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o\Documents\COMPRAS MZO 2022\DIF\COMPRAS DIF 2021-2022\DEPARTAMENTO DE COMPRAS DIF 2021\EJERCICIO 2022\TRANSPARENCIA\"/>
    </mc:Choice>
  </mc:AlternateContent>
  <bookViews>
    <workbookView xWindow="-105" yWindow="-105" windowWidth="20715" windowHeight="13275" activeTab="2"/>
  </bookViews>
  <sheets>
    <sheet name="Reporte de Formatos" sheetId="14" r:id="rId1"/>
    <sheet name="Tabla_389879" sheetId="9" r:id="rId2"/>
    <sheet name="MAY 22" sheetId="15" r:id="rId3"/>
    <sheet name="Hidden_1" sheetId="2" r:id="rId4"/>
    <sheet name="Hidden_2" sheetId="3" r:id="rId5"/>
    <sheet name="Hidden_3" sheetId="4" r:id="rId6"/>
    <sheet name="Hidden_4" sheetId="5" r:id="rId7"/>
    <sheet name="Hidden_5" sheetId="6" r:id="rId8"/>
    <sheet name="Hidden_6" sheetId="7" r:id="rId9"/>
    <sheet name="Hidden_7" sheetId="8" r:id="rId10"/>
    <sheet name="Tabla_389864" sheetId="10" r:id="rId11"/>
    <sheet name="Hidden_1_Tabla_389864" sheetId="11" r:id="rId12"/>
    <sheet name="Tabla_389876" sheetId="12" r:id="rId13"/>
  </sheets>
  <externalReferences>
    <externalReference r:id="rId14"/>
  </externalReferences>
  <definedNames>
    <definedName name="_xlnm._FilterDatabase" localSheetId="0" hidden="1">'Reporte de Formatos'!$K$1:$K$120</definedName>
    <definedName name="Hidden_1_Tabla_3898644">Hidden_1_Tabla_389864!$A$1:$A$3</definedName>
    <definedName name="Hidden_13">Hidden_1!$A$1:$A$2</definedName>
    <definedName name="Hidden_24">Hidden_2!$A$1:$A$5</definedName>
    <definedName name="Hidden_35">Hidden_3!$A$1:$A$2</definedName>
    <definedName name="Hidden_416">Hidden_4!$A$1:$A$26</definedName>
    <definedName name="Hidden_515">[1]Hidden_5!$A$1:$A$26</definedName>
    <definedName name="Hidden_520">Hidden_5!$A$1:$A$41</definedName>
    <definedName name="Hidden_619">[1]Hidden_6!$A$1:$A$41</definedName>
    <definedName name="Hidden_627">Hidden_6!$A$1:$A$32</definedName>
    <definedName name="Hidden_726">[1]Hidden_7!$A$1:$A$32</definedName>
    <definedName name="Hidden_755">Hidden_7!$A$1:$A$2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<sst xmlns="http://schemas.openxmlformats.org/spreadsheetml/2006/main" count="1346" uniqueCount="462">
  <si>
    <t>46368</t>
  </si>
  <si>
    <t>TÍTULO</t>
  </si>
  <si>
    <t>NOMBRE CORTO</t>
  </si>
  <si>
    <t>DESCRIPCIÓN</t>
  </si>
  <si>
    <t>Procedimientos de adjudicación directa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</si>
  <si>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</si>
  <si>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</si>
  <si>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</si>
  <si>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</si>
  <si>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</si>
  <si>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</si>
  <si>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</si>
  <si>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</si>
  <si>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</si>
  <si>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</si>
  <si>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389842</t>
  </si>
  <si>
    <t>389866</t>
  </si>
  <si>
    <t>389867</t>
  </si>
  <si>
    <t>389878</t>
  </si>
  <si>
    <t>389877</t>
  </si>
  <si>
    <t>562053</t>
  </si>
  <si>
    <t>389839</t>
  </si>
  <si>
    <t>389847</t>
  </si>
  <si>
    <t>389859</t>
  </si>
  <si>
    <t>389848</t>
  </si>
  <si>
    <t>389879</t>
  </si>
  <si>
    <t>389872</t>
  </si>
  <si>
    <t>389868</t>
  </si>
  <si>
    <t>389873</t>
  </si>
  <si>
    <t>389874</t>
  </si>
  <si>
    <t>389875</t>
  </si>
  <si>
    <t>562054</t>
  </si>
  <si>
    <t>562055</t>
  </si>
  <si>
    <t>562056</t>
  </si>
  <si>
    <t>562057</t>
  </si>
  <si>
    <t>562058</t>
  </si>
  <si>
    <t>562059</t>
  </si>
  <si>
    <t>562060</t>
  </si>
  <si>
    <t>562061</t>
  </si>
  <si>
    <t>562062</t>
  </si>
  <si>
    <t>562063</t>
  </si>
  <si>
    <t>562064</t>
  </si>
  <si>
    <t>562065</t>
  </si>
  <si>
    <t>562066</t>
  </si>
  <si>
    <t>562067</t>
  </si>
  <si>
    <t>562068</t>
  </si>
  <si>
    <t>562069</t>
  </si>
  <si>
    <t>562070</t>
  </si>
  <si>
    <t>389844</t>
  </si>
  <si>
    <t>389845</t>
  </si>
  <si>
    <t>389840</t>
  </si>
  <si>
    <t>389852</t>
  </si>
  <si>
    <t>562071</t>
  </si>
  <si>
    <t>562072</t>
  </si>
  <si>
    <t>389853</t>
  </si>
  <si>
    <t>389854</t>
  </si>
  <si>
    <t>389856</t>
  </si>
  <si>
    <t>389857</t>
  </si>
  <si>
    <t>389837</t>
  </si>
  <si>
    <t>389838</t>
  </si>
  <si>
    <t>389841</t>
  </si>
  <si>
    <t>389849</t>
  </si>
  <si>
    <t>389855</t>
  </si>
  <si>
    <t>389850</t>
  </si>
  <si>
    <t>389869</t>
  </si>
  <si>
    <t>389863</t>
  </si>
  <si>
    <t>389862</t>
  </si>
  <si>
    <t>389843</t>
  </si>
  <si>
    <t>389880</t>
  </si>
  <si>
    <t>389864</t>
  </si>
  <si>
    <t>389881</t>
  </si>
  <si>
    <t>389876</t>
  </si>
  <si>
    <t>389846</t>
  </si>
  <si>
    <t>389882</t>
  </si>
  <si>
    <t>389860</t>
  </si>
  <si>
    <t>389861</t>
  </si>
  <si>
    <t>389858</t>
  </si>
  <si>
    <t>389870</t>
  </si>
  <si>
    <t>389851</t>
  </si>
  <si>
    <t>389865</t>
  </si>
  <si>
    <t>389871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</si>
  <si>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</si>
  <si>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</si>
  <si>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</si>
  <si>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</si>
  <si>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</si>
  <si>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</si>
  <si>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Carácter del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</si>
  <si>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</si>
  <si>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</si>
  <si>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o documento que dé cuenta de la suficiencia de recursos para efectuar el procedimiento</t>
  </si>
  <si>
    <t>Descripción de obras, bienes o servicios</t>
  </si>
  <si>
    <t>Nombre completo o razón social de las cotizaciones consideradas y monto de las mismas 
Tabla_389879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</si>
  <si>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</si>
  <si>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</si>
  <si>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</si>
  <si>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</si>
  <si>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</si>
  <si>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</si>
  <si>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</si>
  <si>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</si>
  <si>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</si>
  <si>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</si>
  <si>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</si>
  <si>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</si>
  <si>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</si>
  <si>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</si>
  <si>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</si>
  <si>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</si>
  <si>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</si>
  <si>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</si>
  <si>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</si>
  <si>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</si>
  <si>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</si>
  <si>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</si>
  <si>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</si>
  <si>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</si>
  <si>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</si>
  <si>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</si>
  <si>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Fecha de inicio de la vigencia del contrato (día/mes/año)</t>
  </si>
  <si>
    <t>Fecha de término de la vigencia del contrato (día/mes/año)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</si>
  <si>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</si>
  <si>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</si>
  <si>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</si>
  <si>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</si>
  <si>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</si>
  <si>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</si>
  <si>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</si>
  <si>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</si>
  <si>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</si>
  <si>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</si>
  <si>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</si>
  <si>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</si>
  <si>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</si>
  <si>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</si>
  <si>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</si>
  <si>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Tabla_389864</t>
  </si>
  <si>
    <t>Se realizaron convenios modificatorios (catálogo)</t>
  </si>
  <si>
    <t>Datos de los convenios modificatorios de la contratación 
Tabla_389876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</si>
  <si>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</si>
  <si>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</si>
  <si>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</si>
  <si>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</si>
  <si>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 xml:space="preserve">Hipervínculo al finiquito, contrato sin efectos concluido con anticipación o informe de resultados, 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</si>
  <si>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</si>
  <si>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</si>
  <si>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</si>
  <si>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</si>
  <si>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</si>
  <si>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</si>
  <si>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</si>
  <si>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</si>
  <si>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</si>
  <si>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</si>
  <si>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</si>
  <si>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</si>
  <si>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</si>
  <si>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</si>
  <si>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</si>
  <si>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</si>
  <si>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</si>
  <si>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</si>
  <si>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</si>
  <si>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</si>
  <si>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</si>
  <si>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</si>
  <si>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</si>
  <si>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</si>
  <si>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</si>
  <si>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</si>
  <si>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</si>
  <si>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</si>
  <si>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</si>
  <si>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</si>
  <si>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</si>
  <si>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</si>
  <si>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</si>
  <si>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</si>
  <si>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</si>
  <si>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</si>
  <si>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</si>
  <si>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</si>
  <si>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</si>
  <si>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</si>
  <si>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</si>
  <si>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</si>
  <si>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</si>
  <si>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</si>
  <si>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</si>
  <si>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</si>
  <si>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</si>
  <si>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</si>
  <si>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</si>
  <si>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</si>
  <si>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</si>
  <si>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</si>
  <si>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</si>
  <si>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</si>
  <si>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</si>
  <si>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</si>
  <si>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</si>
  <si>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</si>
  <si>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</si>
  <si>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</si>
  <si>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</si>
  <si>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</si>
  <si>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</si>
  <si>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</si>
  <si>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</si>
  <si>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</si>
  <si>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</si>
  <si>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</si>
  <si>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</si>
  <si>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</si>
  <si>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</si>
  <si>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</si>
  <si>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</si>
  <si>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</si>
  <si>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</si>
  <si>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</si>
  <si>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</si>
  <si>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</si>
  <si>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</si>
  <si>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</si>
  <si>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</si>
  <si>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</si>
  <si>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</si>
  <si>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</si>
  <si>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</si>
  <si>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</si>
  <si>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</si>
  <si>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</si>
  <si>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</si>
  <si>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</si>
  <si>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</si>
  <si>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</si>
  <si>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</si>
  <si>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</si>
  <si>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</si>
  <si>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</si>
  <si>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</si>
  <si>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</si>
  <si>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</si>
  <si>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</si>
  <si>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</si>
  <si>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</si>
  <si>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</si>
  <si>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</si>
  <si>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</si>
  <si>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</si>
  <si>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</si>
  <si>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</si>
  <si>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</si>
  <si>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</si>
  <si>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</si>
  <si>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50472</t>
  </si>
  <si>
    <t>50473</t>
  </si>
  <si>
    <t>50474</t>
  </si>
  <si>
    <t>50475</t>
  </si>
  <si>
    <t>50476</t>
  </si>
  <si>
    <t>50477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</si>
  <si>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</si>
  <si>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</si>
  <si>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</si>
  <si>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</si>
  <si>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</si>
  <si>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</si>
  <si>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</si>
  <si>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50464</t>
  </si>
  <si>
    <t>50465</t>
  </si>
  <si>
    <t>50466</t>
  </si>
  <si>
    <t>50467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</si>
  <si>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</si>
  <si>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</si>
  <si>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</si>
  <si>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</si>
  <si>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</si>
  <si>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</si>
  <si>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</si>
  <si>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50468</t>
  </si>
  <si>
    <t>50469</t>
  </si>
  <si>
    <t>50470</t>
  </si>
  <si>
    <t>50471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</si>
  <si>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</si>
  <si>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</si>
  <si>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</si>
  <si>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</si>
  <si>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difpuertovallarta.gob.mx</t>
  </si>
  <si>
    <t>FLO940426ER8</t>
  </si>
  <si>
    <t>FGU830930PD3</t>
  </si>
  <si>
    <t>CME910715UB9</t>
  </si>
  <si>
    <t>GRUPO OCTANO SA DE CV</t>
  </si>
  <si>
    <t>CUMG630913336</t>
  </si>
  <si>
    <t>CFE SUMINISTRADOR DE SERVICIOS BASICOS</t>
  </si>
  <si>
    <t>CSS160330CP7</t>
  </si>
  <si>
    <t>TIENDAS SORIANA S.A. DE C.V.</t>
  </si>
  <si>
    <t>TSO991022PB6</t>
  </si>
  <si>
    <t>NUEVA WALMART DE MEXICO S. DE R.L. DE C.V.</t>
  </si>
  <si>
    <t>NWM9709244W4</t>
  </si>
  <si>
    <t>GRUPO PARISINA S.A. DE C.V.</t>
  </si>
  <si>
    <t>GPA930101QI7</t>
  </si>
  <si>
    <t>RODRIGUEZ</t>
  </si>
  <si>
    <t>MAMC9511179X4</t>
  </si>
  <si>
    <t>FARMACIA GUADALAJARA S.A. DE C.V.</t>
  </si>
  <si>
    <t>MARIA FERNANDA</t>
  </si>
  <si>
    <t>BRISEÑO</t>
  </si>
  <si>
    <t>PALACIOS</t>
  </si>
  <si>
    <t>BIPF991219MS1</t>
  </si>
  <si>
    <t>ECOSTA S DE RL DE CV</t>
  </si>
  <si>
    <t>ECO071212QZ4</t>
  </si>
  <si>
    <t>INSTITUCIONALES DE LA BAHIA SA DE CV</t>
  </si>
  <si>
    <t>IBA010913FDA</t>
  </si>
  <si>
    <t>PUERTO VALLARTA</t>
  </si>
  <si>
    <t>COMPRAS</t>
  </si>
  <si>
    <t>PESOS MEXICANOS</t>
  </si>
  <si>
    <t>2112-1-000004</t>
  </si>
  <si>
    <t>FLOGAS SA DE CV</t>
  </si>
  <si>
    <t>FCO I MADERO</t>
  </si>
  <si>
    <t>CENTRO</t>
  </si>
  <si>
    <t>PITILLAL</t>
  </si>
  <si>
    <t>2112-1-000007</t>
  </si>
  <si>
    <t>PROLAC SAN JOSE SA DE CV</t>
  </si>
  <si>
    <t>PSJ0705181X0</t>
  </si>
  <si>
    <t>LUIS DONALDO COLOSIO</t>
  </si>
  <si>
    <t>VERSALLES</t>
  </si>
  <si>
    <t>2112-1-000029</t>
  </si>
  <si>
    <t>ALEJANDRO DE RODAS</t>
  </si>
  <si>
    <t>3102-A</t>
  </si>
  <si>
    <t>CUMBRES 8 SECTOR</t>
  </si>
  <si>
    <t>MONTERREY</t>
  </si>
  <si>
    <t>EXIQUIO CORONA</t>
  </si>
  <si>
    <t>BOBADILLA</t>
  </si>
  <si>
    <t>2112-1-000035</t>
  </si>
  <si>
    <t>2112-1-000038</t>
  </si>
  <si>
    <t>COSTCO DE MEXICO SA DE CV</t>
  </si>
  <si>
    <t>BLVD. MAGNOCENTRO</t>
  </si>
  <si>
    <t>SAN FERNANDO LA HERRADURA</t>
  </si>
  <si>
    <t>Huixquilucan</t>
  </si>
  <si>
    <t>2112-1-000045</t>
  </si>
  <si>
    <t>AV.FRANCISCO VILLA</t>
  </si>
  <si>
    <t>Vida Vallarta</t>
  </si>
  <si>
    <t>2112-1-000046</t>
  </si>
  <si>
    <t>Francisco Villa</t>
  </si>
  <si>
    <t>Subancla</t>
  </si>
  <si>
    <t>2112-1-000052</t>
  </si>
  <si>
    <t>GOC9303301F4</t>
  </si>
  <si>
    <t>AV.Las Palmas</t>
  </si>
  <si>
    <t>Santa María</t>
  </si>
  <si>
    <t>2112-1-000407</t>
  </si>
  <si>
    <t>PERU</t>
  </si>
  <si>
    <t>2112-1-000592</t>
  </si>
  <si>
    <t>CHRISTIAN ALBERTO</t>
  </si>
  <si>
    <t>MACIAS</t>
  </si>
  <si>
    <t>CALLE TAI No.2 ARAMARA</t>
  </si>
  <si>
    <t>2112-1-000614</t>
  </si>
  <si>
    <t>REFORMA</t>
  </si>
  <si>
    <t>JUAREZ</t>
  </si>
  <si>
    <t>BENITO JUAREZ</t>
  </si>
  <si>
    <t>2112-1-001154</t>
  </si>
  <si>
    <t>2112-1-001483</t>
  </si>
  <si>
    <t>2112-1-001520</t>
  </si>
  <si>
    <t>HERI821222E87</t>
  </si>
  <si>
    <t>FIDEL VELAZQUEZ</t>
  </si>
  <si>
    <t>INFONAVIT</t>
  </si>
  <si>
    <t>2112-1-000032</t>
  </si>
  <si>
    <t>2112-1-000883</t>
  </si>
  <si>
    <t>GAS LP</t>
  </si>
  <si>
    <t>PRODUCTOS LACTEOS</t>
  </si>
  <si>
    <t>SUPERMERCADO</t>
  </si>
  <si>
    <t>FARMACIA</t>
  </si>
  <si>
    <t>ARTICULOS VARIOS</t>
  </si>
  <si>
    <t>TELAS Y MERCERIA</t>
  </si>
  <si>
    <t>GASOLINA</t>
  </si>
  <si>
    <t>FLORERIA</t>
  </si>
  <si>
    <t>ABARROTES</t>
  </si>
  <si>
    <t>FERRETERIA</t>
  </si>
  <si>
    <t>ENERGIA ELECTRICA</t>
  </si>
  <si>
    <t>MATERIAL DE OFICINA</t>
  </si>
  <si>
    <t>https://difpuertovallarta.gob.mx/cms/articulo-8-unidad-de-transparencia/</t>
  </si>
  <si>
    <t>VENTA DE HIELO</t>
  </si>
  <si>
    <t>SUMINISTROS</t>
  </si>
  <si>
    <t>ELECTRONICA</t>
  </si>
  <si>
    <t>DISCOMELPA S.A. DE C.V.</t>
  </si>
  <si>
    <t>DIS020628AN3</t>
  </si>
  <si>
    <t>JUAREZ OTE</t>
  </si>
  <si>
    <t>TEPIC</t>
  </si>
  <si>
    <t>NAYARIT</t>
  </si>
  <si>
    <t>2112-1-000024</t>
  </si>
  <si>
    <t xml:space="preserve">      SALUCOM S.A. DE C.V.</t>
  </si>
  <si>
    <t>2112-1-001215</t>
  </si>
  <si>
    <t xml:space="preserve">MARIA GUADALUPE </t>
  </si>
  <si>
    <t xml:space="preserve">CURIEL </t>
  </si>
  <si>
    <t xml:space="preserve"> MACEDO</t>
  </si>
  <si>
    <t>5 DE DICIEMBRE</t>
  </si>
  <si>
    <t>HESF9301193JA</t>
  </si>
  <si>
    <t xml:space="preserve">FRANCISCO </t>
  </si>
  <si>
    <t xml:space="preserve">HERNANDEZ </t>
  </si>
  <si>
    <t xml:space="preserve"> SERVIN</t>
  </si>
  <si>
    <t xml:space="preserve">IVETTE MARGARITA </t>
  </si>
  <si>
    <t xml:space="preserve"> HERNANDEZ </t>
  </si>
  <si>
    <t>FUTURA SIETE MX</t>
  </si>
  <si>
    <t>TRANSFERENCIA</t>
  </si>
  <si>
    <t>LTAIPEJM8FV-O MAYO 2022</t>
  </si>
  <si>
    <t xml:space="preserve">      LIONDEV S.A. DE C.V.</t>
  </si>
  <si>
    <t>HOGARES DE LA CARIDAD A.C..</t>
  </si>
  <si>
    <t>DESARROLLO EMPRESARIAL MECAR, S DE RL DE CV</t>
  </si>
  <si>
    <t>SISTEMAS Y SERVICIOS TECNOLOGICOS ESPECIALIZADOS KADA, S DE RL DE CV</t>
  </si>
  <si>
    <t>2112-1-000018</t>
  </si>
  <si>
    <t>SERVICIOS TIMBRADO</t>
  </si>
  <si>
    <t>LIO110531DE6</t>
  </si>
  <si>
    <t xml:space="preserve"> LAS PRIMAVERAS </t>
  </si>
  <si>
    <t>PRADOS VERDES</t>
  </si>
  <si>
    <t xml:space="preserve">MORELIA </t>
  </si>
  <si>
    <t>MICHOACAN</t>
  </si>
  <si>
    <t>2112-1-000028</t>
  </si>
  <si>
    <t>BAAA521220L60</t>
  </si>
  <si>
    <t>AMALIA</t>
  </si>
  <si>
    <t xml:space="preserve">BARRAGAN </t>
  </si>
  <si>
    <t>AVALOS</t>
  </si>
  <si>
    <t>PIMM690729CV1</t>
  </si>
  <si>
    <t>MARTHA CATALINA</t>
  </si>
  <si>
    <t xml:space="preserve">PINEDO  </t>
  </si>
  <si>
    <t>MONTES</t>
  </si>
  <si>
    <t xml:space="preserve">ETN TURISTAR LUJO SA DE CV </t>
  </si>
  <si>
    <t>TLU090610C81</t>
  </si>
  <si>
    <t>FLORES DEL CHILTEPEC SA DE CV</t>
  </si>
  <si>
    <t>FCI931005IQ8</t>
  </si>
  <si>
    <t>2112-1-000754</t>
  </si>
  <si>
    <t>HCA910620K18</t>
  </si>
  <si>
    <t>ASOCIACION</t>
  </si>
  <si>
    <t>CREMERIA VERSALLES S.A. DE C.V.</t>
  </si>
  <si>
    <t>CVE981005NR5</t>
  </si>
  <si>
    <t>CREMERIA</t>
  </si>
  <si>
    <t>2112-1-001368</t>
  </si>
  <si>
    <t>INSTITUTO DE FORMACION PARA EL TRABAJO</t>
  </si>
  <si>
    <t>IFT9805209A3</t>
  </si>
  <si>
    <t>2112-1-001527</t>
  </si>
  <si>
    <t>2112-1-001547</t>
  </si>
  <si>
    <t>NAOS891127R96</t>
  </si>
  <si>
    <t xml:space="preserve">SUSANA SARAI </t>
  </si>
  <si>
    <t xml:space="preserve"> NAVARRO </t>
  </si>
  <si>
    <t xml:space="preserve"> OCAMPO</t>
  </si>
  <si>
    <t>2112-1-001559</t>
  </si>
  <si>
    <t>TRANSPORTES CHIHUAHUENSES SA DE CV</t>
  </si>
  <si>
    <t>2112-1-001561</t>
  </si>
  <si>
    <t xml:space="preserve">TERESA DE JESÚS </t>
  </si>
  <si>
    <t xml:space="preserve">VALLE </t>
  </si>
  <si>
    <t>LOZANO</t>
  </si>
  <si>
    <t>2112-1-001586</t>
  </si>
  <si>
    <t xml:space="preserve">SALVADOR AURELIO </t>
  </si>
  <si>
    <t xml:space="preserve">AMEZCUA </t>
  </si>
  <si>
    <t>FREGOSO</t>
  </si>
  <si>
    <t>AEFS5304279A4</t>
  </si>
  <si>
    <t>PLOMERIA</t>
  </si>
  <si>
    <t>2112-1-000034</t>
  </si>
  <si>
    <t>2112-1-000091</t>
  </si>
  <si>
    <t>2112-1-000116</t>
  </si>
  <si>
    <t>2112-1-001304</t>
  </si>
  <si>
    <t>SUMINISTROS DE LIMPIEZA</t>
  </si>
  <si>
    <t>2112-1-001601</t>
  </si>
  <si>
    <t>#</t>
  </si>
  <si>
    <t>MAYO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</si>
</sst>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33333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14" fontId="0" fillId="0" borderId="0" xfId="0" applyNumberFormat="1"/>
    <xf numFmtId="164" fontId="0" fillId="0" borderId="0" xfId="0" applyNumberFormat="1"/>
    <xf numFmtId="0" fontId="0" fillId="5" borderId="0" xfId="0" applyFill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64" fontId="2" fillId="3" borderId="2" xfId="0" applyNumberFormat="1" applyFont="1" applyFill="1" applyBorder="1" applyAlignment="1">
      <alignment horizontal="center" wrapText="1"/>
    </xf>
    <xf numFmtId="14" fontId="2" fillId="3" borderId="2" xfId="0" applyNumberFormat="1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vertical="center"/>
    </xf>
    <xf numFmtId="0" fontId="0" fillId="6" borderId="1" xfId="0" applyFill="1" applyBorder="1"/>
    <xf numFmtId="0" fontId="0" fillId="6" borderId="0" xfId="0" applyFill="1"/>
    <xf numFmtId="0" fontId="0" fillId="0" borderId="0" xfId="0"/>
    <xf numFmtId="0" fontId="0" fillId="7" borderId="0" xfId="0" applyFill="1"/>
    <xf numFmtId="0" fontId="0" fillId="6" borderId="0" xfId="0" applyFill="1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6" borderId="0" xfId="0" applyFill="1" applyAlignment="1">
      <alignment horizontal="center"/>
    </xf>
    <xf numFmtId="164" fontId="0" fillId="6" borderId="0" xfId="0" applyNumberFormat="1" applyFill="1"/>
    <xf numFmtId="14" fontId="0" fillId="6" borderId="0" xfId="0" applyNumberFormat="1" applyFill="1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6" fillId="6" borderId="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 wrapText="1"/>
    </xf>
    <xf numFmtId="0" fontId="2" fillId="6" borderId="0" xfId="0" applyFont="1" applyFill="1" applyBorder="1" applyAlignment="1">
      <alignment horizontal="center" wrapText="1"/>
    </xf>
    <xf numFmtId="0" fontId="0" fillId="6" borderId="0" xfId="0" applyFill="1" applyBorder="1" applyAlignment="1">
      <alignment wrapText="1"/>
    </xf>
    <xf numFmtId="0" fontId="0" fillId="6" borderId="1" xfId="0" applyFont="1" applyFill="1" applyBorder="1" applyAlignment="1">
      <alignment horizontal="right" vertical="center"/>
    </xf>
    <xf numFmtId="14" fontId="3" fillId="6" borderId="1" xfId="0" applyNumberFormat="1" applyFont="1" applyFill="1" applyBorder="1" applyAlignment="1">
      <alignment horizontal="right" vertical="center" wrapText="1"/>
    </xf>
    <xf numFmtId="0" fontId="0" fillId="6" borderId="1" xfId="0" applyFont="1" applyFill="1" applyBorder="1" applyAlignment="1">
      <alignment horizontal="right"/>
    </xf>
    <xf numFmtId="0" fontId="0" fillId="6" borderId="1" xfId="0" applyFont="1" applyFill="1" applyBorder="1" applyAlignment="1">
      <alignment horizontal="right" vertical="center" wrapText="1"/>
    </xf>
    <xf numFmtId="0" fontId="0" fillId="6" borderId="1" xfId="0" applyFont="1" applyFill="1" applyBorder="1" applyAlignment="1">
      <alignment horizontal="right" wrapText="1"/>
    </xf>
    <xf numFmtId="0" fontId="7" fillId="6" borderId="1" xfId="0" applyFont="1" applyFill="1" applyBorder="1" applyAlignment="1">
      <alignment horizontal="right"/>
    </xf>
    <xf numFmtId="14" fontId="0" fillId="6" borderId="1" xfId="0" applyNumberFormat="1" applyFont="1" applyFill="1" applyBorder="1" applyAlignment="1">
      <alignment horizontal="right"/>
    </xf>
    <xf numFmtId="164" fontId="0" fillId="6" borderId="1" xfId="0" applyNumberFormat="1" applyFont="1" applyFill="1" applyBorder="1" applyAlignment="1">
      <alignment horizontal="right"/>
    </xf>
    <xf numFmtId="164" fontId="0" fillId="6" borderId="1" xfId="0" applyNumberFormat="1" applyFont="1" applyFill="1" applyBorder="1" applyAlignment="1">
      <alignment horizontal="right" vertical="center"/>
    </xf>
    <xf numFmtId="0" fontId="5" fillId="6" borderId="1" xfId="1" applyFont="1" applyFill="1" applyBorder="1" applyAlignment="1">
      <alignment horizontal="right" vertical="center"/>
    </xf>
    <xf numFmtId="14" fontId="0" fillId="6" borderId="1" xfId="0" applyNumberFormat="1" applyFont="1" applyFill="1" applyBorder="1" applyAlignment="1">
      <alignment horizontal="right"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49" fontId="0" fillId="0" borderId="0" xfId="0" applyNumberFormat="1"/>
    <xf numFmtId="0" fontId="8" fillId="3" borderId="1" xfId="0" applyFont="1" applyFill="1" applyBorder="1" applyAlignment="1">
      <alignment horizontal="center" wrapText="1"/>
    </xf>
    <xf numFmtId="0" fontId="0" fillId="6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left" vertical="center" wrapText="1"/>
    </xf>
    <xf numFmtId="0" fontId="0" fillId="6" borderId="1" xfId="0" applyFont="1" applyFill="1" applyBorder="1" applyAlignment="1">
      <alignment horizontal="left" wrapText="1"/>
    </xf>
    <xf numFmtId="0" fontId="7" fillId="6" borderId="1" xfId="0" applyFont="1" applyFill="1" applyBorder="1" applyAlignment="1">
      <alignment horizontal="left"/>
    </xf>
    <xf numFmtId="0" fontId="0" fillId="6" borderId="1" xfId="0" applyFont="1" applyFill="1" applyBorder="1" applyAlignment="1">
      <alignment horizontal="left"/>
    </xf>
    <xf numFmtId="14" fontId="3" fillId="6" borderId="1" xfId="0" applyNumberFormat="1" applyFont="1" applyFill="1" applyBorder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TAIPEJM8FV-&#209;.1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ifpuertovallarta.gob.mx/cms/articulo-8-unidad-de-transparencia/" TargetMode="External"/><Relationship Id="rId21" Type="http://schemas.openxmlformats.org/officeDocument/2006/relationships/hyperlink" Target="https://difpuertovallarta.gob.mx/cms/articulo-8-unidad-de-transparencia/" TargetMode="External"/><Relationship Id="rId42" Type="http://schemas.openxmlformats.org/officeDocument/2006/relationships/hyperlink" Target="https://difpuertovallarta.gob.mx/cms/articulo-8-unidad-de-transparencia/" TargetMode="External"/><Relationship Id="rId63" Type="http://schemas.openxmlformats.org/officeDocument/2006/relationships/hyperlink" Target="https://difpuertovallarta.gob.mx/cms/articulo-8-unidad-de-transparencia/" TargetMode="External"/><Relationship Id="rId84" Type="http://schemas.openxmlformats.org/officeDocument/2006/relationships/hyperlink" Target="https://difpuertovallarta.gob.mx/cms/articulo-8-unidad-de-transparencia/" TargetMode="External"/><Relationship Id="rId138" Type="http://schemas.openxmlformats.org/officeDocument/2006/relationships/hyperlink" Target="https://difpuertovallarta.gob.mx/cms/articulo-8-unidad-de-transparencia/" TargetMode="External"/><Relationship Id="rId159" Type="http://schemas.openxmlformats.org/officeDocument/2006/relationships/hyperlink" Target="https://difpuertovallarta.gob.mx/cms/articulo-8-unidad-de-transparencia/" TargetMode="External"/><Relationship Id="rId170" Type="http://schemas.openxmlformats.org/officeDocument/2006/relationships/hyperlink" Target="https://difpuertovallarta.gob.mx/cms/articulo-8-unidad-de-transparencia/" TargetMode="External"/><Relationship Id="rId191" Type="http://schemas.openxmlformats.org/officeDocument/2006/relationships/hyperlink" Target="https://difpuertovallarta.gob.mx/cms/articulo-8-unidad-de-transparencia/" TargetMode="External"/><Relationship Id="rId205" Type="http://schemas.openxmlformats.org/officeDocument/2006/relationships/hyperlink" Target="https://difpuertovallarta.gob.mx/cms/articulo-8-unidad-de-transparencia/" TargetMode="External"/><Relationship Id="rId107" Type="http://schemas.openxmlformats.org/officeDocument/2006/relationships/hyperlink" Target="https://difpuertovallarta.gob.mx/cms/articulo-8-unidad-de-transparencia/" TargetMode="External"/><Relationship Id="rId11" Type="http://schemas.openxmlformats.org/officeDocument/2006/relationships/hyperlink" Target="https://difpuertovallarta.gob.mx/cms/articulo-8-unidad-de-transparencia/" TargetMode="External"/><Relationship Id="rId32" Type="http://schemas.openxmlformats.org/officeDocument/2006/relationships/hyperlink" Target="https://difpuertovallarta.gob.mx/cms/articulo-8-unidad-de-transparencia/" TargetMode="External"/><Relationship Id="rId53" Type="http://schemas.openxmlformats.org/officeDocument/2006/relationships/hyperlink" Target="https://difpuertovallarta.gob.mx/cms/articulo-8-unidad-de-transparencia/" TargetMode="External"/><Relationship Id="rId74" Type="http://schemas.openxmlformats.org/officeDocument/2006/relationships/hyperlink" Target="https://difpuertovallarta.gob.mx/cms/articulo-8-unidad-de-transparencia/" TargetMode="External"/><Relationship Id="rId128" Type="http://schemas.openxmlformats.org/officeDocument/2006/relationships/hyperlink" Target="https://difpuertovallarta.gob.mx/cms/articulo-8-unidad-de-transparencia/" TargetMode="External"/><Relationship Id="rId149" Type="http://schemas.openxmlformats.org/officeDocument/2006/relationships/hyperlink" Target="https://difpuertovallarta.gob.mx/cms/articulo-8-unidad-de-transparencia/" TargetMode="External"/><Relationship Id="rId5" Type="http://schemas.openxmlformats.org/officeDocument/2006/relationships/hyperlink" Target="https://difpuertovallarta.gob.mx/cms/articulo-8-unidad-de-transparencia/" TargetMode="External"/><Relationship Id="rId95" Type="http://schemas.openxmlformats.org/officeDocument/2006/relationships/hyperlink" Target="https://difpuertovallarta.gob.mx/cms/articulo-8-unidad-de-transparencia/" TargetMode="External"/><Relationship Id="rId160" Type="http://schemas.openxmlformats.org/officeDocument/2006/relationships/hyperlink" Target="https://difpuertovallarta.gob.mx/cms/articulo-8-unidad-de-transparencia/" TargetMode="External"/><Relationship Id="rId181" Type="http://schemas.openxmlformats.org/officeDocument/2006/relationships/hyperlink" Target="https://difpuertovallarta.gob.mx/cms/articulo-8-unidad-de-transparencia/" TargetMode="External"/><Relationship Id="rId216" Type="http://schemas.openxmlformats.org/officeDocument/2006/relationships/hyperlink" Target="https://difpuertovallarta.gob.mx/cms/articulo-8-unidad-de-transparencia/" TargetMode="External"/><Relationship Id="rId22" Type="http://schemas.openxmlformats.org/officeDocument/2006/relationships/hyperlink" Target="https://difpuertovallarta.gob.mx/cms/articulo-8-unidad-de-transparencia/" TargetMode="External"/><Relationship Id="rId43" Type="http://schemas.openxmlformats.org/officeDocument/2006/relationships/hyperlink" Target="https://difpuertovallarta.gob.mx/cms/articulo-8-unidad-de-transparencia/" TargetMode="External"/><Relationship Id="rId64" Type="http://schemas.openxmlformats.org/officeDocument/2006/relationships/hyperlink" Target="https://difpuertovallarta.gob.mx/cms/articulo-8-unidad-de-transparencia/" TargetMode="External"/><Relationship Id="rId118" Type="http://schemas.openxmlformats.org/officeDocument/2006/relationships/hyperlink" Target="https://difpuertovallarta.gob.mx/cms/articulo-8-unidad-de-transparencia/" TargetMode="External"/><Relationship Id="rId139" Type="http://schemas.openxmlformats.org/officeDocument/2006/relationships/hyperlink" Target="https://difpuertovallarta.gob.mx/cms/articulo-8-unidad-de-transparencia/" TargetMode="External"/><Relationship Id="rId85" Type="http://schemas.openxmlformats.org/officeDocument/2006/relationships/hyperlink" Target="https://difpuertovallarta.gob.mx/cms/articulo-8-unidad-de-transparencia/" TargetMode="External"/><Relationship Id="rId150" Type="http://schemas.openxmlformats.org/officeDocument/2006/relationships/hyperlink" Target="https://difpuertovallarta.gob.mx/cms/articulo-8-unidad-de-transparencia/" TargetMode="External"/><Relationship Id="rId171" Type="http://schemas.openxmlformats.org/officeDocument/2006/relationships/hyperlink" Target="https://difpuertovallarta.gob.mx/cms/articulo-8-unidad-de-transparencia/" TargetMode="External"/><Relationship Id="rId192" Type="http://schemas.openxmlformats.org/officeDocument/2006/relationships/hyperlink" Target="https://difpuertovallarta.gob.mx/cms/articulo-8-unidad-de-transparencia/" TargetMode="External"/><Relationship Id="rId206" Type="http://schemas.openxmlformats.org/officeDocument/2006/relationships/hyperlink" Target="https://difpuertovallarta.gob.mx/cms/articulo-8-unidad-de-transparencia/" TargetMode="External"/><Relationship Id="rId12" Type="http://schemas.openxmlformats.org/officeDocument/2006/relationships/hyperlink" Target="https://difpuertovallarta.gob.mx/cms/articulo-8-unidad-de-transparencia/" TargetMode="External"/><Relationship Id="rId33" Type="http://schemas.openxmlformats.org/officeDocument/2006/relationships/hyperlink" Target="https://difpuertovallarta.gob.mx/cms/articulo-8-unidad-de-transparencia/" TargetMode="External"/><Relationship Id="rId108" Type="http://schemas.openxmlformats.org/officeDocument/2006/relationships/hyperlink" Target="https://difpuertovallarta.gob.mx/cms/articulo-8-unidad-de-transparencia/" TargetMode="External"/><Relationship Id="rId129" Type="http://schemas.openxmlformats.org/officeDocument/2006/relationships/hyperlink" Target="https://difpuertovallarta.gob.mx/cms/articulo-8-unidad-de-transparencia/" TargetMode="External"/><Relationship Id="rId54" Type="http://schemas.openxmlformats.org/officeDocument/2006/relationships/hyperlink" Target="https://difpuertovallarta.gob.mx/cms/articulo-8-unidad-de-transparencia/" TargetMode="External"/><Relationship Id="rId75" Type="http://schemas.openxmlformats.org/officeDocument/2006/relationships/hyperlink" Target="https://difpuertovallarta.gob.mx/cms/articulo-8-unidad-de-transparencia/" TargetMode="External"/><Relationship Id="rId96" Type="http://schemas.openxmlformats.org/officeDocument/2006/relationships/hyperlink" Target="https://difpuertovallarta.gob.mx/cms/articulo-8-unidad-de-transparencia/" TargetMode="External"/><Relationship Id="rId140" Type="http://schemas.openxmlformats.org/officeDocument/2006/relationships/hyperlink" Target="https://difpuertovallarta.gob.mx/cms/articulo-8-unidad-de-transparencia/" TargetMode="External"/><Relationship Id="rId161" Type="http://schemas.openxmlformats.org/officeDocument/2006/relationships/hyperlink" Target="https://difpuertovallarta.gob.mx/cms/articulo-8-unidad-de-transparencia/" TargetMode="External"/><Relationship Id="rId182" Type="http://schemas.openxmlformats.org/officeDocument/2006/relationships/hyperlink" Target="https://difpuertovallarta.gob.mx/cms/articulo-8-unidad-de-transparencia/" TargetMode="External"/><Relationship Id="rId217" Type="http://schemas.openxmlformats.org/officeDocument/2006/relationships/printerSettings" Target="../printerSettings/printerSettings1.bin"/><Relationship Id="rId6" Type="http://schemas.openxmlformats.org/officeDocument/2006/relationships/hyperlink" Target="https://difpuertovallarta.gob.mx/cms/articulo-8-unidad-de-transparencia/" TargetMode="External"/><Relationship Id="rId23" Type="http://schemas.openxmlformats.org/officeDocument/2006/relationships/hyperlink" Target="https://difpuertovallarta.gob.mx/cms/articulo-8-unidad-de-transparencia/" TargetMode="External"/><Relationship Id="rId119" Type="http://schemas.openxmlformats.org/officeDocument/2006/relationships/hyperlink" Target="https://difpuertovallarta.gob.mx/cms/articulo-8-unidad-de-transparencia/" TargetMode="External"/><Relationship Id="rId44" Type="http://schemas.openxmlformats.org/officeDocument/2006/relationships/hyperlink" Target="https://difpuertovallarta.gob.mx/cms/articulo-8-unidad-de-transparencia/" TargetMode="External"/><Relationship Id="rId65" Type="http://schemas.openxmlformats.org/officeDocument/2006/relationships/hyperlink" Target="https://difpuertovallarta.gob.mx/cms/articulo-8-unidad-de-transparencia/" TargetMode="External"/><Relationship Id="rId86" Type="http://schemas.openxmlformats.org/officeDocument/2006/relationships/hyperlink" Target="https://difpuertovallarta.gob.mx/cms/articulo-8-unidad-de-transparencia/" TargetMode="External"/><Relationship Id="rId130" Type="http://schemas.openxmlformats.org/officeDocument/2006/relationships/hyperlink" Target="https://difpuertovallarta.gob.mx/cms/articulo-8-unidad-de-transparencia/" TargetMode="External"/><Relationship Id="rId151" Type="http://schemas.openxmlformats.org/officeDocument/2006/relationships/hyperlink" Target="https://difpuertovallarta.gob.mx/cms/articulo-8-unidad-de-transparencia/" TargetMode="External"/><Relationship Id="rId172" Type="http://schemas.openxmlformats.org/officeDocument/2006/relationships/hyperlink" Target="https://difpuertovallarta.gob.mx/cms/articulo-8-unidad-de-transparencia/" TargetMode="External"/><Relationship Id="rId193" Type="http://schemas.openxmlformats.org/officeDocument/2006/relationships/hyperlink" Target="https://difpuertovallarta.gob.mx/cms/articulo-8-unidad-de-transparencia/" TargetMode="External"/><Relationship Id="rId207" Type="http://schemas.openxmlformats.org/officeDocument/2006/relationships/hyperlink" Target="https://difpuertovallarta.gob.mx/cms/articulo-8-unidad-de-transparencia/" TargetMode="External"/><Relationship Id="rId13" Type="http://schemas.openxmlformats.org/officeDocument/2006/relationships/hyperlink" Target="https://difpuertovallarta.gob.mx/cms/articulo-8-unidad-de-transparencia/" TargetMode="External"/><Relationship Id="rId109" Type="http://schemas.openxmlformats.org/officeDocument/2006/relationships/hyperlink" Target="https://difpuertovallarta.gob.mx/cms/articulo-8-unidad-de-transparencia/" TargetMode="External"/><Relationship Id="rId34" Type="http://schemas.openxmlformats.org/officeDocument/2006/relationships/hyperlink" Target="https://difpuertovallarta.gob.mx/cms/articulo-8-unidad-de-transparencia/" TargetMode="External"/><Relationship Id="rId55" Type="http://schemas.openxmlformats.org/officeDocument/2006/relationships/hyperlink" Target="https://difpuertovallarta.gob.mx/cms/articulo-8-unidad-de-transparencia/" TargetMode="External"/><Relationship Id="rId76" Type="http://schemas.openxmlformats.org/officeDocument/2006/relationships/hyperlink" Target="https://difpuertovallarta.gob.mx/cms/articulo-8-unidad-de-transparencia/" TargetMode="External"/><Relationship Id="rId97" Type="http://schemas.openxmlformats.org/officeDocument/2006/relationships/hyperlink" Target="https://difpuertovallarta.gob.mx/cms/articulo-8-unidad-de-transparencia/" TargetMode="External"/><Relationship Id="rId120" Type="http://schemas.openxmlformats.org/officeDocument/2006/relationships/hyperlink" Target="https://difpuertovallarta.gob.mx/cms/articulo-8-unidad-de-transparencia/" TargetMode="External"/><Relationship Id="rId141" Type="http://schemas.openxmlformats.org/officeDocument/2006/relationships/hyperlink" Target="https://difpuertovallarta.gob.mx/cms/articulo-8-unidad-de-transparencia/" TargetMode="External"/><Relationship Id="rId7" Type="http://schemas.openxmlformats.org/officeDocument/2006/relationships/hyperlink" Target="https://difpuertovallarta.gob.mx/cms/articulo-8-unidad-de-transparencia/" TargetMode="External"/><Relationship Id="rId162" Type="http://schemas.openxmlformats.org/officeDocument/2006/relationships/hyperlink" Target="https://difpuertovallarta.gob.mx/cms/articulo-8-unidad-de-transparencia/" TargetMode="External"/><Relationship Id="rId183" Type="http://schemas.openxmlformats.org/officeDocument/2006/relationships/hyperlink" Target="https://difpuertovallarta.gob.mx/cms/articulo-8-unidad-de-transparencia/" TargetMode="External"/><Relationship Id="rId24" Type="http://schemas.openxmlformats.org/officeDocument/2006/relationships/hyperlink" Target="https://difpuertovallarta.gob.mx/cms/articulo-8-unidad-de-transparencia/" TargetMode="External"/><Relationship Id="rId45" Type="http://schemas.openxmlformats.org/officeDocument/2006/relationships/hyperlink" Target="https://difpuertovallarta.gob.mx/cms/articulo-8-unidad-de-transparencia/" TargetMode="External"/><Relationship Id="rId66" Type="http://schemas.openxmlformats.org/officeDocument/2006/relationships/hyperlink" Target="https://difpuertovallarta.gob.mx/cms/articulo-8-unidad-de-transparencia/" TargetMode="External"/><Relationship Id="rId87" Type="http://schemas.openxmlformats.org/officeDocument/2006/relationships/hyperlink" Target="https://difpuertovallarta.gob.mx/cms/articulo-8-unidad-de-transparencia/" TargetMode="External"/><Relationship Id="rId110" Type="http://schemas.openxmlformats.org/officeDocument/2006/relationships/hyperlink" Target="https://difpuertovallarta.gob.mx/cms/articulo-8-unidad-de-transparencia/" TargetMode="External"/><Relationship Id="rId131" Type="http://schemas.openxmlformats.org/officeDocument/2006/relationships/hyperlink" Target="https://difpuertovallarta.gob.mx/cms/articulo-8-unidad-de-transparencia/" TargetMode="External"/><Relationship Id="rId152" Type="http://schemas.openxmlformats.org/officeDocument/2006/relationships/hyperlink" Target="https://difpuertovallarta.gob.mx/cms/articulo-8-unidad-de-transparencia/" TargetMode="External"/><Relationship Id="rId173" Type="http://schemas.openxmlformats.org/officeDocument/2006/relationships/hyperlink" Target="https://difpuertovallarta.gob.mx/cms/articulo-8-unidad-de-transparencia/" TargetMode="External"/><Relationship Id="rId194" Type="http://schemas.openxmlformats.org/officeDocument/2006/relationships/hyperlink" Target="https://difpuertovallarta.gob.mx/cms/articulo-8-unidad-de-transparencia/" TargetMode="External"/><Relationship Id="rId208" Type="http://schemas.openxmlformats.org/officeDocument/2006/relationships/hyperlink" Target="https://difpuertovallarta.gob.mx/cms/articulo-8-unidad-de-transparencia/" TargetMode="External"/><Relationship Id="rId14" Type="http://schemas.openxmlformats.org/officeDocument/2006/relationships/hyperlink" Target="https://difpuertovallarta.gob.mx/cms/articulo-8-unidad-de-transparencia/" TargetMode="External"/><Relationship Id="rId30" Type="http://schemas.openxmlformats.org/officeDocument/2006/relationships/hyperlink" Target="https://difpuertovallarta.gob.mx/cms/articulo-8-unidad-de-transparencia/" TargetMode="External"/><Relationship Id="rId35" Type="http://schemas.openxmlformats.org/officeDocument/2006/relationships/hyperlink" Target="https://difpuertovallarta.gob.mx/cms/articulo-8-unidad-de-transparencia/" TargetMode="External"/><Relationship Id="rId56" Type="http://schemas.openxmlformats.org/officeDocument/2006/relationships/hyperlink" Target="https://difpuertovallarta.gob.mx/cms/articulo-8-unidad-de-transparencia/" TargetMode="External"/><Relationship Id="rId77" Type="http://schemas.openxmlformats.org/officeDocument/2006/relationships/hyperlink" Target="https://difpuertovallarta.gob.mx/cms/articulo-8-unidad-de-transparencia/" TargetMode="External"/><Relationship Id="rId100" Type="http://schemas.openxmlformats.org/officeDocument/2006/relationships/hyperlink" Target="https://difpuertovallarta.gob.mx/cms/articulo-8-unidad-de-transparencia/" TargetMode="External"/><Relationship Id="rId105" Type="http://schemas.openxmlformats.org/officeDocument/2006/relationships/hyperlink" Target="https://difpuertovallarta.gob.mx/cms/articulo-8-unidad-de-transparencia/" TargetMode="External"/><Relationship Id="rId126" Type="http://schemas.openxmlformats.org/officeDocument/2006/relationships/hyperlink" Target="https://difpuertovallarta.gob.mx/cms/articulo-8-unidad-de-transparencia/" TargetMode="External"/><Relationship Id="rId147" Type="http://schemas.openxmlformats.org/officeDocument/2006/relationships/hyperlink" Target="https://difpuertovallarta.gob.mx/cms/articulo-8-unidad-de-transparencia/" TargetMode="External"/><Relationship Id="rId168" Type="http://schemas.openxmlformats.org/officeDocument/2006/relationships/hyperlink" Target="https://difpuertovallarta.gob.mx/cms/articulo-8-unidad-de-transparencia/" TargetMode="External"/><Relationship Id="rId8" Type="http://schemas.openxmlformats.org/officeDocument/2006/relationships/hyperlink" Target="https://difpuertovallarta.gob.mx/cms/articulo-8-unidad-de-transparencia/" TargetMode="External"/><Relationship Id="rId51" Type="http://schemas.openxmlformats.org/officeDocument/2006/relationships/hyperlink" Target="https://difpuertovallarta.gob.mx/cms/articulo-8-unidad-de-transparencia/" TargetMode="External"/><Relationship Id="rId72" Type="http://schemas.openxmlformats.org/officeDocument/2006/relationships/hyperlink" Target="https://difpuertovallarta.gob.mx/cms/articulo-8-unidad-de-transparencia/" TargetMode="External"/><Relationship Id="rId93" Type="http://schemas.openxmlformats.org/officeDocument/2006/relationships/hyperlink" Target="https://difpuertovallarta.gob.mx/cms/articulo-8-unidad-de-transparencia/" TargetMode="External"/><Relationship Id="rId98" Type="http://schemas.openxmlformats.org/officeDocument/2006/relationships/hyperlink" Target="https://difpuertovallarta.gob.mx/cms/articulo-8-unidad-de-transparencia/" TargetMode="External"/><Relationship Id="rId121" Type="http://schemas.openxmlformats.org/officeDocument/2006/relationships/hyperlink" Target="https://difpuertovallarta.gob.mx/cms/articulo-8-unidad-de-transparencia/" TargetMode="External"/><Relationship Id="rId142" Type="http://schemas.openxmlformats.org/officeDocument/2006/relationships/hyperlink" Target="https://difpuertovallarta.gob.mx/cms/articulo-8-unidad-de-transparencia/" TargetMode="External"/><Relationship Id="rId163" Type="http://schemas.openxmlformats.org/officeDocument/2006/relationships/hyperlink" Target="https://difpuertovallarta.gob.mx/cms/articulo-8-unidad-de-transparencia/" TargetMode="External"/><Relationship Id="rId184" Type="http://schemas.openxmlformats.org/officeDocument/2006/relationships/hyperlink" Target="https://difpuertovallarta.gob.mx/cms/articulo-8-unidad-de-transparencia/" TargetMode="External"/><Relationship Id="rId189" Type="http://schemas.openxmlformats.org/officeDocument/2006/relationships/hyperlink" Target="https://difpuertovallarta.gob.mx/cms/articulo-8-unidad-de-transparencia/" TargetMode="External"/><Relationship Id="rId3" Type="http://schemas.openxmlformats.org/officeDocument/2006/relationships/hyperlink" Target="https://difpuertovallarta.gob.mx/cms/articulo-8-unidad-de-transparencia/" TargetMode="External"/><Relationship Id="rId214" Type="http://schemas.openxmlformats.org/officeDocument/2006/relationships/hyperlink" Target="https://difpuertovallarta.gob.mx/cms/articulo-8-unidad-de-transparencia/" TargetMode="External"/><Relationship Id="rId25" Type="http://schemas.openxmlformats.org/officeDocument/2006/relationships/hyperlink" Target="https://difpuertovallarta.gob.mx/cms/articulo-8-unidad-de-transparencia/" TargetMode="External"/><Relationship Id="rId46" Type="http://schemas.openxmlformats.org/officeDocument/2006/relationships/hyperlink" Target="https://difpuertovallarta.gob.mx/cms/articulo-8-unidad-de-transparencia/" TargetMode="External"/><Relationship Id="rId67" Type="http://schemas.openxmlformats.org/officeDocument/2006/relationships/hyperlink" Target="https://difpuertovallarta.gob.mx/cms/articulo-8-unidad-de-transparencia/" TargetMode="External"/><Relationship Id="rId116" Type="http://schemas.openxmlformats.org/officeDocument/2006/relationships/hyperlink" Target="https://difpuertovallarta.gob.mx/cms/articulo-8-unidad-de-transparencia/" TargetMode="External"/><Relationship Id="rId137" Type="http://schemas.openxmlformats.org/officeDocument/2006/relationships/hyperlink" Target="https://difpuertovallarta.gob.mx/cms/articulo-8-unidad-de-transparencia/" TargetMode="External"/><Relationship Id="rId158" Type="http://schemas.openxmlformats.org/officeDocument/2006/relationships/hyperlink" Target="https://difpuertovallarta.gob.mx/cms/articulo-8-unidad-de-transparencia/" TargetMode="External"/><Relationship Id="rId20" Type="http://schemas.openxmlformats.org/officeDocument/2006/relationships/hyperlink" Target="https://difpuertovallarta.gob.mx/cms/articulo-8-unidad-de-transparencia/" TargetMode="External"/><Relationship Id="rId41" Type="http://schemas.openxmlformats.org/officeDocument/2006/relationships/hyperlink" Target="https://difpuertovallarta.gob.mx/cms/articulo-8-unidad-de-transparencia/" TargetMode="External"/><Relationship Id="rId62" Type="http://schemas.openxmlformats.org/officeDocument/2006/relationships/hyperlink" Target="https://difpuertovallarta.gob.mx/cms/articulo-8-unidad-de-transparencia/" TargetMode="External"/><Relationship Id="rId83" Type="http://schemas.openxmlformats.org/officeDocument/2006/relationships/hyperlink" Target="https://difpuertovallarta.gob.mx/cms/articulo-8-unidad-de-transparencia/" TargetMode="External"/><Relationship Id="rId88" Type="http://schemas.openxmlformats.org/officeDocument/2006/relationships/hyperlink" Target="https://difpuertovallarta.gob.mx/cms/articulo-8-unidad-de-transparencia/" TargetMode="External"/><Relationship Id="rId111" Type="http://schemas.openxmlformats.org/officeDocument/2006/relationships/hyperlink" Target="https://difpuertovallarta.gob.mx/cms/articulo-8-unidad-de-transparencia/" TargetMode="External"/><Relationship Id="rId132" Type="http://schemas.openxmlformats.org/officeDocument/2006/relationships/hyperlink" Target="https://difpuertovallarta.gob.mx/cms/articulo-8-unidad-de-transparencia/" TargetMode="External"/><Relationship Id="rId153" Type="http://schemas.openxmlformats.org/officeDocument/2006/relationships/hyperlink" Target="https://difpuertovallarta.gob.mx/cms/articulo-8-unidad-de-transparencia/" TargetMode="External"/><Relationship Id="rId174" Type="http://schemas.openxmlformats.org/officeDocument/2006/relationships/hyperlink" Target="https://difpuertovallarta.gob.mx/cms/articulo-8-unidad-de-transparencia/" TargetMode="External"/><Relationship Id="rId179" Type="http://schemas.openxmlformats.org/officeDocument/2006/relationships/hyperlink" Target="https://difpuertovallarta.gob.mx/cms/articulo-8-unidad-de-transparencia/" TargetMode="External"/><Relationship Id="rId195" Type="http://schemas.openxmlformats.org/officeDocument/2006/relationships/hyperlink" Target="https://difpuertovallarta.gob.mx/cms/articulo-8-unidad-de-transparencia/" TargetMode="External"/><Relationship Id="rId209" Type="http://schemas.openxmlformats.org/officeDocument/2006/relationships/hyperlink" Target="https://difpuertovallarta.gob.mx/cms/articulo-8-unidad-de-transparencia/" TargetMode="External"/><Relationship Id="rId190" Type="http://schemas.openxmlformats.org/officeDocument/2006/relationships/hyperlink" Target="https://difpuertovallarta.gob.mx/cms/articulo-8-unidad-de-transparencia/" TargetMode="External"/><Relationship Id="rId204" Type="http://schemas.openxmlformats.org/officeDocument/2006/relationships/hyperlink" Target="https://difpuertovallarta.gob.mx/cms/articulo-8-unidad-de-transparencia/" TargetMode="External"/><Relationship Id="rId15" Type="http://schemas.openxmlformats.org/officeDocument/2006/relationships/hyperlink" Target="https://difpuertovallarta.gob.mx/cms/articulo-8-unidad-de-transparencia/" TargetMode="External"/><Relationship Id="rId36" Type="http://schemas.openxmlformats.org/officeDocument/2006/relationships/hyperlink" Target="https://difpuertovallarta.gob.mx/cms/articulo-8-unidad-de-transparencia/" TargetMode="External"/><Relationship Id="rId57" Type="http://schemas.openxmlformats.org/officeDocument/2006/relationships/hyperlink" Target="https://difpuertovallarta.gob.mx/cms/articulo-8-unidad-de-transparencia/" TargetMode="External"/><Relationship Id="rId106" Type="http://schemas.openxmlformats.org/officeDocument/2006/relationships/hyperlink" Target="https://difpuertovallarta.gob.mx/cms/articulo-8-unidad-de-transparencia/" TargetMode="External"/><Relationship Id="rId127" Type="http://schemas.openxmlformats.org/officeDocument/2006/relationships/hyperlink" Target="https://difpuertovallarta.gob.mx/cms/articulo-8-unidad-de-transparencia/" TargetMode="External"/><Relationship Id="rId10" Type="http://schemas.openxmlformats.org/officeDocument/2006/relationships/hyperlink" Target="https://difpuertovallarta.gob.mx/cms/articulo-8-unidad-de-transparencia/" TargetMode="External"/><Relationship Id="rId31" Type="http://schemas.openxmlformats.org/officeDocument/2006/relationships/hyperlink" Target="https://difpuertovallarta.gob.mx/cms/articulo-8-unidad-de-transparencia/" TargetMode="External"/><Relationship Id="rId52" Type="http://schemas.openxmlformats.org/officeDocument/2006/relationships/hyperlink" Target="https://difpuertovallarta.gob.mx/cms/articulo-8-unidad-de-transparencia/" TargetMode="External"/><Relationship Id="rId73" Type="http://schemas.openxmlformats.org/officeDocument/2006/relationships/hyperlink" Target="https://difpuertovallarta.gob.mx/cms/articulo-8-unidad-de-transparencia/" TargetMode="External"/><Relationship Id="rId78" Type="http://schemas.openxmlformats.org/officeDocument/2006/relationships/hyperlink" Target="https://difpuertovallarta.gob.mx/cms/articulo-8-unidad-de-transparencia/" TargetMode="External"/><Relationship Id="rId94" Type="http://schemas.openxmlformats.org/officeDocument/2006/relationships/hyperlink" Target="https://difpuertovallarta.gob.mx/cms/articulo-8-unidad-de-transparencia/" TargetMode="External"/><Relationship Id="rId99" Type="http://schemas.openxmlformats.org/officeDocument/2006/relationships/hyperlink" Target="https://difpuertovallarta.gob.mx/cms/articulo-8-unidad-de-transparencia/" TargetMode="External"/><Relationship Id="rId101" Type="http://schemas.openxmlformats.org/officeDocument/2006/relationships/hyperlink" Target="https://difpuertovallarta.gob.mx/cms/articulo-8-unidad-de-transparencia/" TargetMode="External"/><Relationship Id="rId122" Type="http://schemas.openxmlformats.org/officeDocument/2006/relationships/hyperlink" Target="https://difpuertovallarta.gob.mx/cms/articulo-8-unidad-de-transparencia/" TargetMode="External"/><Relationship Id="rId143" Type="http://schemas.openxmlformats.org/officeDocument/2006/relationships/hyperlink" Target="https://difpuertovallarta.gob.mx/cms/articulo-8-unidad-de-transparencia/" TargetMode="External"/><Relationship Id="rId148" Type="http://schemas.openxmlformats.org/officeDocument/2006/relationships/hyperlink" Target="https://difpuertovallarta.gob.mx/cms/articulo-8-unidad-de-transparencia/" TargetMode="External"/><Relationship Id="rId164" Type="http://schemas.openxmlformats.org/officeDocument/2006/relationships/hyperlink" Target="https://difpuertovallarta.gob.mx/cms/articulo-8-unidad-de-transparencia/" TargetMode="External"/><Relationship Id="rId169" Type="http://schemas.openxmlformats.org/officeDocument/2006/relationships/hyperlink" Target="https://difpuertovallarta.gob.mx/cms/articulo-8-unidad-de-transparencia/" TargetMode="External"/><Relationship Id="rId185" Type="http://schemas.openxmlformats.org/officeDocument/2006/relationships/hyperlink" Target="https://difpuertovallarta.gob.mx/cms/articulo-8-unidad-de-transparencia/" TargetMode="External"/><Relationship Id="rId4" Type="http://schemas.openxmlformats.org/officeDocument/2006/relationships/hyperlink" Target="https://difpuertovallarta.gob.mx/cms/articulo-8-unidad-de-transparencia/" TargetMode="External"/><Relationship Id="rId9" Type="http://schemas.openxmlformats.org/officeDocument/2006/relationships/hyperlink" Target="https://difpuertovallarta.gob.mx/cms/articulo-8-unidad-de-transparencia/" TargetMode="External"/><Relationship Id="rId180" Type="http://schemas.openxmlformats.org/officeDocument/2006/relationships/hyperlink" Target="https://difpuertovallarta.gob.mx/cms/articulo-8-unidad-de-transparencia/" TargetMode="External"/><Relationship Id="rId210" Type="http://schemas.openxmlformats.org/officeDocument/2006/relationships/hyperlink" Target="https://difpuertovallarta.gob.mx/cms/articulo-8-unidad-de-transparencia/" TargetMode="External"/><Relationship Id="rId215" Type="http://schemas.openxmlformats.org/officeDocument/2006/relationships/hyperlink" Target="https://difpuertovallarta.gob.mx/cms/articulo-8-unidad-de-transparencia/" TargetMode="External"/><Relationship Id="rId26" Type="http://schemas.openxmlformats.org/officeDocument/2006/relationships/hyperlink" Target="https://difpuertovallarta.gob.mx/cms/articulo-8-unidad-de-transparencia/" TargetMode="External"/><Relationship Id="rId47" Type="http://schemas.openxmlformats.org/officeDocument/2006/relationships/hyperlink" Target="https://difpuertovallarta.gob.mx/cms/articulo-8-unidad-de-transparencia/" TargetMode="External"/><Relationship Id="rId68" Type="http://schemas.openxmlformats.org/officeDocument/2006/relationships/hyperlink" Target="https://difpuertovallarta.gob.mx/cms/articulo-8-unidad-de-transparencia/" TargetMode="External"/><Relationship Id="rId89" Type="http://schemas.openxmlformats.org/officeDocument/2006/relationships/hyperlink" Target="https://difpuertovallarta.gob.mx/cms/articulo-8-unidad-de-transparencia/" TargetMode="External"/><Relationship Id="rId112" Type="http://schemas.openxmlformats.org/officeDocument/2006/relationships/hyperlink" Target="https://difpuertovallarta.gob.mx/cms/articulo-8-unidad-de-transparencia/" TargetMode="External"/><Relationship Id="rId133" Type="http://schemas.openxmlformats.org/officeDocument/2006/relationships/hyperlink" Target="https://difpuertovallarta.gob.mx/cms/articulo-8-unidad-de-transparencia/" TargetMode="External"/><Relationship Id="rId154" Type="http://schemas.openxmlformats.org/officeDocument/2006/relationships/hyperlink" Target="https://difpuertovallarta.gob.mx/cms/articulo-8-unidad-de-transparencia/" TargetMode="External"/><Relationship Id="rId175" Type="http://schemas.openxmlformats.org/officeDocument/2006/relationships/hyperlink" Target="https://difpuertovallarta.gob.mx/cms/articulo-8-unidad-de-transparencia/" TargetMode="External"/><Relationship Id="rId196" Type="http://schemas.openxmlformats.org/officeDocument/2006/relationships/hyperlink" Target="https://difpuertovallarta.gob.mx/cms/articulo-8-unidad-de-transparencia/" TargetMode="External"/><Relationship Id="rId200" Type="http://schemas.openxmlformats.org/officeDocument/2006/relationships/hyperlink" Target="https://difpuertovallarta.gob.mx/cms/articulo-8-unidad-de-transparencia/" TargetMode="External"/><Relationship Id="rId16" Type="http://schemas.openxmlformats.org/officeDocument/2006/relationships/hyperlink" Target="https://difpuertovallarta.gob.mx/cms/articulo-8-unidad-de-transparencia/" TargetMode="External"/><Relationship Id="rId37" Type="http://schemas.openxmlformats.org/officeDocument/2006/relationships/hyperlink" Target="https://difpuertovallarta.gob.mx/cms/articulo-8-unidad-de-transparencia/" TargetMode="External"/><Relationship Id="rId58" Type="http://schemas.openxmlformats.org/officeDocument/2006/relationships/hyperlink" Target="https://difpuertovallarta.gob.mx/cms/articulo-8-unidad-de-transparencia/" TargetMode="External"/><Relationship Id="rId79" Type="http://schemas.openxmlformats.org/officeDocument/2006/relationships/hyperlink" Target="https://difpuertovallarta.gob.mx/cms/articulo-8-unidad-de-transparencia/" TargetMode="External"/><Relationship Id="rId102" Type="http://schemas.openxmlformats.org/officeDocument/2006/relationships/hyperlink" Target="https://difpuertovallarta.gob.mx/cms/articulo-8-unidad-de-transparencia/" TargetMode="External"/><Relationship Id="rId123" Type="http://schemas.openxmlformats.org/officeDocument/2006/relationships/hyperlink" Target="https://difpuertovallarta.gob.mx/cms/articulo-8-unidad-de-transparencia/" TargetMode="External"/><Relationship Id="rId144" Type="http://schemas.openxmlformats.org/officeDocument/2006/relationships/hyperlink" Target="https://difpuertovallarta.gob.mx/cms/articulo-8-unidad-de-transparencia/" TargetMode="External"/><Relationship Id="rId90" Type="http://schemas.openxmlformats.org/officeDocument/2006/relationships/hyperlink" Target="https://difpuertovallarta.gob.mx/cms/articulo-8-unidad-de-transparencia/" TargetMode="External"/><Relationship Id="rId165" Type="http://schemas.openxmlformats.org/officeDocument/2006/relationships/hyperlink" Target="https://difpuertovallarta.gob.mx/cms/articulo-8-unidad-de-transparencia/" TargetMode="External"/><Relationship Id="rId186" Type="http://schemas.openxmlformats.org/officeDocument/2006/relationships/hyperlink" Target="https://difpuertovallarta.gob.mx/cms/articulo-8-unidad-de-transparencia/" TargetMode="External"/><Relationship Id="rId211" Type="http://schemas.openxmlformats.org/officeDocument/2006/relationships/hyperlink" Target="https://difpuertovallarta.gob.mx/cms/articulo-8-unidad-de-transparencia/" TargetMode="External"/><Relationship Id="rId27" Type="http://schemas.openxmlformats.org/officeDocument/2006/relationships/hyperlink" Target="https://difpuertovallarta.gob.mx/cms/articulo-8-unidad-de-transparencia/" TargetMode="External"/><Relationship Id="rId48" Type="http://schemas.openxmlformats.org/officeDocument/2006/relationships/hyperlink" Target="https://difpuertovallarta.gob.mx/cms/articulo-8-unidad-de-transparencia/" TargetMode="External"/><Relationship Id="rId69" Type="http://schemas.openxmlformats.org/officeDocument/2006/relationships/hyperlink" Target="https://difpuertovallarta.gob.mx/cms/articulo-8-unidad-de-transparencia/" TargetMode="External"/><Relationship Id="rId113" Type="http://schemas.openxmlformats.org/officeDocument/2006/relationships/hyperlink" Target="https://difpuertovallarta.gob.mx/cms/articulo-8-unidad-de-transparencia/" TargetMode="External"/><Relationship Id="rId134" Type="http://schemas.openxmlformats.org/officeDocument/2006/relationships/hyperlink" Target="https://difpuertovallarta.gob.mx/cms/articulo-8-unidad-de-transparencia/" TargetMode="External"/><Relationship Id="rId80" Type="http://schemas.openxmlformats.org/officeDocument/2006/relationships/hyperlink" Target="https://difpuertovallarta.gob.mx/cms/articulo-8-unidad-de-transparencia/" TargetMode="External"/><Relationship Id="rId155" Type="http://schemas.openxmlformats.org/officeDocument/2006/relationships/hyperlink" Target="https://difpuertovallarta.gob.mx/cms/articulo-8-unidad-de-transparencia/" TargetMode="External"/><Relationship Id="rId176" Type="http://schemas.openxmlformats.org/officeDocument/2006/relationships/hyperlink" Target="https://difpuertovallarta.gob.mx/cms/articulo-8-unidad-de-transparencia/" TargetMode="External"/><Relationship Id="rId197" Type="http://schemas.openxmlformats.org/officeDocument/2006/relationships/hyperlink" Target="https://difpuertovallarta.gob.mx/cms/articulo-8-unidad-de-transparencia/" TargetMode="External"/><Relationship Id="rId201" Type="http://schemas.openxmlformats.org/officeDocument/2006/relationships/hyperlink" Target="https://difpuertovallarta.gob.mx/cms/articulo-8-unidad-de-transparencia/" TargetMode="External"/><Relationship Id="rId17" Type="http://schemas.openxmlformats.org/officeDocument/2006/relationships/hyperlink" Target="https://difpuertovallarta.gob.mx/cms/articulo-8-unidad-de-transparencia/" TargetMode="External"/><Relationship Id="rId38" Type="http://schemas.openxmlformats.org/officeDocument/2006/relationships/hyperlink" Target="https://difpuertovallarta.gob.mx/cms/articulo-8-unidad-de-transparencia/" TargetMode="External"/><Relationship Id="rId59" Type="http://schemas.openxmlformats.org/officeDocument/2006/relationships/hyperlink" Target="https://difpuertovallarta.gob.mx/cms/articulo-8-unidad-de-transparencia/" TargetMode="External"/><Relationship Id="rId103" Type="http://schemas.openxmlformats.org/officeDocument/2006/relationships/hyperlink" Target="https://difpuertovallarta.gob.mx/cms/articulo-8-unidad-de-transparencia/" TargetMode="External"/><Relationship Id="rId124" Type="http://schemas.openxmlformats.org/officeDocument/2006/relationships/hyperlink" Target="https://difpuertovallarta.gob.mx/cms/articulo-8-unidad-de-transparencia/" TargetMode="External"/><Relationship Id="rId70" Type="http://schemas.openxmlformats.org/officeDocument/2006/relationships/hyperlink" Target="https://difpuertovallarta.gob.mx/cms/articulo-8-unidad-de-transparencia/" TargetMode="External"/><Relationship Id="rId91" Type="http://schemas.openxmlformats.org/officeDocument/2006/relationships/hyperlink" Target="https://difpuertovallarta.gob.mx/cms/articulo-8-unidad-de-transparencia/" TargetMode="External"/><Relationship Id="rId145" Type="http://schemas.openxmlformats.org/officeDocument/2006/relationships/hyperlink" Target="https://difpuertovallarta.gob.mx/cms/articulo-8-unidad-de-transparencia/" TargetMode="External"/><Relationship Id="rId166" Type="http://schemas.openxmlformats.org/officeDocument/2006/relationships/hyperlink" Target="https://difpuertovallarta.gob.mx/cms/articulo-8-unidad-de-transparencia/" TargetMode="External"/><Relationship Id="rId187" Type="http://schemas.openxmlformats.org/officeDocument/2006/relationships/hyperlink" Target="https://difpuertovallarta.gob.mx/cms/articulo-8-unidad-de-transparencia/" TargetMode="External"/><Relationship Id="rId1" Type="http://schemas.openxmlformats.org/officeDocument/2006/relationships/hyperlink" Target="https://difpuertovallarta.gob.mx/cms/articulo-8-unidad-de-transparencia/" TargetMode="External"/><Relationship Id="rId212" Type="http://schemas.openxmlformats.org/officeDocument/2006/relationships/hyperlink" Target="https://difpuertovallarta.gob.mx/cms/articulo-8-unidad-de-transparencia/" TargetMode="External"/><Relationship Id="rId28" Type="http://schemas.openxmlformats.org/officeDocument/2006/relationships/hyperlink" Target="https://difpuertovallarta.gob.mx/cms/articulo-8-unidad-de-transparencia/" TargetMode="External"/><Relationship Id="rId49" Type="http://schemas.openxmlformats.org/officeDocument/2006/relationships/hyperlink" Target="https://difpuertovallarta.gob.mx/cms/articulo-8-unidad-de-transparencia/" TargetMode="External"/><Relationship Id="rId114" Type="http://schemas.openxmlformats.org/officeDocument/2006/relationships/hyperlink" Target="https://difpuertovallarta.gob.mx/cms/articulo-8-unidad-de-transparencia/" TargetMode="External"/><Relationship Id="rId60" Type="http://schemas.openxmlformats.org/officeDocument/2006/relationships/hyperlink" Target="https://difpuertovallarta.gob.mx/cms/articulo-8-unidad-de-transparencia/" TargetMode="External"/><Relationship Id="rId81" Type="http://schemas.openxmlformats.org/officeDocument/2006/relationships/hyperlink" Target="https://difpuertovallarta.gob.mx/cms/articulo-8-unidad-de-transparencia/" TargetMode="External"/><Relationship Id="rId135" Type="http://schemas.openxmlformats.org/officeDocument/2006/relationships/hyperlink" Target="https://difpuertovallarta.gob.mx/cms/articulo-8-unidad-de-transparencia/" TargetMode="External"/><Relationship Id="rId156" Type="http://schemas.openxmlformats.org/officeDocument/2006/relationships/hyperlink" Target="https://difpuertovallarta.gob.mx/cms/articulo-8-unidad-de-transparencia/" TargetMode="External"/><Relationship Id="rId177" Type="http://schemas.openxmlformats.org/officeDocument/2006/relationships/hyperlink" Target="https://difpuertovallarta.gob.mx/cms/articulo-8-unidad-de-transparencia/" TargetMode="External"/><Relationship Id="rId198" Type="http://schemas.openxmlformats.org/officeDocument/2006/relationships/hyperlink" Target="https://difpuertovallarta.gob.mx/cms/articulo-8-unidad-de-transparencia/" TargetMode="External"/><Relationship Id="rId202" Type="http://schemas.openxmlformats.org/officeDocument/2006/relationships/hyperlink" Target="https://difpuertovallarta.gob.mx/cms/articulo-8-unidad-de-transparencia/" TargetMode="External"/><Relationship Id="rId18" Type="http://schemas.openxmlformats.org/officeDocument/2006/relationships/hyperlink" Target="https://difpuertovallarta.gob.mx/cms/articulo-8-unidad-de-transparencia/" TargetMode="External"/><Relationship Id="rId39" Type="http://schemas.openxmlformats.org/officeDocument/2006/relationships/hyperlink" Target="https://difpuertovallarta.gob.mx/cms/articulo-8-unidad-de-transparencia/" TargetMode="External"/><Relationship Id="rId50" Type="http://schemas.openxmlformats.org/officeDocument/2006/relationships/hyperlink" Target="https://difpuertovallarta.gob.mx/cms/articulo-8-unidad-de-transparencia/" TargetMode="External"/><Relationship Id="rId104" Type="http://schemas.openxmlformats.org/officeDocument/2006/relationships/hyperlink" Target="https://difpuertovallarta.gob.mx/cms/articulo-8-unidad-de-transparencia/" TargetMode="External"/><Relationship Id="rId125" Type="http://schemas.openxmlformats.org/officeDocument/2006/relationships/hyperlink" Target="https://difpuertovallarta.gob.mx/cms/articulo-8-unidad-de-transparencia/" TargetMode="External"/><Relationship Id="rId146" Type="http://schemas.openxmlformats.org/officeDocument/2006/relationships/hyperlink" Target="https://difpuertovallarta.gob.mx/cms/articulo-8-unidad-de-transparencia/" TargetMode="External"/><Relationship Id="rId167" Type="http://schemas.openxmlformats.org/officeDocument/2006/relationships/hyperlink" Target="https://difpuertovallarta.gob.mx/cms/articulo-8-unidad-de-transparencia/" TargetMode="External"/><Relationship Id="rId188" Type="http://schemas.openxmlformats.org/officeDocument/2006/relationships/hyperlink" Target="https://difpuertovallarta.gob.mx/cms/articulo-8-unidad-de-transparencia/" TargetMode="External"/><Relationship Id="rId71" Type="http://schemas.openxmlformats.org/officeDocument/2006/relationships/hyperlink" Target="https://difpuertovallarta.gob.mx/cms/articulo-8-unidad-de-transparencia/" TargetMode="External"/><Relationship Id="rId92" Type="http://schemas.openxmlformats.org/officeDocument/2006/relationships/hyperlink" Target="https://difpuertovallarta.gob.mx/cms/articulo-8-unidad-de-transparencia/" TargetMode="External"/><Relationship Id="rId213" Type="http://schemas.openxmlformats.org/officeDocument/2006/relationships/hyperlink" Target="https://difpuertovallarta.gob.mx/cms/articulo-8-unidad-de-transparencia/" TargetMode="External"/><Relationship Id="rId2" Type="http://schemas.openxmlformats.org/officeDocument/2006/relationships/hyperlink" Target="https://difpuertovallarta.gob.mx/cms/articulo-8-unidad-de-transparencia/" TargetMode="External"/><Relationship Id="rId29" Type="http://schemas.openxmlformats.org/officeDocument/2006/relationships/hyperlink" Target="https://difpuertovallarta.gob.mx/cms/articulo-8-unidad-de-transparencia/" TargetMode="External"/><Relationship Id="rId40" Type="http://schemas.openxmlformats.org/officeDocument/2006/relationships/hyperlink" Target="https://difpuertovallarta.gob.mx/cms/articulo-8-unidad-de-transparencia/" TargetMode="External"/><Relationship Id="rId115" Type="http://schemas.openxmlformats.org/officeDocument/2006/relationships/hyperlink" Target="https://difpuertovallarta.gob.mx/cms/articulo-8-unidad-de-transparencia/" TargetMode="External"/><Relationship Id="rId136" Type="http://schemas.openxmlformats.org/officeDocument/2006/relationships/hyperlink" Target="https://difpuertovallarta.gob.mx/cms/articulo-8-unidad-de-transparencia/" TargetMode="External"/><Relationship Id="rId157" Type="http://schemas.openxmlformats.org/officeDocument/2006/relationships/hyperlink" Target="https://difpuertovallarta.gob.mx/cms/articulo-8-unidad-de-transparencia/" TargetMode="External"/><Relationship Id="rId178" Type="http://schemas.openxmlformats.org/officeDocument/2006/relationships/hyperlink" Target="https://difpuertovallarta.gob.mx/cms/articulo-8-unidad-de-transparencia/" TargetMode="External"/><Relationship Id="rId61" Type="http://schemas.openxmlformats.org/officeDocument/2006/relationships/hyperlink" Target="https://difpuertovallarta.gob.mx/cms/articulo-8-unidad-de-transparencia/" TargetMode="External"/><Relationship Id="rId82" Type="http://schemas.openxmlformats.org/officeDocument/2006/relationships/hyperlink" Target="https://difpuertovallarta.gob.mx/cms/articulo-8-unidad-de-transparencia/" TargetMode="External"/><Relationship Id="rId199" Type="http://schemas.openxmlformats.org/officeDocument/2006/relationships/hyperlink" Target="https://difpuertovallarta.gob.mx/cms/articulo-8-unidad-de-transparencia/" TargetMode="External"/><Relationship Id="rId203" Type="http://schemas.openxmlformats.org/officeDocument/2006/relationships/hyperlink" Target="https://difpuertovallarta.gob.mx/cms/articulo-8-unidad-de-transparencia/" TargetMode="External"/><Relationship Id="rId19" Type="http://schemas.openxmlformats.org/officeDocument/2006/relationships/hyperlink" Target="https://difpuertovallarta.gob.mx/cms/articulo-8-unidad-de-transparenci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20"/>
  <sheetViews>
    <sheetView topLeftCell="I22" workbookViewId="0">
      <selection activeCell="J8" sqref="J8:J42"/>
    </sheetView>
  </sheetViews>
  <sheetFormatPr baseColWidth="10" defaultColWidth="9.140625" defaultRowHeight="15" x14ac:dyDescent="0.25"/>
  <cols>
    <col min="1" max="1" width="7.5703125" style="5" bestFit="1" customWidth="1"/>
    <col min="2" max="3" width="19.28515625" style="5" bestFit="1" customWidth="1"/>
    <col min="4" max="4" width="18.7109375" style="5" bestFit="1" customWidth="1"/>
    <col min="5" max="5" width="15.42578125" style="5" bestFit="1" customWidth="1"/>
    <col min="6" max="6" width="31.42578125" style="5" bestFit="1" customWidth="1"/>
    <col min="7" max="7" width="50.85546875" style="5" bestFit="1" customWidth="1"/>
    <col min="8" max="8" width="63.5703125" style="5" bestFit="1" customWidth="1"/>
    <col min="9" max="9" width="97" style="5" bestFit="1" customWidth="1"/>
    <col min="10" max="10" width="33.7109375" style="5" bestFit="1" customWidth="1"/>
    <col min="11" max="11" width="26.85546875" style="7" bestFit="1" customWidth="1"/>
    <col min="12" max="12" width="21.5703125" style="5" bestFit="1" customWidth="1"/>
    <col min="13" max="13" width="25" style="5" bestFit="1" customWidth="1"/>
    <col min="14" max="14" width="27" style="5" bestFit="1" customWidth="1"/>
    <col min="15" max="15" width="57.7109375" style="5" bestFit="1" customWidth="1"/>
    <col min="16" max="16" width="58.42578125" style="5" bestFit="1" customWidth="1"/>
    <col min="17" max="17" width="67.42578125" style="5" bestFit="1" customWidth="1"/>
    <col min="18" max="18" width="61.5703125" style="5" bestFit="1" customWidth="1"/>
    <col min="19" max="19" width="58.85546875" style="5" bestFit="1" customWidth="1"/>
    <col min="20" max="20" width="68.5703125" style="5" bestFit="1" customWidth="1"/>
    <col min="21" max="21" width="72.28515625" style="5" bestFit="1" customWidth="1"/>
    <col min="22" max="22" width="66.28515625" style="5" bestFit="1" customWidth="1"/>
    <col min="23" max="23" width="62.85546875" style="5" bestFit="1" customWidth="1"/>
    <col min="24" max="24" width="64.5703125" style="5" bestFit="1" customWidth="1"/>
    <col min="25" max="25" width="61.85546875" style="3" bestFit="1" customWidth="1"/>
    <col min="26" max="26" width="74.42578125" style="5" bestFit="1" customWidth="1"/>
    <col min="27" max="27" width="70.140625" style="5" bestFit="1" customWidth="1"/>
    <col min="28" max="28" width="80.5703125" style="5" bestFit="1" customWidth="1"/>
    <col min="29" max="29" width="57.140625" style="5" bestFit="1" customWidth="1"/>
    <col min="30" max="30" width="57.28515625" style="5" bestFit="1" customWidth="1"/>
    <col min="31" max="31" width="59.5703125" style="5" bestFit="1" customWidth="1"/>
    <col min="32" max="32" width="58" style="5" bestFit="1" customWidth="1"/>
    <col min="33" max="33" width="60.140625" style="5" bestFit="1" customWidth="1"/>
    <col min="34" max="34" width="17.5703125" style="5" bestFit="1" customWidth="1"/>
    <col min="35" max="35" width="42.28515625" style="5" bestFit="1" customWidth="1"/>
    <col min="36" max="36" width="28.5703125" style="5" bestFit="1" customWidth="1"/>
    <col min="37" max="37" width="16" style="5" bestFit="1" customWidth="1"/>
    <col min="38" max="38" width="35" style="5" bestFit="1" customWidth="1"/>
    <col min="39" max="39" width="48.5703125" style="5" bestFit="1" customWidth="1"/>
    <col min="40" max="40" width="27.7109375" style="5" bestFit="1" customWidth="1"/>
    <col min="41" max="41" width="57.7109375" style="5" bestFit="1" customWidth="1"/>
    <col min="42" max="42" width="22.140625" style="5" bestFit="1" customWidth="1"/>
    <col min="43" max="43" width="22.5703125" style="5" bestFit="1" customWidth="1"/>
    <col min="44" max="44" width="14.7109375" style="5" bestFit="1" customWidth="1"/>
    <col min="45" max="45" width="34.28515625" style="5" bestFit="1" customWidth="1"/>
    <col min="46" max="46" width="13" style="5" bestFit="1" customWidth="1"/>
    <col min="47" max="47" width="16.140625" style="5" bestFit="1" customWidth="1"/>
    <col min="48" max="48" width="82" style="5" bestFit="1" customWidth="1"/>
    <col min="49" max="49" width="72.5703125" style="5" bestFit="1" customWidth="1"/>
    <col min="50" max="50" width="64.28515625" style="5" bestFit="1" customWidth="1"/>
    <col min="51" max="51" width="58.28515625" style="5" bestFit="1" customWidth="1"/>
    <col min="52" max="52" width="74.42578125" style="5" bestFit="1" customWidth="1"/>
    <col min="53" max="53" width="19.140625" style="5" bestFit="1" customWidth="1"/>
    <col min="54" max="54" width="22.140625" style="5" bestFit="1" customWidth="1"/>
    <col min="55" max="55" width="53.5703125" style="5" bestFit="1" customWidth="1"/>
    <col min="56" max="56" width="40.5703125" style="7" bestFit="1" customWidth="1"/>
    <col min="57" max="57" width="46.7109375" style="5" bestFit="1" customWidth="1"/>
    <col min="58" max="58" width="32.85546875" style="5" bestFit="1" customWidth="1"/>
    <col min="59" max="59" width="61.7109375" style="5" bestFit="1" customWidth="1"/>
    <col min="60" max="60" width="55.140625" style="5" bestFit="1" customWidth="1"/>
    <col min="61" max="61" width="59.5703125" style="5" bestFit="1" customWidth="1"/>
    <col min="62" max="62" width="78.85546875" style="5" bestFit="1" customWidth="1"/>
    <col min="63" max="63" width="61" style="5" bestFit="1" customWidth="1"/>
    <col min="64" max="64" width="17" style="2" bestFit="1" customWidth="1"/>
    <col min="65" max="65" width="11.140625" style="5" bestFit="1" customWidth="1"/>
    <col min="66" max="66" width="6.7109375" style="5" bestFit="1" customWidth="1"/>
    <col min="67" max="16384" width="9.140625" style="5"/>
  </cols>
  <sheetData>
    <row r="1" spans="1:66" x14ac:dyDescent="0.25">
      <c r="A1" s="5" t="s">
        <v>0</v>
      </c>
      <c r="K1" s="5"/>
      <c r="BD1" s="5"/>
    </row>
    <row r="2" spans="1:66" ht="15.75" customHeight="1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  <c r="K2" s="5"/>
      <c r="BD2" s="5"/>
    </row>
    <row r="3" spans="1:66" x14ac:dyDescent="0.25">
      <c r="A3" s="43" t="s">
        <v>4</v>
      </c>
      <c r="B3" s="42"/>
      <c r="C3" s="42"/>
      <c r="D3" s="43" t="s">
        <v>402</v>
      </c>
      <c r="E3" s="42"/>
      <c r="F3" s="42"/>
      <c r="G3" s="43" t="s">
        <v>5</v>
      </c>
      <c r="H3" s="42"/>
      <c r="I3" s="42"/>
      <c r="K3" s="5"/>
      <c r="BD3" s="5"/>
    </row>
    <row r="4" spans="1:66" x14ac:dyDescent="0.25">
      <c r="A4" s="5" t="s">
        <v>6</v>
      </c>
      <c r="B4" s="5" t="s">
        <v>7</v>
      </c>
      <c r="C4" s="5" t="s">
        <v>7</v>
      </c>
      <c r="D4" s="5" t="s">
        <v>8</v>
      </c>
      <c r="E4" s="5" t="s">
        <v>8</v>
      </c>
      <c r="F4" s="5" t="s">
        <v>8</v>
      </c>
      <c r="G4" s="5" t="s">
        <v>6</v>
      </c>
      <c r="H4" s="5" t="s">
        <v>9</v>
      </c>
      <c r="I4" s="5" t="s">
        <v>10</v>
      </c>
      <c r="J4" s="5" t="s">
        <v>9</v>
      </c>
      <c r="K4" s="5" t="s">
        <v>11</v>
      </c>
      <c r="L4" s="5" t="s">
        <v>9</v>
      </c>
      <c r="M4" s="5" t="s">
        <v>9</v>
      </c>
      <c r="N4" s="5" t="s">
        <v>9</v>
      </c>
      <c r="O4" s="5" t="s">
        <v>9</v>
      </c>
      <c r="P4" s="5" t="s">
        <v>6</v>
      </c>
      <c r="Q4" s="5" t="s">
        <v>8</v>
      </c>
      <c r="R4" s="5" t="s">
        <v>9</v>
      </c>
      <c r="S4" s="5" t="s">
        <v>6</v>
      </c>
      <c r="T4" s="5" t="s">
        <v>6</v>
      </c>
      <c r="U4" s="5" t="s">
        <v>8</v>
      </c>
      <c r="V4" s="5" t="s">
        <v>9</v>
      </c>
      <c r="W4" s="5" t="s">
        <v>6</v>
      </c>
      <c r="X4" s="5" t="s">
        <v>9</v>
      </c>
      <c r="Y4" s="3" t="s">
        <v>6</v>
      </c>
      <c r="Z4" s="5" t="s">
        <v>9</v>
      </c>
      <c r="AA4" s="5" t="s">
        <v>6</v>
      </c>
      <c r="AB4" s="5" t="s">
        <v>8</v>
      </c>
      <c r="AC4" s="5" t="s">
        <v>6</v>
      </c>
      <c r="AD4" s="5" t="s">
        <v>9</v>
      </c>
      <c r="AE4" s="5" t="s">
        <v>9</v>
      </c>
      <c r="AF4" s="5" t="s">
        <v>9</v>
      </c>
      <c r="AG4" s="5" t="s">
        <v>9</v>
      </c>
      <c r="AH4" s="5" t="s">
        <v>9</v>
      </c>
      <c r="AI4" s="5" t="s">
        <v>9</v>
      </c>
      <c r="AJ4" s="5" t="s">
        <v>6</v>
      </c>
      <c r="AK4" s="5" t="s">
        <v>7</v>
      </c>
      <c r="AL4" s="5" t="s">
        <v>7</v>
      </c>
      <c r="AM4" s="5" t="s">
        <v>7</v>
      </c>
      <c r="AN4" s="5" t="s">
        <v>12</v>
      </c>
      <c r="AO4" s="5" t="s">
        <v>12</v>
      </c>
      <c r="AP4" s="5" t="s">
        <v>12</v>
      </c>
      <c r="AQ4" s="5" t="s">
        <v>12</v>
      </c>
      <c r="AR4" s="5" t="s">
        <v>6</v>
      </c>
      <c r="AS4" s="5" t="s">
        <v>6</v>
      </c>
      <c r="AT4" s="5" t="s">
        <v>6</v>
      </c>
      <c r="AU4" s="5" t="s">
        <v>9</v>
      </c>
      <c r="AV4" s="5" t="s">
        <v>12</v>
      </c>
      <c r="AW4" s="5" t="s">
        <v>7</v>
      </c>
      <c r="AX4" s="5" t="s">
        <v>7</v>
      </c>
      <c r="AY4" s="5" t="s">
        <v>10</v>
      </c>
      <c r="AZ4" s="5" t="s">
        <v>10</v>
      </c>
      <c r="BA4" s="5" t="s">
        <v>6</v>
      </c>
      <c r="BB4" s="5" t="s">
        <v>9</v>
      </c>
      <c r="BC4" s="5" t="s">
        <v>11</v>
      </c>
      <c r="BD4" s="5" t="s">
        <v>8</v>
      </c>
      <c r="BE4" s="5" t="s">
        <v>11</v>
      </c>
      <c r="BF4" s="5" t="s">
        <v>9</v>
      </c>
      <c r="BG4" s="5" t="s">
        <v>10</v>
      </c>
      <c r="BH4" s="5" t="s">
        <v>10</v>
      </c>
      <c r="BI4" s="5" t="s">
        <v>10</v>
      </c>
      <c r="BJ4" s="5" t="s">
        <v>10</v>
      </c>
      <c r="BK4" s="5" t="s">
        <v>9</v>
      </c>
      <c r="BL4" s="2" t="s">
        <v>7</v>
      </c>
      <c r="BM4" s="5" t="s">
        <v>13</v>
      </c>
      <c r="BN4" s="5" t="s">
        <v>14</v>
      </c>
    </row>
    <row r="5" spans="1:66" x14ac:dyDescent="0.25">
      <c r="A5" s="5" t="s">
        <v>15</v>
      </c>
      <c r="B5" s="5" t="s">
        <v>16</v>
      </c>
      <c r="C5" s="5" t="s">
        <v>17</v>
      </c>
      <c r="D5" s="5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s="5" t="s">
        <v>26</v>
      </c>
      <c r="M5" s="5" t="s">
        <v>27</v>
      </c>
      <c r="N5" s="5" t="s">
        <v>28</v>
      </c>
      <c r="O5" s="5" t="s">
        <v>29</v>
      </c>
      <c r="P5" s="5" t="s">
        <v>30</v>
      </c>
      <c r="Q5" s="5" t="s">
        <v>31</v>
      </c>
      <c r="R5" s="5" t="s">
        <v>32</v>
      </c>
      <c r="S5" s="5" t="s">
        <v>33</v>
      </c>
      <c r="T5" s="5" t="s">
        <v>34</v>
      </c>
      <c r="U5" s="5" t="s">
        <v>35</v>
      </c>
      <c r="V5" s="5" t="s">
        <v>36</v>
      </c>
      <c r="W5" s="5" t="s">
        <v>37</v>
      </c>
      <c r="X5" s="5" t="s">
        <v>38</v>
      </c>
      <c r="Y5" s="3" t="s">
        <v>39</v>
      </c>
      <c r="Z5" s="5" t="s">
        <v>40</v>
      </c>
      <c r="AA5" s="5" t="s">
        <v>41</v>
      </c>
      <c r="AB5" s="5" t="s">
        <v>42</v>
      </c>
      <c r="AC5" s="5" t="s">
        <v>43</v>
      </c>
      <c r="AD5" s="5" t="s">
        <v>44</v>
      </c>
      <c r="AE5" s="5" t="s">
        <v>45</v>
      </c>
      <c r="AF5" s="5" t="s">
        <v>46</v>
      </c>
      <c r="AG5" s="5" t="s">
        <v>47</v>
      </c>
      <c r="AH5" s="5" t="s">
        <v>48</v>
      </c>
      <c r="AI5" s="5" t="s">
        <v>49</v>
      </c>
      <c r="AJ5" s="5" t="s">
        <v>50</v>
      </c>
      <c r="AK5" s="5" t="s">
        <v>51</v>
      </c>
      <c r="AL5" s="5" t="s">
        <v>52</v>
      </c>
      <c r="AM5" s="5" t="s">
        <v>53</v>
      </c>
      <c r="AN5" s="5" t="s">
        <v>54</v>
      </c>
      <c r="AO5" s="5" t="s">
        <v>55</v>
      </c>
      <c r="AP5" s="5" t="s">
        <v>56</v>
      </c>
      <c r="AQ5" s="5" t="s">
        <v>57</v>
      </c>
      <c r="AR5" s="5" t="s">
        <v>58</v>
      </c>
      <c r="AS5" s="5" t="s">
        <v>59</v>
      </c>
      <c r="AT5" s="5" t="s">
        <v>60</v>
      </c>
      <c r="AU5" s="5" t="s">
        <v>61</v>
      </c>
      <c r="AV5" s="5" t="s">
        <v>62</v>
      </c>
      <c r="AW5" s="5" t="s">
        <v>63</v>
      </c>
      <c r="AX5" s="5" t="s">
        <v>64</v>
      </c>
      <c r="AY5" s="5" t="s">
        <v>65</v>
      </c>
      <c r="AZ5" s="5" t="s">
        <v>66</v>
      </c>
      <c r="BA5" s="5" t="s">
        <v>67</v>
      </c>
      <c r="BB5" s="5" t="s">
        <v>68</v>
      </c>
      <c r="BC5" s="5" t="s">
        <v>69</v>
      </c>
      <c r="BD5" s="5" t="s">
        <v>70</v>
      </c>
      <c r="BE5" s="5" t="s">
        <v>71</v>
      </c>
      <c r="BF5" s="5" t="s">
        <v>72</v>
      </c>
      <c r="BG5" s="5" t="s">
        <v>73</v>
      </c>
      <c r="BH5" s="5" t="s">
        <v>74</v>
      </c>
      <c r="BI5" s="5" t="s">
        <v>75</v>
      </c>
      <c r="BJ5" s="5" t="s">
        <v>76</v>
      </c>
      <c r="BK5" s="5" t="s">
        <v>77</v>
      </c>
      <c r="BL5" s="2" t="s">
        <v>78</v>
      </c>
      <c r="BM5" s="5" t="s">
        <v>79</v>
      </c>
      <c r="BN5" s="5" t="s">
        <v>80</v>
      </c>
    </row>
    <row r="6" spans="1:66" x14ac:dyDescent="0.25">
      <c r="A6" s="41" t="s">
        <v>81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</row>
    <row r="7" spans="1:66" ht="64.5" x14ac:dyDescent="0.25">
      <c r="A7" s="23" t="s">
        <v>82</v>
      </c>
      <c r="B7" s="23" t="s">
        <v>83</v>
      </c>
      <c r="C7" s="23" t="s">
        <v>84</v>
      </c>
      <c r="D7" s="23" t="s">
        <v>85</v>
      </c>
      <c r="E7" s="23" t="s">
        <v>86</v>
      </c>
      <c r="F7" s="23" t="s">
        <v>87</v>
      </c>
      <c r="G7" s="23" t="s">
        <v>88</v>
      </c>
      <c r="H7" s="23" t="s">
        <v>89</v>
      </c>
      <c r="I7" s="23" t="s">
        <v>90</v>
      </c>
      <c r="J7" s="23" t="s">
        <v>91</v>
      </c>
      <c r="K7" s="8" t="s">
        <v>92</v>
      </c>
      <c r="L7" s="8" t="s">
        <v>93</v>
      </c>
      <c r="M7" s="8" t="s">
        <v>94</v>
      </c>
      <c r="N7" s="8" t="s">
        <v>95</v>
      </c>
      <c r="O7" s="8" t="s">
        <v>96</v>
      </c>
      <c r="P7" s="8" t="s">
        <v>97</v>
      </c>
      <c r="Q7" s="8" t="s">
        <v>98</v>
      </c>
      <c r="R7" s="8" t="s">
        <v>99</v>
      </c>
      <c r="S7" s="8" t="s">
        <v>100</v>
      </c>
      <c r="T7" s="8" t="s">
        <v>101</v>
      </c>
      <c r="U7" s="8" t="s">
        <v>102</v>
      </c>
      <c r="V7" s="8" t="s">
        <v>103</v>
      </c>
      <c r="W7" s="8" t="s">
        <v>104</v>
      </c>
      <c r="X7" s="8" t="s">
        <v>105</v>
      </c>
      <c r="Y7" s="9" t="s">
        <v>106</v>
      </c>
      <c r="Z7" s="8" t="s">
        <v>107</v>
      </c>
      <c r="AA7" s="8" t="s">
        <v>108</v>
      </c>
      <c r="AB7" s="8" t="s">
        <v>109</v>
      </c>
      <c r="AC7" s="8" t="s">
        <v>110</v>
      </c>
      <c r="AD7" s="8" t="s">
        <v>111</v>
      </c>
      <c r="AE7" s="8" t="s">
        <v>112</v>
      </c>
      <c r="AF7" s="8" t="s">
        <v>113</v>
      </c>
      <c r="AG7" s="8" t="s">
        <v>114</v>
      </c>
      <c r="AH7" s="8" t="s">
        <v>115</v>
      </c>
      <c r="AI7" s="8" t="s">
        <v>116</v>
      </c>
      <c r="AJ7" s="8" t="s">
        <v>117</v>
      </c>
      <c r="AK7" s="8" t="s">
        <v>118</v>
      </c>
      <c r="AL7" s="8" t="s">
        <v>119</v>
      </c>
      <c r="AM7" s="8" t="s">
        <v>120</v>
      </c>
      <c r="AN7" s="8" t="s">
        <v>121</v>
      </c>
      <c r="AO7" s="8" t="s">
        <v>122</v>
      </c>
      <c r="AP7" s="8" t="s">
        <v>123</v>
      </c>
      <c r="AQ7" s="8" t="s">
        <v>124</v>
      </c>
      <c r="AR7" s="8" t="s">
        <v>125</v>
      </c>
      <c r="AS7" s="8" t="s">
        <v>126</v>
      </c>
      <c r="AT7" s="8" t="s">
        <v>127</v>
      </c>
      <c r="AU7" s="8" t="s">
        <v>128</v>
      </c>
      <c r="AV7" s="8" t="s">
        <v>129</v>
      </c>
      <c r="AW7" s="8" t="s">
        <v>130</v>
      </c>
      <c r="AX7" s="8" t="s">
        <v>131</v>
      </c>
      <c r="AY7" s="8" t="s">
        <v>132</v>
      </c>
      <c r="AZ7" s="8" t="s">
        <v>133</v>
      </c>
      <c r="BA7" s="8" t="s">
        <v>134</v>
      </c>
      <c r="BB7" s="8" t="s">
        <v>135</v>
      </c>
      <c r="BC7" s="8" t="s">
        <v>136</v>
      </c>
      <c r="BD7" s="8" t="s">
        <v>137</v>
      </c>
      <c r="BE7" s="8" t="s">
        <v>138</v>
      </c>
      <c r="BF7" s="8" t="s">
        <v>139</v>
      </c>
      <c r="BG7" s="8" t="s">
        <v>140</v>
      </c>
      <c r="BH7" s="8" t="s">
        <v>141</v>
      </c>
      <c r="BI7" s="8" t="s">
        <v>142</v>
      </c>
      <c r="BJ7" s="8" t="s">
        <v>143</v>
      </c>
      <c r="BK7" s="8" t="s">
        <v>144</v>
      </c>
      <c r="BL7" s="10" t="s">
        <v>145</v>
      </c>
      <c r="BM7" s="8" t="s">
        <v>146</v>
      </c>
      <c r="BN7" s="8" t="s">
        <v>147</v>
      </c>
    </row>
    <row r="8" spans="1:66" s="14" customFormat="1" x14ac:dyDescent="0.25">
      <c r="A8" s="31">
        <v>2022</v>
      </c>
      <c r="B8" s="35">
        <v>44682</v>
      </c>
      <c r="C8" s="35">
        <v>44712</v>
      </c>
      <c r="D8" s="31" t="s">
        <v>148</v>
      </c>
      <c r="E8" s="31" t="s">
        <v>152</v>
      </c>
      <c r="F8" s="31" t="s">
        <v>155</v>
      </c>
      <c r="G8" s="32" t="s">
        <v>315</v>
      </c>
      <c r="H8" s="29"/>
      <c r="I8" s="29" t="s">
        <v>287</v>
      </c>
      <c r="J8" s="29" t="s">
        <v>366</v>
      </c>
      <c r="K8" s="29">
        <v>1</v>
      </c>
      <c r="L8" s="29"/>
      <c r="M8" s="29"/>
      <c r="N8" s="29"/>
      <c r="O8" s="29" t="s">
        <v>316</v>
      </c>
      <c r="P8" s="30" t="s">
        <v>288</v>
      </c>
      <c r="Q8" s="29" t="s">
        <v>157</v>
      </c>
      <c r="R8" s="29" t="s">
        <v>317</v>
      </c>
      <c r="S8" s="29">
        <v>137</v>
      </c>
      <c r="T8" s="29"/>
      <c r="U8" s="29" t="s">
        <v>188</v>
      </c>
      <c r="V8" s="29" t="s">
        <v>318</v>
      </c>
      <c r="W8" s="29">
        <v>1</v>
      </c>
      <c r="X8" s="29" t="s">
        <v>312</v>
      </c>
      <c r="Y8" s="37">
        <v>67</v>
      </c>
      <c r="Z8" s="29" t="s">
        <v>319</v>
      </c>
      <c r="AA8" s="29">
        <v>14</v>
      </c>
      <c r="AB8" s="29" t="s">
        <v>240</v>
      </c>
      <c r="AC8" s="29">
        <v>48280</v>
      </c>
      <c r="AD8" s="29"/>
      <c r="AE8" s="29"/>
      <c r="AF8" s="29"/>
      <c r="AG8" s="29"/>
      <c r="AH8" s="29"/>
      <c r="AI8" s="29" t="s">
        <v>313</v>
      </c>
      <c r="AJ8" s="29"/>
      <c r="AK8" s="29"/>
      <c r="AL8" s="29"/>
      <c r="AM8" s="29"/>
      <c r="AN8" s="29"/>
      <c r="AO8" s="29"/>
      <c r="AP8" s="29"/>
      <c r="AQ8" s="29"/>
      <c r="AR8" s="29" t="s">
        <v>314</v>
      </c>
      <c r="AS8" s="29"/>
      <c r="AT8" s="29" t="s">
        <v>401</v>
      </c>
      <c r="AU8" s="29"/>
      <c r="AV8" s="29"/>
      <c r="AW8" s="29"/>
      <c r="AX8" s="29"/>
      <c r="AY8" s="38" t="s">
        <v>378</v>
      </c>
      <c r="AZ8" s="38" t="s">
        <v>378</v>
      </c>
      <c r="BA8" s="29"/>
      <c r="BB8" s="29"/>
      <c r="BC8" s="29"/>
      <c r="BD8" s="29" t="s">
        <v>254</v>
      </c>
      <c r="BE8" s="29"/>
      <c r="BF8" s="29"/>
      <c r="BG8" s="38" t="s">
        <v>378</v>
      </c>
      <c r="BH8" s="38" t="s">
        <v>378</v>
      </c>
      <c r="BI8" s="38" t="s">
        <v>378</v>
      </c>
      <c r="BJ8" s="38" t="s">
        <v>378</v>
      </c>
      <c r="BK8" s="39" t="s">
        <v>313</v>
      </c>
      <c r="BL8" s="39">
        <v>44827</v>
      </c>
      <c r="BM8" s="29"/>
      <c r="BN8" s="29"/>
    </row>
    <row r="9" spans="1:66" s="14" customFormat="1" x14ac:dyDescent="0.25">
      <c r="A9" s="31">
        <v>2022</v>
      </c>
      <c r="B9" s="35">
        <v>44682</v>
      </c>
      <c r="C9" s="35">
        <v>44712</v>
      </c>
      <c r="D9" s="31" t="s">
        <v>148</v>
      </c>
      <c r="E9" s="31" t="s">
        <v>152</v>
      </c>
      <c r="F9" s="31" t="s">
        <v>155</v>
      </c>
      <c r="G9" s="32" t="s">
        <v>320</v>
      </c>
      <c r="H9" s="29"/>
      <c r="I9" s="29" t="s">
        <v>287</v>
      </c>
      <c r="J9" s="29" t="s">
        <v>367</v>
      </c>
      <c r="K9" s="29">
        <v>2</v>
      </c>
      <c r="L9" s="29"/>
      <c r="M9" s="29"/>
      <c r="N9" s="29"/>
      <c r="O9" s="29" t="s">
        <v>321</v>
      </c>
      <c r="P9" s="29" t="s">
        <v>322</v>
      </c>
      <c r="Q9" s="29" t="s">
        <v>182</v>
      </c>
      <c r="R9" s="29" t="s">
        <v>323</v>
      </c>
      <c r="S9" s="29">
        <v>123</v>
      </c>
      <c r="T9" s="29"/>
      <c r="U9" s="29" t="s">
        <v>188</v>
      </c>
      <c r="V9" s="29" t="s">
        <v>324</v>
      </c>
      <c r="W9" s="29">
        <v>1</v>
      </c>
      <c r="X9" s="29" t="s">
        <v>312</v>
      </c>
      <c r="Y9" s="37">
        <v>67</v>
      </c>
      <c r="Z9" s="29" t="s">
        <v>312</v>
      </c>
      <c r="AA9" s="29">
        <v>14</v>
      </c>
      <c r="AB9" s="29" t="s">
        <v>240</v>
      </c>
      <c r="AC9" s="29">
        <v>48290</v>
      </c>
      <c r="AD9" s="29"/>
      <c r="AE9" s="29"/>
      <c r="AF9" s="29"/>
      <c r="AG9" s="29"/>
      <c r="AH9" s="29"/>
      <c r="AI9" s="29" t="s">
        <v>313</v>
      </c>
      <c r="AJ9" s="29"/>
      <c r="AK9" s="29"/>
      <c r="AL9" s="29"/>
      <c r="AM9" s="29"/>
      <c r="AN9" s="29"/>
      <c r="AO9" s="29"/>
      <c r="AP9" s="29"/>
      <c r="AQ9" s="29"/>
      <c r="AR9" s="29" t="s">
        <v>314</v>
      </c>
      <c r="AS9" s="29"/>
      <c r="AT9" s="29" t="s">
        <v>401</v>
      </c>
      <c r="AU9" s="29"/>
      <c r="AV9" s="29"/>
      <c r="AW9" s="29"/>
      <c r="AX9" s="29"/>
      <c r="AY9" s="38" t="s">
        <v>378</v>
      </c>
      <c r="AZ9" s="38" t="s">
        <v>378</v>
      </c>
      <c r="BA9" s="29"/>
      <c r="BB9" s="29"/>
      <c r="BC9" s="29"/>
      <c r="BD9" s="29" t="s">
        <v>254</v>
      </c>
      <c r="BE9" s="29"/>
      <c r="BF9" s="29"/>
      <c r="BG9" s="38" t="s">
        <v>378</v>
      </c>
      <c r="BH9" s="38" t="s">
        <v>378</v>
      </c>
      <c r="BI9" s="38" t="s">
        <v>378</v>
      </c>
      <c r="BJ9" s="38" t="s">
        <v>378</v>
      </c>
      <c r="BK9" s="39" t="s">
        <v>313</v>
      </c>
      <c r="BL9" s="39">
        <v>44827</v>
      </c>
      <c r="BM9" s="29"/>
      <c r="BN9" s="29"/>
    </row>
    <row r="10" spans="1:66" s="14" customFormat="1" x14ac:dyDescent="0.25">
      <c r="A10" s="31">
        <v>2022</v>
      </c>
      <c r="B10" s="35">
        <v>44682</v>
      </c>
      <c r="C10" s="35">
        <v>44712</v>
      </c>
      <c r="D10" s="31" t="s">
        <v>148</v>
      </c>
      <c r="E10" s="31" t="s">
        <v>152</v>
      </c>
      <c r="F10" s="31" t="s">
        <v>155</v>
      </c>
      <c r="G10" s="32" t="s">
        <v>407</v>
      </c>
      <c r="H10" s="29"/>
      <c r="I10" s="29" t="s">
        <v>287</v>
      </c>
      <c r="J10" s="29" t="s">
        <v>408</v>
      </c>
      <c r="K10" s="29">
        <v>3</v>
      </c>
      <c r="L10" s="29"/>
      <c r="M10" s="29"/>
      <c r="N10" s="29"/>
      <c r="O10" s="29" t="s">
        <v>403</v>
      </c>
      <c r="P10" s="29" t="s">
        <v>409</v>
      </c>
      <c r="Q10" s="29" t="s">
        <v>171</v>
      </c>
      <c r="R10" s="29" t="s">
        <v>410</v>
      </c>
      <c r="S10" s="29">
        <v>653</v>
      </c>
      <c r="T10" s="29"/>
      <c r="U10" s="29" t="s">
        <v>188</v>
      </c>
      <c r="V10" s="29" t="s">
        <v>411</v>
      </c>
      <c r="W10" s="29"/>
      <c r="X10" s="29" t="s">
        <v>412</v>
      </c>
      <c r="Y10" s="37"/>
      <c r="Z10" s="29" t="s">
        <v>413</v>
      </c>
      <c r="AA10" s="29"/>
      <c r="AB10" s="29"/>
      <c r="AC10" s="29"/>
      <c r="AD10" s="29"/>
      <c r="AE10" s="29"/>
      <c r="AF10" s="29"/>
      <c r="AG10" s="29"/>
      <c r="AH10" s="29"/>
      <c r="AI10" s="29" t="s">
        <v>313</v>
      </c>
      <c r="AJ10" s="29"/>
      <c r="AK10" s="29"/>
      <c r="AL10" s="29"/>
      <c r="AM10" s="29"/>
      <c r="AN10" s="29"/>
      <c r="AO10" s="29"/>
      <c r="AP10" s="29"/>
      <c r="AQ10" s="29"/>
      <c r="AR10" s="29" t="s">
        <v>314</v>
      </c>
      <c r="AS10" s="29"/>
      <c r="AT10" s="29" t="s">
        <v>401</v>
      </c>
      <c r="AU10" s="29"/>
      <c r="AV10" s="29"/>
      <c r="AW10" s="29"/>
      <c r="AX10" s="29"/>
      <c r="AY10" s="38" t="s">
        <v>378</v>
      </c>
      <c r="AZ10" s="38" t="s">
        <v>378</v>
      </c>
      <c r="BA10" s="29"/>
      <c r="BB10" s="29"/>
      <c r="BC10" s="29"/>
      <c r="BD10" s="29" t="s">
        <v>254</v>
      </c>
      <c r="BE10" s="29"/>
      <c r="BF10" s="29"/>
      <c r="BG10" s="38" t="s">
        <v>378</v>
      </c>
      <c r="BH10" s="38" t="s">
        <v>378</v>
      </c>
      <c r="BI10" s="38" t="s">
        <v>378</v>
      </c>
      <c r="BJ10" s="38" t="s">
        <v>378</v>
      </c>
      <c r="BK10" s="39" t="s">
        <v>313</v>
      </c>
      <c r="BL10" s="39">
        <v>44827</v>
      </c>
      <c r="BM10" s="29"/>
      <c r="BN10" s="29"/>
    </row>
    <row r="11" spans="1:66" s="14" customFormat="1" x14ac:dyDescent="0.25">
      <c r="A11" s="31">
        <v>2022</v>
      </c>
      <c r="B11" s="35">
        <v>44682</v>
      </c>
      <c r="C11" s="35">
        <v>44712</v>
      </c>
      <c r="D11" s="31" t="s">
        <v>148</v>
      </c>
      <c r="E11" s="31" t="s">
        <v>152</v>
      </c>
      <c r="F11" s="31" t="s">
        <v>155</v>
      </c>
      <c r="G11" s="29" t="s">
        <v>387</v>
      </c>
      <c r="H11" s="29"/>
      <c r="I11" s="29" t="s">
        <v>287</v>
      </c>
      <c r="J11" s="29" t="s">
        <v>381</v>
      </c>
      <c r="K11" s="29">
        <v>4</v>
      </c>
      <c r="L11" s="29"/>
      <c r="M11" s="29"/>
      <c r="N11" s="29"/>
      <c r="O11" s="32" t="s">
        <v>382</v>
      </c>
      <c r="P11" s="32" t="s">
        <v>383</v>
      </c>
      <c r="Q11" s="29" t="s">
        <v>182</v>
      </c>
      <c r="R11" s="29" t="s">
        <v>384</v>
      </c>
      <c r="S11" s="29">
        <v>239</v>
      </c>
      <c r="T11" s="29"/>
      <c r="U11" s="29" t="s">
        <v>188</v>
      </c>
      <c r="V11" s="29" t="s">
        <v>318</v>
      </c>
      <c r="W11" s="29"/>
      <c r="X11" s="29" t="s">
        <v>385</v>
      </c>
      <c r="Y11" s="37"/>
      <c r="Z11" s="29" t="s">
        <v>386</v>
      </c>
      <c r="AA11" s="29"/>
      <c r="AB11" s="29" t="s">
        <v>386</v>
      </c>
      <c r="AC11" s="29"/>
      <c r="AD11" s="29"/>
      <c r="AE11" s="29"/>
      <c r="AF11" s="29"/>
      <c r="AG11" s="29"/>
      <c r="AH11" s="29"/>
      <c r="AI11" s="29" t="s">
        <v>313</v>
      </c>
      <c r="AJ11" s="29"/>
      <c r="AK11" s="29"/>
      <c r="AL11" s="29"/>
      <c r="AM11" s="29"/>
      <c r="AN11" s="29"/>
      <c r="AO11" s="29"/>
      <c r="AP11" s="29"/>
      <c r="AQ11" s="29"/>
      <c r="AR11" s="29" t="s">
        <v>314</v>
      </c>
      <c r="AS11" s="29"/>
      <c r="AT11" s="29" t="s">
        <v>401</v>
      </c>
      <c r="AU11" s="29"/>
      <c r="AV11" s="29"/>
      <c r="AW11" s="29"/>
      <c r="AX11" s="29"/>
      <c r="AY11" s="38" t="s">
        <v>378</v>
      </c>
      <c r="AZ11" s="38" t="s">
        <v>378</v>
      </c>
      <c r="BA11" s="29"/>
      <c r="BB11" s="29"/>
      <c r="BC11" s="29"/>
      <c r="BD11" s="29" t="s">
        <v>254</v>
      </c>
      <c r="BE11" s="29"/>
      <c r="BF11" s="29"/>
      <c r="BG11" s="38" t="s">
        <v>378</v>
      </c>
      <c r="BH11" s="38" t="s">
        <v>378</v>
      </c>
      <c r="BI11" s="38" t="s">
        <v>378</v>
      </c>
      <c r="BJ11" s="38" t="s">
        <v>378</v>
      </c>
      <c r="BK11" s="39" t="s">
        <v>313</v>
      </c>
      <c r="BL11" s="39">
        <v>44827</v>
      </c>
      <c r="BM11" s="29"/>
      <c r="BN11" s="29"/>
    </row>
    <row r="12" spans="1:66" s="14" customFormat="1" x14ac:dyDescent="0.25">
      <c r="A12" s="31">
        <v>2022</v>
      </c>
      <c r="B12" s="35">
        <v>44682</v>
      </c>
      <c r="C12" s="35">
        <v>44712</v>
      </c>
      <c r="D12" s="31" t="s">
        <v>148</v>
      </c>
      <c r="E12" s="31" t="s">
        <v>152</v>
      </c>
      <c r="F12" s="31" t="s">
        <v>155</v>
      </c>
      <c r="G12" s="33" t="s">
        <v>414</v>
      </c>
      <c r="H12" s="29"/>
      <c r="I12" s="29" t="s">
        <v>287</v>
      </c>
      <c r="J12" s="29"/>
      <c r="K12" s="29">
        <v>5</v>
      </c>
      <c r="L12" s="33" t="s">
        <v>416</v>
      </c>
      <c r="M12" s="33" t="s">
        <v>417</v>
      </c>
      <c r="N12" s="33" t="s">
        <v>418</v>
      </c>
      <c r="O12" s="29"/>
      <c r="P12" s="33" t="s">
        <v>415</v>
      </c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29"/>
      <c r="AB12" s="29"/>
      <c r="AC12" s="29"/>
      <c r="AD12" s="29"/>
      <c r="AE12" s="29"/>
      <c r="AF12" s="29"/>
      <c r="AG12" s="29"/>
      <c r="AH12" s="29"/>
      <c r="AI12" s="29" t="s">
        <v>313</v>
      </c>
      <c r="AJ12" s="29"/>
      <c r="AK12" s="29"/>
      <c r="AL12" s="29"/>
      <c r="AM12" s="29"/>
      <c r="AN12" s="29"/>
      <c r="AO12" s="29"/>
      <c r="AP12" s="29"/>
      <c r="AQ12" s="29"/>
      <c r="AR12" s="29" t="s">
        <v>314</v>
      </c>
      <c r="AS12" s="29"/>
      <c r="AT12" s="29" t="s">
        <v>401</v>
      </c>
      <c r="AU12" s="29"/>
      <c r="AV12" s="29"/>
      <c r="AW12" s="29"/>
      <c r="AX12" s="29"/>
      <c r="AY12" s="38" t="s">
        <v>378</v>
      </c>
      <c r="AZ12" s="38" t="s">
        <v>378</v>
      </c>
      <c r="BA12" s="29"/>
      <c r="BB12" s="29"/>
      <c r="BC12" s="29"/>
      <c r="BD12" s="29" t="s">
        <v>254</v>
      </c>
      <c r="BE12" s="29"/>
      <c r="BF12" s="29"/>
      <c r="BG12" s="38" t="s">
        <v>378</v>
      </c>
      <c r="BH12" s="38" t="s">
        <v>378</v>
      </c>
      <c r="BI12" s="38" t="s">
        <v>378</v>
      </c>
      <c r="BJ12" s="38" t="s">
        <v>378</v>
      </c>
      <c r="BK12" s="39" t="s">
        <v>313</v>
      </c>
      <c r="BL12" s="39">
        <v>44827</v>
      </c>
      <c r="BM12" s="29"/>
      <c r="BN12" s="29"/>
    </row>
    <row r="13" spans="1:66" s="14" customFormat="1" x14ac:dyDescent="0.25">
      <c r="A13" s="31">
        <v>2022</v>
      </c>
      <c r="B13" s="35">
        <v>44682</v>
      </c>
      <c r="C13" s="35">
        <v>44712</v>
      </c>
      <c r="D13" s="31" t="s">
        <v>148</v>
      </c>
      <c r="E13" s="31" t="s">
        <v>152</v>
      </c>
      <c r="F13" s="31" t="s">
        <v>155</v>
      </c>
      <c r="G13" s="32" t="s">
        <v>325</v>
      </c>
      <c r="H13" s="29"/>
      <c r="I13" s="29" t="s">
        <v>287</v>
      </c>
      <c r="J13" s="29" t="s">
        <v>368</v>
      </c>
      <c r="K13" s="29">
        <v>6</v>
      </c>
      <c r="L13" s="29"/>
      <c r="M13" s="29"/>
      <c r="N13" s="29"/>
      <c r="O13" s="29" t="s">
        <v>295</v>
      </c>
      <c r="P13" s="29" t="s">
        <v>296</v>
      </c>
      <c r="Q13" s="29" t="s">
        <v>163</v>
      </c>
      <c r="R13" s="29" t="s">
        <v>326</v>
      </c>
      <c r="S13" s="29" t="s">
        <v>327</v>
      </c>
      <c r="T13" s="29"/>
      <c r="U13" s="29" t="s">
        <v>188</v>
      </c>
      <c r="V13" s="29" t="s">
        <v>328</v>
      </c>
      <c r="W13" s="29"/>
      <c r="X13" s="29" t="s">
        <v>329</v>
      </c>
      <c r="Y13" s="37"/>
      <c r="Z13" s="29" t="s">
        <v>329</v>
      </c>
      <c r="AA13" s="29"/>
      <c r="AB13" s="29" t="s">
        <v>249</v>
      </c>
      <c r="AC13" s="29"/>
      <c r="AD13" s="29"/>
      <c r="AE13" s="29"/>
      <c r="AF13" s="29"/>
      <c r="AG13" s="29"/>
      <c r="AH13" s="29"/>
      <c r="AI13" s="29" t="s">
        <v>313</v>
      </c>
      <c r="AJ13" s="29"/>
      <c r="AK13" s="29"/>
      <c r="AL13" s="29"/>
      <c r="AM13" s="29"/>
      <c r="AN13" s="29"/>
      <c r="AO13" s="29"/>
      <c r="AP13" s="29"/>
      <c r="AQ13" s="29"/>
      <c r="AR13" s="29" t="s">
        <v>314</v>
      </c>
      <c r="AS13" s="29"/>
      <c r="AT13" s="29" t="s">
        <v>401</v>
      </c>
      <c r="AU13" s="29"/>
      <c r="AV13" s="29"/>
      <c r="AW13" s="29"/>
      <c r="AX13" s="29"/>
      <c r="AY13" s="38" t="s">
        <v>378</v>
      </c>
      <c r="AZ13" s="38" t="s">
        <v>378</v>
      </c>
      <c r="BA13" s="29"/>
      <c r="BB13" s="29"/>
      <c r="BC13" s="29"/>
      <c r="BD13" s="29" t="s">
        <v>254</v>
      </c>
      <c r="BE13" s="29"/>
      <c r="BF13" s="29"/>
      <c r="BG13" s="38" t="s">
        <v>378</v>
      </c>
      <c r="BH13" s="38" t="s">
        <v>378</v>
      </c>
      <c r="BI13" s="38" t="s">
        <v>378</v>
      </c>
      <c r="BJ13" s="38" t="s">
        <v>378</v>
      </c>
      <c r="BK13" s="39" t="s">
        <v>313</v>
      </c>
      <c r="BL13" s="39">
        <v>44827</v>
      </c>
      <c r="BM13" s="29"/>
      <c r="BN13" s="29"/>
    </row>
    <row r="14" spans="1:66" s="14" customFormat="1" x14ac:dyDescent="0.25">
      <c r="A14" s="31">
        <v>2022</v>
      </c>
      <c r="B14" s="35">
        <v>44682</v>
      </c>
      <c r="C14" s="35">
        <v>44712</v>
      </c>
      <c r="D14" s="31" t="s">
        <v>148</v>
      </c>
      <c r="E14" s="31" t="s">
        <v>152</v>
      </c>
      <c r="F14" s="31" t="s">
        <v>155</v>
      </c>
      <c r="G14" s="29" t="s">
        <v>364</v>
      </c>
      <c r="H14" s="29"/>
      <c r="I14" s="29" t="s">
        <v>287</v>
      </c>
      <c r="J14" s="29"/>
      <c r="K14" s="29">
        <v>7</v>
      </c>
      <c r="L14" s="29"/>
      <c r="M14" s="29"/>
      <c r="N14" s="29"/>
      <c r="O14" s="32" t="s">
        <v>388</v>
      </c>
      <c r="P14" s="32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29"/>
      <c r="AB14" s="29"/>
      <c r="AC14" s="29"/>
      <c r="AD14" s="29"/>
      <c r="AE14" s="29"/>
      <c r="AF14" s="29"/>
      <c r="AG14" s="29"/>
      <c r="AH14" s="29"/>
      <c r="AI14" s="29" t="s">
        <v>313</v>
      </c>
      <c r="AJ14" s="29"/>
      <c r="AK14" s="29"/>
      <c r="AL14" s="29"/>
      <c r="AM14" s="29"/>
      <c r="AN14" s="29"/>
      <c r="AO14" s="29"/>
      <c r="AP14" s="29"/>
      <c r="AQ14" s="29"/>
      <c r="AR14" s="29" t="s">
        <v>314</v>
      </c>
      <c r="AS14" s="29"/>
      <c r="AT14" s="29" t="s">
        <v>401</v>
      </c>
      <c r="AU14" s="29"/>
      <c r="AV14" s="29"/>
      <c r="AW14" s="29"/>
      <c r="AX14" s="29"/>
      <c r="AY14" s="38" t="s">
        <v>378</v>
      </c>
      <c r="AZ14" s="38" t="s">
        <v>378</v>
      </c>
      <c r="BA14" s="29"/>
      <c r="BB14" s="29"/>
      <c r="BC14" s="29"/>
      <c r="BD14" s="29" t="s">
        <v>254</v>
      </c>
      <c r="BE14" s="29"/>
      <c r="BF14" s="29"/>
      <c r="BG14" s="38" t="s">
        <v>378</v>
      </c>
      <c r="BH14" s="38" t="s">
        <v>378</v>
      </c>
      <c r="BI14" s="38" t="s">
        <v>378</v>
      </c>
      <c r="BJ14" s="38" t="s">
        <v>378</v>
      </c>
      <c r="BK14" s="39" t="s">
        <v>313</v>
      </c>
      <c r="BL14" s="39">
        <v>44827</v>
      </c>
      <c r="BM14" s="29"/>
      <c r="BN14" s="29"/>
    </row>
    <row r="15" spans="1:66" s="14" customFormat="1" x14ac:dyDescent="0.25">
      <c r="A15" s="31">
        <v>2022</v>
      </c>
      <c r="B15" s="35">
        <v>44682</v>
      </c>
      <c r="C15" s="35">
        <v>44712</v>
      </c>
      <c r="D15" s="31" t="s">
        <v>148</v>
      </c>
      <c r="E15" s="31" t="s">
        <v>152</v>
      </c>
      <c r="F15" s="31" t="s">
        <v>155</v>
      </c>
      <c r="G15" s="32" t="s">
        <v>454</v>
      </c>
      <c r="H15" s="29"/>
      <c r="I15" s="29" t="s">
        <v>287</v>
      </c>
      <c r="J15" s="29" t="s">
        <v>453</v>
      </c>
      <c r="K15" s="29">
        <v>8</v>
      </c>
      <c r="L15" s="29" t="s">
        <v>420</v>
      </c>
      <c r="M15" s="32" t="s">
        <v>421</v>
      </c>
      <c r="N15" s="29" t="s">
        <v>422</v>
      </c>
      <c r="O15" s="32"/>
      <c r="P15" s="29" t="s">
        <v>419</v>
      </c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29"/>
      <c r="AB15" s="29"/>
      <c r="AC15" s="29"/>
      <c r="AD15" s="29"/>
      <c r="AE15" s="29"/>
      <c r="AF15" s="29"/>
      <c r="AG15" s="29"/>
      <c r="AH15" s="29"/>
      <c r="AI15" s="29" t="s">
        <v>313</v>
      </c>
      <c r="AJ15" s="29"/>
      <c r="AK15" s="29"/>
      <c r="AL15" s="29"/>
      <c r="AM15" s="29"/>
      <c r="AN15" s="29"/>
      <c r="AO15" s="29"/>
      <c r="AP15" s="29"/>
      <c r="AQ15" s="29"/>
      <c r="AR15" s="29" t="s">
        <v>314</v>
      </c>
      <c r="AS15" s="29"/>
      <c r="AT15" s="29" t="s">
        <v>401</v>
      </c>
      <c r="AU15" s="29"/>
      <c r="AV15" s="29"/>
      <c r="AW15" s="29"/>
      <c r="AX15" s="29"/>
      <c r="AY15" s="38" t="s">
        <v>378</v>
      </c>
      <c r="AZ15" s="38" t="s">
        <v>378</v>
      </c>
      <c r="BA15" s="29"/>
      <c r="BB15" s="29"/>
      <c r="BC15" s="29"/>
      <c r="BD15" s="29" t="s">
        <v>254</v>
      </c>
      <c r="BE15" s="29"/>
      <c r="BF15" s="29"/>
      <c r="BG15" s="38" t="s">
        <v>378</v>
      </c>
      <c r="BH15" s="38" t="s">
        <v>378</v>
      </c>
      <c r="BI15" s="38" t="s">
        <v>378</v>
      </c>
      <c r="BJ15" s="38" t="s">
        <v>378</v>
      </c>
      <c r="BK15" s="39" t="s">
        <v>313</v>
      </c>
      <c r="BL15" s="39">
        <v>44827</v>
      </c>
      <c r="BM15" s="29"/>
      <c r="BN15" s="29"/>
    </row>
    <row r="16" spans="1:66" s="14" customFormat="1" x14ac:dyDescent="0.25">
      <c r="A16" s="31">
        <v>2022</v>
      </c>
      <c r="B16" s="35">
        <v>44682</v>
      </c>
      <c r="C16" s="35">
        <v>44712</v>
      </c>
      <c r="D16" s="31" t="s">
        <v>148</v>
      </c>
      <c r="E16" s="31" t="s">
        <v>152</v>
      </c>
      <c r="F16" s="31" t="s">
        <v>155</v>
      </c>
      <c r="G16" s="29" t="s">
        <v>332</v>
      </c>
      <c r="H16" s="29"/>
      <c r="I16" s="29" t="s">
        <v>287</v>
      </c>
      <c r="J16" s="29" t="s">
        <v>369</v>
      </c>
      <c r="K16" s="29">
        <v>9</v>
      </c>
      <c r="L16" s="29"/>
      <c r="M16" s="29"/>
      <c r="N16" s="29"/>
      <c r="O16" s="32" t="s">
        <v>303</v>
      </c>
      <c r="P16" s="29" t="s">
        <v>289</v>
      </c>
      <c r="Q16" s="29" t="s">
        <v>182</v>
      </c>
      <c r="R16" s="29" t="s">
        <v>330</v>
      </c>
      <c r="S16" s="29">
        <v>606</v>
      </c>
      <c r="T16" s="29"/>
      <c r="U16" s="29" t="s">
        <v>188</v>
      </c>
      <c r="V16" s="29" t="s">
        <v>331</v>
      </c>
      <c r="W16" s="29">
        <v>1</v>
      </c>
      <c r="X16" s="29" t="s">
        <v>312</v>
      </c>
      <c r="Y16" s="37">
        <v>67</v>
      </c>
      <c r="Z16" s="29" t="s">
        <v>312</v>
      </c>
      <c r="AA16" s="29">
        <v>14</v>
      </c>
      <c r="AB16" s="29" t="s">
        <v>240</v>
      </c>
      <c r="AC16" s="29"/>
      <c r="AD16" s="29"/>
      <c r="AE16" s="29"/>
      <c r="AF16" s="29"/>
      <c r="AG16" s="29"/>
      <c r="AH16" s="29"/>
      <c r="AI16" s="29" t="s">
        <v>313</v>
      </c>
      <c r="AJ16" s="29"/>
      <c r="AK16" s="29"/>
      <c r="AL16" s="29"/>
      <c r="AM16" s="29"/>
      <c r="AN16" s="29"/>
      <c r="AO16" s="29"/>
      <c r="AP16" s="29"/>
      <c r="AQ16" s="29"/>
      <c r="AR16" s="29" t="s">
        <v>314</v>
      </c>
      <c r="AS16" s="29"/>
      <c r="AT16" s="29" t="s">
        <v>401</v>
      </c>
      <c r="AU16" s="29"/>
      <c r="AV16" s="29"/>
      <c r="AW16" s="29"/>
      <c r="AX16" s="29"/>
      <c r="AY16" s="38" t="s">
        <v>378</v>
      </c>
      <c r="AZ16" s="38" t="s">
        <v>378</v>
      </c>
      <c r="BA16" s="29"/>
      <c r="BB16" s="29"/>
      <c r="BC16" s="29"/>
      <c r="BD16" s="29" t="s">
        <v>254</v>
      </c>
      <c r="BE16" s="29"/>
      <c r="BF16" s="29"/>
      <c r="BG16" s="38" t="s">
        <v>378</v>
      </c>
      <c r="BH16" s="38" t="s">
        <v>378</v>
      </c>
      <c r="BI16" s="38" t="s">
        <v>378</v>
      </c>
      <c r="BJ16" s="38" t="s">
        <v>378</v>
      </c>
      <c r="BK16" s="39" t="s">
        <v>313</v>
      </c>
      <c r="BL16" s="39">
        <v>44827</v>
      </c>
      <c r="BM16" s="29"/>
      <c r="BN16" s="29"/>
    </row>
    <row r="17" spans="1:66" s="14" customFormat="1" x14ac:dyDescent="0.25">
      <c r="A17" s="31">
        <v>2022</v>
      </c>
      <c r="B17" s="35">
        <v>44682</v>
      </c>
      <c r="C17" s="35">
        <v>44712</v>
      </c>
      <c r="D17" s="31" t="s">
        <v>148</v>
      </c>
      <c r="E17" s="31" t="s">
        <v>152</v>
      </c>
      <c r="F17" s="31" t="s">
        <v>155</v>
      </c>
      <c r="G17" s="32" t="s">
        <v>333</v>
      </c>
      <c r="H17" s="29"/>
      <c r="I17" s="29" t="s">
        <v>287</v>
      </c>
      <c r="J17" s="29" t="s">
        <v>370</v>
      </c>
      <c r="K17" s="29">
        <v>10</v>
      </c>
      <c r="L17" s="29"/>
      <c r="M17" s="29"/>
      <c r="N17" s="29"/>
      <c r="O17" s="29" t="s">
        <v>334</v>
      </c>
      <c r="P17" s="29" t="s">
        <v>290</v>
      </c>
      <c r="Q17" s="29" t="s">
        <v>171</v>
      </c>
      <c r="R17" s="29" t="s">
        <v>335</v>
      </c>
      <c r="S17" s="29">
        <v>4</v>
      </c>
      <c r="T17" s="29"/>
      <c r="U17" s="29" t="s">
        <v>188</v>
      </c>
      <c r="V17" s="29" t="s">
        <v>336</v>
      </c>
      <c r="W17" s="29"/>
      <c r="X17" s="29" t="s">
        <v>337</v>
      </c>
      <c r="Y17" s="37">
        <v>37</v>
      </c>
      <c r="Z17" s="29" t="s">
        <v>337</v>
      </c>
      <c r="AA17" s="29">
        <v>15</v>
      </c>
      <c r="AB17" s="29" t="s">
        <v>221</v>
      </c>
      <c r="AC17" s="29">
        <v>52760</v>
      </c>
      <c r="AD17" s="29"/>
      <c r="AE17" s="29"/>
      <c r="AF17" s="29"/>
      <c r="AG17" s="29"/>
      <c r="AH17" s="29"/>
      <c r="AI17" s="29" t="s">
        <v>313</v>
      </c>
      <c r="AJ17" s="29"/>
      <c r="AK17" s="29"/>
      <c r="AL17" s="29"/>
      <c r="AM17" s="29"/>
      <c r="AN17" s="29"/>
      <c r="AO17" s="29"/>
      <c r="AP17" s="29"/>
      <c r="AQ17" s="29"/>
      <c r="AR17" s="29" t="s">
        <v>314</v>
      </c>
      <c r="AS17" s="29"/>
      <c r="AT17" s="29" t="s">
        <v>401</v>
      </c>
      <c r="AU17" s="29"/>
      <c r="AV17" s="29"/>
      <c r="AW17" s="29"/>
      <c r="AX17" s="29"/>
      <c r="AY17" s="38" t="s">
        <v>378</v>
      </c>
      <c r="AZ17" s="38" t="s">
        <v>378</v>
      </c>
      <c r="BA17" s="29"/>
      <c r="BB17" s="29"/>
      <c r="BC17" s="29"/>
      <c r="BD17" s="29" t="s">
        <v>254</v>
      </c>
      <c r="BE17" s="29"/>
      <c r="BF17" s="29"/>
      <c r="BG17" s="38" t="s">
        <v>378</v>
      </c>
      <c r="BH17" s="38" t="s">
        <v>378</v>
      </c>
      <c r="BI17" s="38" t="s">
        <v>378</v>
      </c>
      <c r="BJ17" s="38" t="s">
        <v>378</v>
      </c>
      <c r="BK17" s="39" t="s">
        <v>313</v>
      </c>
      <c r="BL17" s="39">
        <v>44827</v>
      </c>
      <c r="BM17" s="29"/>
      <c r="BN17" s="29"/>
    </row>
    <row r="18" spans="1:66" s="14" customFormat="1" x14ac:dyDescent="0.25">
      <c r="A18" s="31">
        <v>2022</v>
      </c>
      <c r="B18" s="35">
        <v>44682</v>
      </c>
      <c r="C18" s="35">
        <v>44712</v>
      </c>
      <c r="D18" s="31" t="s">
        <v>148</v>
      </c>
      <c r="E18" s="31" t="s">
        <v>154</v>
      </c>
      <c r="F18" s="31" t="s">
        <v>155</v>
      </c>
      <c r="G18" s="32" t="s">
        <v>338</v>
      </c>
      <c r="H18" s="29"/>
      <c r="I18" s="29" t="s">
        <v>287</v>
      </c>
      <c r="J18" s="29" t="s">
        <v>368</v>
      </c>
      <c r="K18" s="29">
        <v>11</v>
      </c>
      <c r="L18" s="29"/>
      <c r="M18" s="29"/>
      <c r="N18" s="29"/>
      <c r="O18" s="29" t="s">
        <v>297</v>
      </c>
      <c r="P18" s="29" t="s">
        <v>298</v>
      </c>
      <c r="Q18" s="29" t="s">
        <v>182</v>
      </c>
      <c r="R18" s="29" t="s">
        <v>339</v>
      </c>
      <c r="S18" s="29">
        <v>1526</v>
      </c>
      <c r="T18" s="29"/>
      <c r="U18" s="29" t="s">
        <v>188</v>
      </c>
      <c r="V18" s="29" t="s">
        <v>340</v>
      </c>
      <c r="W18" s="29"/>
      <c r="X18" s="29" t="s">
        <v>312</v>
      </c>
      <c r="Y18" s="37">
        <v>67</v>
      </c>
      <c r="Z18" s="29" t="s">
        <v>312</v>
      </c>
      <c r="AA18" s="29">
        <v>14</v>
      </c>
      <c r="AB18" s="29" t="s">
        <v>240</v>
      </c>
      <c r="AC18" s="29">
        <v>48328</v>
      </c>
      <c r="AD18" s="29"/>
      <c r="AE18" s="29"/>
      <c r="AF18" s="29"/>
      <c r="AG18" s="29"/>
      <c r="AH18" s="29"/>
      <c r="AI18" s="29" t="s">
        <v>313</v>
      </c>
      <c r="AJ18" s="29"/>
      <c r="AK18" s="29"/>
      <c r="AL18" s="29"/>
      <c r="AM18" s="29"/>
      <c r="AN18" s="29"/>
      <c r="AO18" s="29"/>
      <c r="AP18" s="29"/>
      <c r="AQ18" s="29"/>
      <c r="AR18" s="29" t="s">
        <v>314</v>
      </c>
      <c r="AS18" s="29"/>
      <c r="AT18" s="29" t="s">
        <v>401</v>
      </c>
      <c r="AU18" s="29"/>
      <c r="AV18" s="29"/>
      <c r="AW18" s="29"/>
      <c r="AX18" s="29"/>
      <c r="AY18" s="38" t="s">
        <v>378</v>
      </c>
      <c r="AZ18" s="38" t="s">
        <v>378</v>
      </c>
      <c r="BA18" s="29"/>
      <c r="BB18" s="29"/>
      <c r="BC18" s="29"/>
      <c r="BD18" s="29" t="s">
        <v>254</v>
      </c>
      <c r="BE18" s="29"/>
      <c r="BF18" s="29"/>
      <c r="BG18" s="38" t="s">
        <v>378</v>
      </c>
      <c r="BH18" s="38" t="s">
        <v>378</v>
      </c>
      <c r="BI18" s="38" t="s">
        <v>378</v>
      </c>
      <c r="BJ18" s="38" t="s">
        <v>378</v>
      </c>
      <c r="BK18" s="39" t="s">
        <v>313</v>
      </c>
      <c r="BL18" s="39">
        <v>44827</v>
      </c>
      <c r="BM18" s="29"/>
      <c r="BN18" s="29"/>
    </row>
    <row r="19" spans="1:66" s="14" customFormat="1" x14ac:dyDescent="0.25">
      <c r="A19" s="31">
        <v>2022</v>
      </c>
      <c r="B19" s="35">
        <v>44682</v>
      </c>
      <c r="C19" s="35">
        <v>44712</v>
      </c>
      <c r="D19" s="31" t="s">
        <v>148</v>
      </c>
      <c r="E19" s="31" t="s">
        <v>152</v>
      </c>
      <c r="F19" s="31" t="s">
        <v>155</v>
      </c>
      <c r="G19" s="32" t="s">
        <v>341</v>
      </c>
      <c r="H19" s="29"/>
      <c r="I19" s="29" t="s">
        <v>287</v>
      </c>
      <c r="J19" s="29" t="s">
        <v>371</v>
      </c>
      <c r="K19" s="29">
        <v>12</v>
      </c>
      <c r="L19" s="29"/>
      <c r="M19" s="29"/>
      <c r="N19" s="29"/>
      <c r="O19" s="29" t="s">
        <v>299</v>
      </c>
      <c r="P19" s="29" t="s">
        <v>300</v>
      </c>
      <c r="Q19" s="29" t="s">
        <v>182</v>
      </c>
      <c r="R19" s="29" t="s">
        <v>342</v>
      </c>
      <c r="S19" s="29">
        <v>1526</v>
      </c>
      <c r="T19" s="29"/>
      <c r="U19" s="29" t="s">
        <v>188</v>
      </c>
      <c r="V19" s="29" t="s">
        <v>343</v>
      </c>
      <c r="W19" s="29">
        <v>1</v>
      </c>
      <c r="X19" s="29" t="s">
        <v>312</v>
      </c>
      <c r="Y19" s="37">
        <v>67</v>
      </c>
      <c r="Z19" s="29" t="s">
        <v>312</v>
      </c>
      <c r="AA19" s="29">
        <v>14</v>
      </c>
      <c r="AB19" s="29" t="s">
        <v>240</v>
      </c>
      <c r="AC19" s="29">
        <v>48328</v>
      </c>
      <c r="AD19" s="29"/>
      <c r="AE19" s="29"/>
      <c r="AF19" s="29"/>
      <c r="AG19" s="29"/>
      <c r="AH19" s="29"/>
      <c r="AI19" s="29" t="s">
        <v>313</v>
      </c>
      <c r="AJ19" s="29"/>
      <c r="AK19" s="29"/>
      <c r="AL19" s="29"/>
      <c r="AM19" s="29"/>
      <c r="AN19" s="29"/>
      <c r="AO19" s="29"/>
      <c r="AP19" s="29"/>
      <c r="AQ19" s="29"/>
      <c r="AR19" s="29" t="s">
        <v>314</v>
      </c>
      <c r="AS19" s="29"/>
      <c r="AT19" s="29" t="s">
        <v>401</v>
      </c>
      <c r="AU19" s="29"/>
      <c r="AV19" s="29"/>
      <c r="AW19" s="29"/>
      <c r="AX19" s="29"/>
      <c r="AY19" s="38" t="s">
        <v>378</v>
      </c>
      <c r="AZ19" s="38" t="s">
        <v>378</v>
      </c>
      <c r="BA19" s="29"/>
      <c r="BB19" s="29"/>
      <c r="BC19" s="29"/>
      <c r="BD19" s="29" t="s">
        <v>254</v>
      </c>
      <c r="BE19" s="29"/>
      <c r="BF19" s="29"/>
      <c r="BG19" s="38" t="s">
        <v>378</v>
      </c>
      <c r="BH19" s="38" t="s">
        <v>378</v>
      </c>
      <c r="BI19" s="38" t="s">
        <v>378</v>
      </c>
      <c r="BJ19" s="38" t="s">
        <v>378</v>
      </c>
      <c r="BK19" s="39" t="s">
        <v>313</v>
      </c>
      <c r="BL19" s="39">
        <v>44827</v>
      </c>
      <c r="BM19" s="29"/>
      <c r="BN19" s="29"/>
    </row>
    <row r="20" spans="1:66" s="14" customFormat="1" x14ac:dyDescent="0.25">
      <c r="A20" s="31">
        <v>2022</v>
      </c>
      <c r="B20" s="35">
        <v>44682</v>
      </c>
      <c r="C20" s="35">
        <v>44712</v>
      </c>
      <c r="D20" s="31" t="s">
        <v>148</v>
      </c>
      <c r="E20" s="31" t="s">
        <v>154</v>
      </c>
      <c r="F20" s="31" t="s">
        <v>155</v>
      </c>
      <c r="G20" s="32" t="s">
        <v>344</v>
      </c>
      <c r="H20" s="29"/>
      <c r="I20" s="29" t="s">
        <v>287</v>
      </c>
      <c r="J20" s="29" t="s">
        <v>372</v>
      </c>
      <c r="K20" s="29">
        <v>13</v>
      </c>
      <c r="L20" s="29"/>
      <c r="M20" s="29"/>
      <c r="N20" s="29"/>
      <c r="O20" s="29" t="s">
        <v>291</v>
      </c>
      <c r="P20" s="29" t="s">
        <v>345</v>
      </c>
      <c r="Q20" s="29" t="s">
        <v>182</v>
      </c>
      <c r="R20" s="29" t="s">
        <v>346</v>
      </c>
      <c r="S20" s="29">
        <v>107</v>
      </c>
      <c r="T20" s="29"/>
      <c r="U20" s="29" t="s">
        <v>188</v>
      </c>
      <c r="V20" s="29" t="s">
        <v>347</v>
      </c>
      <c r="W20" s="29">
        <v>1</v>
      </c>
      <c r="X20" s="29" t="s">
        <v>312</v>
      </c>
      <c r="Y20" s="37">
        <v>67</v>
      </c>
      <c r="Z20" s="29" t="s">
        <v>312</v>
      </c>
      <c r="AA20" s="29">
        <v>14</v>
      </c>
      <c r="AB20" s="29" t="s">
        <v>240</v>
      </c>
      <c r="AC20" s="29">
        <v>48324</v>
      </c>
      <c r="AD20" s="29"/>
      <c r="AE20" s="29"/>
      <c r="AF20" s="29"/>
      <c r="AG20" s="29"/>
      <c r="AH20" s="29"/>
      <c r="AI20" s="29" t="s">
        <v>313</v>
      </c>
      <c r="AJ20" s="29"/>
      <c r="AK20" s="29"/>
      <c r="AL20" s="29"/>
      <c r="AM20" s="29"/>
      <c r="AN20" s="29"/>
      <c r="AO20" s="29"/>
      <c r="AP20" s="29"/>
      <c r="AQ20" s="29"/>
      <c r="AR20" s="29" t="s">
        <v>314</v>
      </c>
      <c r="AS20" s="29"/>
      <c r="AT20" s="29" t="s">
        <v>401</v>
      </c>
      <c r="AU20" s="29"/>
      <c r="AV20" s="29"/>
      <c r="AW20" s="29"/>
      <c r="AX20" s="29"/>
      <c r="AY20" s="38" t="s">
        <v>378</v>
      </c>
      <c r="AZ20" s="38" t="s">
        <v>378</v>
      </c>
      <c r="BA20" s="29"/>
      <c r="BB20" s="29"/>
      <c r="BC20" s="29"/>
      <c r="BD20" s="29" t="s">
        <v>254</v>
      </c>
      <c r="BE20" s="29"/>
      <c r="BF20" s="29"/>
      <c r="BG20" s="38" t="s">
        <v>378</v>
      </c>
      <c r="BH20" s="38" t="s">
        <v>378</v>
      </c>
      <c r="BI20" s="38" t="s">
        <v>378</v>
      </c>
      <c r="BJ20" s="38" t="s">
        <v>378</v>
      </c>
      <c r="BK20" s="39" t="s">
        <v>313</v>
      </c>
      <c r="BL20" s="39">
        <v>44827</v>
      </c>
      <c r="BM20" s="29"/>
      <c r="BN20" s="29"/>
    </row>
    <row r="21" spans="1:66" s="13" customFormat="1" x14ac:dyDescent="0.25">
      <c r="A21" s="31">
        <v>2022</v>
      </c>
      <c r="B21" s="35">
        <v>44682</v>
      </c>
      <c r="C21" s="35">
        <v>44712</v>
      </c>
      <c r="D21" s="31" t="s">
        <v>148</v>
      </c>
      <c r="E21" s="31" t="s">
        <v>152</v>
      </c>
      <c r="F21" s="31" t="s">
        <v>155</v>
      </c>
      <c r="G21" s="31" t="s">
        <v>455</v>
      </c>
      <c r="H21" s="31"/>
      <c r="I21" s="29" t="s">
        <v>287</v>
      </c>
      <c r="J21" s="31" t="s">
        <v>373</v>
      </c>
      <c r="K21" s="31">
        <v>14</v>
      </c>
      <c r="L21" s="31"/>
      <c r="M21" s="31"/>
      <c r="N21" s="31"/>
      <c r="O21" s="33" t="s">
        <v>425</v>
      </c>
      <c r="P21" s="33" t="s">
        <v>426</v>
      </c>
      <c r="Q21" s="31"/>
      <c r="R21" s="31"/>
      <c r="S21" s="31"/>
      <c r="T21" s="31"/>
      <c r="U21" s="31"/>
      <c r="V21" s="31"/>
      <c r="W21" s="31"/>
      <c r="X21" s="31"/>
      <c r="Y21" s="36"/>
      <c r="Z21" s="31"/>
      <c r="AA21" s="31"/>
      <c r="AB21" s="31"/>
      <c r="AC21" s="31"/>
      <c r="AD21" s="31"/>
      <c r="AE21" s="31"/>
      <c r="AF21" s="31"/>
      <c r="AG21" s="31"/>
      <c r="AH21" s="31"/>
      <c r="AI21" s="29" t="s">
        <v>313</v>
      </c>
      <c r="AJ21" s="29"/>
      <c r="AK21" s="29"/>
      <c r="AL21" s="29"/>
      <c r="AM21" s="29"/>
      <c r="AN21" s="29"/>
      <c r="AO21" s="29"/>
      <c r="AP21" s="29"/>
      <c r="AQ21" s="29"/>
      <c r="AR21" s="29" t="s">
        <v>314</v>
      </c>
      <c r="AS21" s="29"/>
      <c r="AT21" s="29" t="s">
        <v>401</v>
      </c>
      <c r="AU21" s="29"/>
      <c r="AV21" s="29"/>
      <c r="AW21" s="29"/>
      <c r="AX21" s="29"/>
      <c r="AY21" s="38" t="s">
        <v>378</v>
      </c>
      <c r="AZ21" s="38" t="s">
        <v>378</v>
      </c>
      <c r="BA21" s="29"/>
      <c r="BB21" s="29"/>
      <c r="BC21" s="29"/>
      <c r="BD21" s="29" t="s">
        <v>254</v>
      </c>
      <c r="BE21" s="29"/>
      <c r="BF21" s="29"/>
      <c r="BG21" s="38" t="s">
        <v>378</v>
      </c>
      <c r="BH21" s="38" t="s">
        <v>378</v>
      </c>
      <c r="BI21" s="38" t="s">
        <v>378</v>
      </c>
      <c r="BJ21" s="38" t="s">
        <v>378</v>
      </c>
      <c r="BK21" s="39" t="s">
        <v>313</v>
      </c>
      <c r="BL21" s="39">
        <v>44827</v>
      </c>
      <c r="BM21" s="31"/>
      <c r="BN21" s="31"/>
    </row>
    <row r="22" spans="1:66" s="14" customFormat="1" x14ac:dyDescent="0.25">
      <c r="A22" s="31">
        <v>2022</v>
      </c>
      <c r="B22" s="35">
        <v>44682</v>
      </c>
      <c r="C22" s="35">
        <v>44712</v>
      </c>
      <c r="D22" s="31" t="s">
        <v>148</v>
      </c>
      <c r="E22" s="31" t="s">
        <v>154</v>
      </c>
      <c r="F22" s="31" t="s">
        <v>155</v>
      </c>
      <c r="G22" s="32" t="s">
        <v>456</v>
      </c>
      <c r="H22" s="29"/>
      <c r="I22" s="29" t="s">
        <v>287</v>
      </c>
      <c r="J22" s="29"/>
      <c r="K22" s="29">
        <v>15</v>
      </c>
      <c r="L22" s="32"/>
      <c r="M22" s="32"/>
      <c r="N22" s="32"/>
      <c r="O22" s="34" t="s">
        <v>423</v>
      </c>
      <c r="P22" s="29" t="s">
        <v>424</v>
      </c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29"/>
      <c r="AB22" s="29"/>
      <c r="AC22" s="29"/>
      <c r="AD22" s="29"/>
      <c r="AE22" s="29"/>
      <c r="AF22" s="29"/>
      <c r="AG22" s="29"/>
      <c r="AH22" s="29"/>
      <c r="AI22" s="29" t="s">
        <v>313</v>
      </c>
      <c r="AJ22" s="29"/>
      <c r="AK22" s="29"/>
      <c r="AL22" s="29"/>
      <c r="AM22" s="29"/>
      <c r="AN22" s="29"/>
      <c r="AO22" s="29"/>
      <c r="AP22" s="29"/>
      <c r="AQ22" s="29"/>
      <c r="AR22" s="29" t="s">
        <v>314</v>
      </c>
      <c r="AS22" s="29"/>
      <c r="AT22" s="29" t="s">
        <v>401</v>
      </c>
      <c r="AU22" s="29"/>
      <c r="AV22" s="29"/>
      <c r="AW22" s="29"/>
      <c r="AX22" s="29"/>
      <c r="AY22" s="38" t="s">
        <v>378</v>
      </c>
      <c r="AZ22" s="38" t="s">
        <v>378</v>
      </c>
      <c r="BA22" s="29"/>
      <c r="BB22" s="29"/>
      <c r="BC22" s="29"/>
      <c r="BD22" s="29" t="s">
        <v>254</v>
      </c>
      <c r="BE22" s="29"/>
      <c r="BF22" s="29"/>
      <c r="BG22" s="38" t="s">
        <v>378</v>
      </c>
      <c r="BH22" s="38" t="s">
        <v>378</v>
      </c>
      <c r="BI22" s="38" t="s">
        <v>378</v>
      </c>
      <c r="BJ22" s="38" t="s">
        <v>378</v>
      </c>
      <c r="BK22" s="39" t="s">
        <v>313</v>
      </c>
      <c r="BL22" s="39">
        <v>44827</v>
      </c>
      <c r="BM22" s="29"/>
      <c r="BN22" s="29"/>
    </row>
    <row r="23" spans="1:66" s="14" customFormat="1" x14ac:dyDescent="0.25">
      <c r="A23" s="31">
        <v>2022</v>
      </c>
      <c r="B23" s="35">
        <v>44682</v>
      </c>
      <c r="C23" s="35">
        <v>44712</v>
      </c>
      <c r="D23" s="31" t="s">
        <v>148</v>
      </c>
      <c r="E23" s="31" t="s">
        <v>152</v>
      </c>
      <c r="F23" s="31" t="s">
        <v>155</v>
      </c>
      <c r="G23" s="32" t="s">
        <v>348</v>
      </c>
      <c r="H23" s="32"/>
      <c r="I23" s="29" t="s">
        <v>287</v>
      </c>
      <c r="J23" s="29" t="s">
        <v>374</v>
      </c>
      <c r="K23" s="29">
        <v>16</v>
      </c>
      <c r="L23" s="29" t="s">
        <v>390</v>
      </c>
      <c r="M23" s="29" t="s">
        <v>391</v>
      </c>
      <c r="N23" s="29" t="s">
        <v>392</v>
      </c>
      <c r="O23" s="29"/>
      <c r="P23" s="29" t="s">
        <v>292</v>
      </c>
      <c r="Q23" s="29" t="s">
        <v>163</v>
      </c>
      <c r="R23" s="29" t="s">
        <v>349</v>
      </c>
      <c r="S23" s="29">
        <v>1093</v>
      </c>
      <c r="T23" s="29"/>
      <c r="U23" s="29" t="s">
        <v>188</v>
      </c>
      <c r="V23" s="29" t="s">
        <v>393</v>
      </c>
      <c r="W23" s="29">
        <v>1</v>
      </c>
      <c r="X23" s="29" t="s">
        <v>312</v>
      </c>
      <c r="Y23" s="37">
        <v>67</v>
      </c>
      <c r="Z23" s="29" t="s">
        <v>312</v>
      </c>
      <c r="AA23" s="29">
        <v>14</v>
      </c>
      <c r="AB23" s="29" t="s">
        <v>240</v>
      </c>
      <c r="AC23" s="29"/>
      <c r="AD23" s="29"/>
      <c r="AE23" s="29"/>
      <c r="AF23" s="29"/>
      <c r="AG23" s="29"/>
      <c r="AH23" s="29"/>
      <c r="AI23" s="29" t="s">
        <v>313</v>
      </c>
      <c r="AJ23" s="29"/>
      <c r="AK23" s="29"/>
      <c r="AL23" s="29"/>
      <c r="AM23" s="29"/>
      <c r="AN23" s="29"/>
      <c r="AO23" s="29"/>
      <c r="AP23" s="29"/>
      <c r="AQ23" s="29"/>
      <c r="AR23" s="29" t="s">
        <v>314</v>
      </c>
      <c r="AS23" s="29"/>
      <c r="AT23" s="29" t="s">
        <v>401</v>
      </c>
      <c r="AU23" s="29"/>
      <c r="AV23" s="29"/>
      <c r="AW23" s="29"/>
      <c r="AX23" s="29"/>
      <c r="AY23" s="38" t="s">
        <v>378</v>
      </c>
      <c r="AZ23" s="38" t="s">
        <v>378</v>
      </c>
      <c r="BA23" s="29"/>
      <c r="BB23" s="29"/>
      <c r="BC23" s="29"/>
      <c r="BD23" s="29" t="s">
        <v>254</v>
      </c>
      <c r="BE23" s="29"/>
      <c r="BF23" s="29"/>
      <c r="BG23" s="38" t="s">
        <v>378</v>
      </c>
      <c r="BH23" s="38" t="s">
        <v>378</v>
      </c>
      <c r="BI23" s="38" t="s">
        <v>378</v>
      </c>
      <c r="BJ23" s="38" t="s">
        <v>378</v>
      </c>
      <c r="BK23" s="39" t="s">
        <v>313</v>
      </c>
      <c r="BL23" s="39">
        <v>44827</v>
      </c>
      <c r="BM23" s="29"/>
      <c r="BN23" s="29"/>
    </row>
    <row r="24" spans="1:66" s="14" customFormat="1" x14ac:dyDescent="0.25">
      <c r="A24" s="31">
        <v>2022</v>
      </c>
      <c r="B24" s="35">
        <v>44682</v>
      </c>
      <c r="C24" s="35">
        <v>44712</v>
      </c>
      <c r="D24" s="31" t="s">
        <v>148</v>
      </c>
      <c r="E24" s="31" t="s">
        <v>152</v>
      </c>
      <c r="F24" s="31" t="s">
        <v>155</v>
      </c>
      <c r="G24" s="32" t="s">
        <v>350</v>
      </c>
      <c r="H24" s="29"/>
      <c r="I24" s="29" t="s">
        <v>287</v>
      </c>
      <c r="J24" s="29" t="s">
        <v>375</v>
      </c>
      <c r="K24" s="29">
        <v>17</v>
      </c>
      <c r="L24" s="29" t="s">
        <v>351</v>
      </c>
      <c r="M24" s="29" t="s">
        <v>352</v>
      </c>
      <c r="N24" s="29" t="s">
        <v>352</v>
      </c>
      <c r="O24" s="29"/>
      <c r="P24" s="29" t="s">
        <v>302</v>
      </c>
      <c r="Q24" s="29" t="s">
        <v>163</v>
      </c>
      <c r="R24" s="29" t="s">
        <v>353</v>
      </c>
      <c r="S24" s="29">
        <v>2</v>
      </c>
      <c r="T24" s="29"/>
      <c r="U24" s="29" t="s">
        <v>188</v>
      </c>
      <c r="V24" s="29" t="s">
        <v>353</v>
      </c>
      <c r="W24" s="29">
        <v>1</v>
      </c>
      <c r="X24" s="29" t="s">
        <v>312</v>
      </c>
      <c r="Y24" s="37">
        <v>67</v>
      </c>
      <c r="Z24" s="29" t="s">
        <v>312</v>
      </c>
      <c r="AA24" s="29">
        <v>14</v>
      </c>
      <c r="AB24" s="29" t="s">
        <v>240</v>
      </c>
      <c r="AC24" s="29"/>
      <c r="AD24" s="29"/>
      <c r="AE24" s="29"/>
      <c r="AF24" s="29"/>
      <c r="AG24" s="29"/>
      <c r="AH24" s="29"/>
      <c r="AI24" s="29" t="s">
        <v>313</v>
      </c>
      <c r="AJ24" s="29"/>
      <c r="AK24" s="29"/>
      <c r="AL24" s="29"/>
      <c r="AM24" s="29"/>
      <c r="AN24" s="29"/>
      <c r="AO24" s="29"/>
      <c r="AP24" s="29"/>
      <c r="AQ24" s="29"/>
      <c r="AR24" s="29" t="s">
        <v>314</v>
      </c>
      <c r="AS24" s="29"/>
      <c r="AT24" s="29" t="s">
        <v>401</v>
      </c>
      <c r="AU24" s="29"/>
      <c r="AV24" s="29"/>
      <c r="AW24" s="29"/>
      <c r="AX24" s="29"/>
      <c r="AY24" s="38" t="s">
        <v>378</v>
      </c>
      <c r="AZ24" s="38" t="s">
        <v>378</v>
      </c>
      <c r="BA24" s="29"/>
      <c r="BB24" s="29"/>
      <c r="BC24" s="29"/>
      <c r="BD24" s="29" t="s">
        <v>254</v>
      </c>
      <c r="BE24" s="29"/>
      <c r="BF24" s="29"/>
      <c r="BG24" s="38" t="s">
        <v>378</v>
      </c>
      <c r="BH24" s="38" t="s">
        <v>378</v>
      </c>
      <c r="BI24" s="38" t="s">
        <v>378</v>
      </c>
      <c r="BJ24" s="38" t="s">
        <v>378</v>
      </c>
      <c r="BK24" s="39" t="s">
        <v>313</v>
      </c>
      <c r="BL24" s="39">
        <v>44827</v>
      </c>
      <c r="BM24" s="29"/>
      <c r="BN24" s="29"/>
    </row>
    <row r="25" spans="1:66" s="14" customFormat="1" x14ac:dyDescent="0.25">
      <c r="A25" s="31">
        <v>2022</v>
      </c>
      <c r="B25" s="35">
        <v>44682</v>
      </c>
      <c r="C25" s="35">
        <v>44712</v>
      </c>
      <c r="D25" s="31" t="s">
        <v>148</v>
      </c>
      <c r="E25" s="31" t="s">
        <v>154</v>
      </c>
      <c r="F25" s="31" t="s">
        <v>155</v>
      </c>
      <c r="G25" s="32" t="s">
        <v>354</v>
      </c>
      <c r="H25" s="29"/>
      <c r="I25" s="29" t="s">
        <v>287</v>
      </c>
      <c r="J25" s="29" t="s">
        <v>376</v>
      </c>
      <c r="K25" s="29">
        <v>18</v>
      </c>
      <c r="L25" s="29"/>
      <c r="M25" s="29"/>
      <c r="N25" s="29"/>
      <c r="O25" s="29" t="s">
        <v>293</v>
      </c>
      <c r="P25" s="29" t="s">
        <v>294</v>
      </c>
      <c r="Q25" s="29" t="s">
        <v>163</v>
      </c>
      <c r="R25" s="29" t="s">
        <v>355</v>
      </c>
      <c r="S25" s="29">
        <v>164</v>
      </c>
      <c r="T25" s="29"/>
      <c r="U25" s="29" t="s">
        <v>188</v>
      </c>
      <c r="V25" s="29" t="s">
        <v>356</v>
      </c>
      <c r="W25" s="29"/>
      <c r="X25" s="29" t="s">
        <v>357</v>
      </c>
      <c r="Y25" s="37">
        <v>14</v>
      </c>
      <c r="Z25" s="29" t="s">
        <v>357</v>
      </c>
      <c r="AA25" s="29"/>
      <c r="AB25" s="29"/>
      <c r="AC25" s="29"/>
      <c r="AD25" s="29"/>
      <c r="AE25" s="29"/>
      <c r="AF25" s="29"/>
      <c r="AG25" s="29"/>
      <c r="AH25" s="29"/>
      <c r="AI25" s="29" t="s">
        <v>313</v>
      </c>
      <c r="AJ25" s="29"/>
      <c r="AK25" s="29"/>
      <c r="AL25" s="29"/>
      <c r="AM25" s="29"/>
      <c r="AN25" s="29"/>
      <c r="AO25" s="29"/>
      <c r="AP25" s="29"/>
      <c r="AQ25" s="29"/>
      <c r="AR25" s="29" t="s">
        <v>314</v>
      </c>
      <c r="AS25" s="29"/>
      <c r="AT25" s="29" t="s">
        <v>401</v>
      </c>
      <c r="AU25" s="29"/>
      <c r="AV25" s="29"/>
      <c r="AW25" s="29"/>
      <c r="AX25" s="29"/>
      <c r="AY25" s="38" t="s">
        <v>378</v>
      </c>
      <c r="AZ25" s="38" t="s">
        <v>378</v>
      </c>
      <c r="BA25" s="29"/>
      <c r="BB25" s="29"/>
      <c r="BC25" s="29"/>
      <c r="BD25" s="29" t="s">
        <v>254</v>
      </c>
      <c r="BE25" s="29"/>
      <c r="BF25" s="29"/>
      <c r="BG25" s="38" t="s">
        <v>378</v>
      </c>
      <c r="BH25" s="38" t="s">
        <v>378</v>
      </c>
      <c r="BI25" s="38" t="s">
        <v>378</v>
      </c>
      <c r="BJ25" s="38" t="s">
        <v>378</v>
      </c>
      <c r="BK25" s="39" t="s">
        <v>313</v>
      </c>
      <c r="BL25" s="39">
        <v>44827</v>
      </c>
      <c r="BM25" s="29"/>
      <c r="BN25" s="29"/>
    </row>
    <row r="26" spans="1:66" s="13" customFormat="1" x14ac:dyDescent="0.25">
      <c r="A26" s="31">
        <v>2022</v>
      </c>
      <c r="B26" s="35">
        <v>44682</v>
      </c>
      <c r="C26" s="35">
        <v>44712</v>
      </c>
      <c r="D26" s="31" t="s">
        <v>148</v>
      </c>
      <c r="E26" s="31" t="s">
        <v>152</v>
      </c>
      <c r="F26" s="31" t="s">
        <v>155</v>
      </c>
      <c r="G26" s="33" t="s">
        <v>427</v>
      </c>
      <c r="H26" s="31"/>
      <c r="I26" s="29" t="s">
        <v>287</v>
      </c>
      <c r="J26" s="31" t="s">
        <v>429</v>
      </c>
      <c r="K26" s="31">
        <v>19</v>
      </c>
      <c r="L26" s="31"/>
      <c r="M26" s="31"/>
      <c r="N26" s="31"/>
      <c r="O26" s="33" t="s">
        <v>404</v>
      </c>
      <c r="P26" s="33" t="s">
        <v>428</v>
      </c>
      <c r="Q26" s="31"/>
      <c r="R26" s="31"/>
      <c r="S26" s="31"/>
      <c r="T26" s="31"/>
      <c r="U26" s="31"/>
      <c r="V26" s="31"/>
      <c r="W26" s="31"/>
      <c r="X26" s="31"/>
      <c r="Y26" s="36"/>
      <c r="Z26" s="31"/>
      <c r="AA26" s="31"/>
      <c r="AB26" s="31"/>
      <c r="AC26" s="31"/>
      <c r="AD26" s="31"/>
      <c r="AE26" s="31"/>
      <c r="AF26" s="31"/>
      <c r="AG26" s="31"/>
      <c r="AH26" s="31"/>
      <c r="AI26" s="29" t="s">
        <v>313</v>
      </c>
      <c r="AJ26" s="29"/>
      <c r="AK26" s="29"/>
      <c r="AL26" s="29"/>
      <c r="AM26" s="29"/>
      <c r="AN26" s="29"/>
      <c r="AO26" s="29"/>
      <c r="AP26" s="29"/>
      <c r="AQ26" s="29"/>
      <c r="AR26" s="29" t="s">
        <v>314</v>
      </c>
      <c r="AS26" s="29"/>
      <c r="AT26" s="29" t="s">
        <v>401</v>
      </c>
      <c r="AU26" s="29"/>
      <c r="AV26" s="29"/>
      <c r="AW26" s="29"/>
      <c r="AX26" s="29"/>
      <c r="AY26" s="38" t="s">
        <v>378</v>
      </c>
      <c r="AZ26" s="38" t="s">
        <v>378</v>
      </c>
      <c r="BA26" s="29"/>
      <c r="BB26" s="29"/>
      <c r="BC26" s="29"/>
      <c r="BD26" s="29" t="s">
        <v>254</v>
      </c>
      <c r="BE26" s="29"/>
      <c r="BF26" s="29"/>
      <c r="BG26" s="38" t="s">
        <v>378</v>
      </c>
      <c r="BH26" s="38" t="s">
        <v>378</v>
      </c>
      <c r="BI26" s="38" t="s">
        <v>378</v>
      </c>
      <c r="BJ26" s="38" t="s">
        <v>378</v>
      </c>
      <c r="BK26" s="39" t="s">
        <v>313</v>
      </c>
      <c r="BL26" s="39">
        <v>44827</v>
      </c>
      <c r="BM26" s="31"/>
      <c r="BN26" s="31"/>
    </row>
    <row r="27" spans="1:66" s="14" customFormat="1" x14ac:dyDescent="0.25">
      <c r="A27" s="31">
        <v>2022</v>
      </c>
      <c r="B27" s="35">
        <v>44682</v>
      </c>
      <c r="C27" s="35">
        <v>44712</v>
      </c>
      <c r="D27" s="31" t="s">
        <v>148</v>
      </c>
      <c r="E27" s="31" t="s">
        <v>152</v>
      </c>
      <c r="F27" s="31" t="s">
        <v>155</v>
      </c>
      <c r="G27" s="32" t="s">
        <v>350</v>
      </c>
      <c r="H27" s="29"/>
      <c r="I27" s="29" t="s">
        <v>287</v>
      </c>
      <c r="J27" s="29" t="s">
        <v>375</v>
      </c>
      <c r="K27" s="29">
        <v>20</v>
      </c>
      <c r="L27" s="29" t="s">
        <v>351</v>
      </c>
      <c r="M27" s="29" t="s">
        <v>352</v>
      </c>
      <c r="N27" s="29" t="s">
        <v>352</v>
      </c>
      <c r="O27" s="29"/>
      <c r="P27" s="29" t="s">
        <v>302</v>
      </c>
      <c r="Q27" s="29" t="s">
        <v>163</v>
      </c>
      <c r="R27" s="29" t="s">
        <v>353</v>
      </c>
      <c r="S27" s="29">
        <v>2</v>
      </c>
      <c r="T27" s="29"/>
      <c r="U27" s="29" t="s">
        <v>188</v>
      </c>
      <c r="V27" s="29" t="s">
        <v>353</v>
      </c>
      <c r="W27" s="29">
        <v>1</v>
      </c>
      <c r="X27" s="29" t="s">
        <v>312</v>
      </c>
      <c r="Y27" s="37">
        <v>67</v>
      </c>
      <c r="Z27" s="29" t="s">
        <v>312</v>
      </c>
      <c r="AA27" s="29">
        <v>14</v>
      </c>
      <c r="AB27" s="29" t="s">
        <v>240</v>
      </c>
      <c r="AC27" s="29"/>
      <c r="AD27" s="29"/>
      <c r="AE27" s="29"/>
      <c r="AF27" s="29"/>
      <c r="AG27" s="29"/>
      <c r="AH27" s="29"/>
      <c r="AI27" s="29" t="s">
        <v>313</v>
      </c>
      <c r="AJ27" s="29"/>
      <c r="AK27" s="29"/>
      <c r="AL27" s="29"/>
      <c r="AM27" s="29"/>
      <c r="AN27" s="29"/>
      <c r="AO27" s="29"/>
      <c r="AP27" s="29"/>
      <c r="AQ27" s="29"/>
      <c r="AR27" s="29" t="s">
        <v>314</v>
      </c>
      <c r="AS27" s="29"/>
      <c r="AT27" s="29" t="s">
        <v>401</v>
      </c>
      <c r="AU27" s="29"/>
      <c r="AV27" s="29"/>
      <c r="AW27" s="29"/>
      <c r="AX27" s="29"/>
      <c r="AY27" s="38" t="s">
        <v>378</v>
      </c>
      <c r="AZ27" s="38" t="s">
        <v>378</v>
      </c>
      <c r="BA27" s="29"/>
      <c r="BB27" s="29"/>
      <c r="BC27" s="29"/>
      <c r="BD27" s="29" t="s">
        <v>254</v>
      </c>
      <c r="BE27" s="29"/>
      <c r="BF27" s="29"/>
      <c r="BG27" s="38" t="s">
        <v>378</v>
      </c>
      <c r="BH27" s="38" t="s">
        <v>378</v>
      </c>
      <c r="BI27" s="38" t="s">
        <v>378</v>
      </c>
      <c r="BJ27" s="38" t="s">
        <v>378</v>
      </c>
      <c r="BK27" s="39" t="s">
        <v>313</v>
      </c>
      <c r="BL27" s="39">
        <v>44827</v>
      </c>
      <c r="BM27" s="29"/>
      <c r="BN27" s="29"/>
    </row>
    <row r="28" spans="1:66" s="14" customFormat="1" x14ac:dyDescent="0.25">
      <c r="A28" s="31">
        <v>2022</v>
      </c>
      <c r="B28" s="35">
        <v>44682</v>
      </c>
      <c r="C28" s="35">
        <v>44712</v>
      </c>
      <c r="D28" s="31" t="s">
        <v>148</v>
      </c>
      <c r="E28" s="31" t="s">
        <v>152</v>
      </c>
      <c r="F28" s="31" t="s">
        <v>155</v>
      </c>
      <c r="G28" s="32" t="s">
        <v>365</v>
      </c>
      <c r="H28" s="29"/>
      <c r="I28" s="29" t="s">
        <v>287</v>
      </c>
      <c r="J28" s="29" t="s">
        <v>379</v>
      </c>
      <c r="K28" s="29">
        <v>21</v>
      </c>
      <c r="L28" s="29" t="s">
        <v>304</v>
      </c>
      <c r="M28" s="29" t="s">
        <v>305</v>
      </c>
      <c r="N28" s="29" t="s">
        <v>306</v>
      </c>
      <c r="O28" s="29"/>
      <c r="P28" s="29" t="s">
        <v>307</v>
      </c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29"/>
      <c r="AB28" s="29"/>
      <c r="AC28" s="29"/>
      <c r="AD28" s="29"/>
      <c r="AE28" s="29"/>
      <c r="AF28" s="29"/>
      <c r="AG28" s="29"/>
      <c r="AH28" s="29"/>
      <c r="AI28" s="29" t="s">
        <v>313</v>
      </c>
      <c r="AJ28" s="29"/>
      <c r="AK28" s="29"/>
      <c r="AL28" s="29"/>
      <c r="AM28" s="29"/>
      <c r="AN28" s="29"/>
      <c r="AO28" s="29"/>
      <c r="AP28" s="29"/>
      <c r="AQ28" s="29"/>
      <c r="AR28" s="29" t="s">
        <v>314</v>
      </c>
      <c r="AS28" s="29"/>
      <c r="AT28" s="29" t="s">
        <v>401</v>
      </c>
      <c r="AU28" s="29"/>
      <c r="AV28" s="29"/>
      <c r="AW28" s="29"/>
      <c r="AX28" s="29"/>
      <c r="AY28" s="38" t="s">
        <v>378</v>
      </c>
      <c r="AZ28" s="38" t="s">
        <v>378</v>
      </c>
      <c r="BA28" s="29"/>
      <c r="BB28" s="29"/>
      <c r="BC28" s="29"/>
      <c r="BD28" s="29" t="s">
        <v>254</v>
      </c>
      <c r="BE28" s="29"/>
      <c r="BF28" s="29"/>
      <c r="BG28" s="38" t="s">
        <v>378</v>
      </c>
      <c r="BH28" s="38" t="s">
        <v>378</v>
      </c>
      <c r="BI28" s="38" t="s">
        <v>378</v>
      </c>
      <c r="BJ28" s="38" t="s">
        <v>378</v>
      </c>
      <c r="BK28" s="39" t="s">
        <v>313</v>
      </c>
      <c r="BL28" s="39">
        <v>44827</v>
      </c>
      <c r="BM28" s="29"/>
      <c r="BN28" s="29"/>
    </row>
    <row r="29" spans="1:66" s="14" customFormat="1" x14ac:dyDescent="0.25">
      <c r="A29" s="31">
        <v>2022</v>
      </c>
      <c r="B29" s="35">
        <v>44682</v>
      </c>
      <c r="C29" s="35">
        <v>44712</v>
      </c>
      <c r="D29" s="31" t="s">
        <v>148</v>
      </c>
      <c r="E29" s="31" t="s">
        <v>152</v>
      </c>
      <c r="F29" s="31" t="s">
        <v>155</v>
      </c>
      <c r="G29" s="32" t="s">
        <v>358</v>
      </c>
      <c r="H29" s="29"/>
      <c r="I29" s="29" t="s">
        <v>287</v>
      </c>
      <c r="J29" s="29" t="s">
        <v>377</v>
      </c>
      <c r="K29" s="29">
        <v>22</v>
      </c>
      <c r="L29" s="29"/>
      <c r="M29" s="29"/>
      <c r="N29" s="29"/>
      <c r="O29" s="29" t="s">
        <v>308</v>
      </c>
      <c r="P29" s="29" t="s">
        <v>309</v>
      </c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29"/>
      <c r="AB29" s="29"/>
      <c r="AC29" s="29"/>
      <c r="AD29" s="29"/>
      <c r="AE29" s="29"/>
      <c r="AF29" s="29"/>
      <c r="AG29" s="29"/>
      <c r="AH29" s="29"/>
      <c r="AI29" s="29" t="s">
        <v>313</v>
      </c>
      <c r="AJ29" s="29"/>
      <c r="AK29" s="29"/>
      <c r="AL29" s="29"/>
      <c r="AM29" s="29"/>
      <c r="AN29" s="29"/>
      <c r="AO29" s="29"/>
      <c r="AP29" s="29"/>
      <c r="AQ29" s="29"/>
      <c r="AR29" s="29" t="s">
        <v>314</v>
      </c>
      <c r="AS29" s="29"/>
      <c r="AT29" s="29" t="s">
        <v>401</v>
      </c>
      <c r="AU29" s="29"/>
      <c r="AV29" s="29"/>
      <c r="AW29" s="29"/>
      <c r="AX29" s="29"/>
      <c r="AY29" s="38" t="s">
        <v>378</v>
      </c>
      <c r="AZ29" s="38" t="s">
        <v>378</v>
      </c>
      <c r="BA29" s="29"/>
      <c r="BB29" s="29"/>
      <c r="BC29" s="29"/>
      <c r="BD29" s="29" t="s">
        <v>254</v>
      </c>
      <c r="BE29" s="29"/>
      <c r="BF29" s="29"/>
      <c r="BG29" s="38" t="s">
        <v>378</v>
      </c>
      <c r="BH29" s="38" t="s">
        <v>378</v>
      </c>
      <c r="BI29" s="38" t="s">
        <v>378</v>
      </c>
      <c r="BJ29" s="38" t="s">
        <v>378</v>
      </c>
      <c r="BK29" s="39" t="s">
        <v>313</v>
      </c>
      <c r="BL29" s="39">
        <v>44827</v>
      </c>
      <c r="BM29" s="29"/>
      <c r="BN29" s="29"/>
    </row>
    <row r="30" spans="1:66" s="14" customFormat="1" x14ac:dyDescent="0.25">
      <c r="A30" s="31">
        <v>2022</v>
      </c>
      <c r="B30" s="35">
        <v>44682</v>
      </c>
      <c r="C30" s="35">
        <v>44712</v>
      </c>
      <c r="D30" s="31" t="s">
        <v>148</v>
      </c>
      <c r="E30" s="31" t="s">
        <v>152</v>
      </c>
      <c r="F30" s="31" t="s">
        <v>155</v>
      </c>
      <c r="G30" s="29" t="s">
        <v>389</v>
      </c>
      <c r="H30" s="29"/>
      <c r="I30" s="29" t="s">
        <v>287</v>
      </c>
      <c r="J30" s="29"/>
      <c r="K30" s="29">
        <v>23</v>
      </c>
      <c r="L30" s="29" t="s">
        <v>395</v>
      </c>
      <c r="M30" s="29" t="s">
        <v>396</v>
      </c>
      <c r="N30" s="29" t="s">
        <v>397</v>
      </c>
      <c r="O30" s="29"/>
      <c r="P30" s="29" t="s">
        <v>394</v>
      </c>
      <c r="Q30" s="32"/>
      <c r="R30" s="29"/>
      <c r="S30" s="29"/>
      <c r="T30" s="29"/>
      <c r="U30" s="29"/>
      <c r="V30" s="29"/>
      <c r="W30" s="29"/>
      <c r="X30" s="29"/>
      <c r="Y30" s="37"/>
      <c r="Z30" s="29"/>
      <c r="AA30" s="29"/>
      <c r="AB30" s="29"/>
      <c r="AC30" s="29"/>
      <c r="AD30" s="29"/>
      <c r="AE30" s="29"/>
      <c r="AF30" s="29"/>
      <c r="AG30" s="29"/>
      <c r="AH30" s="29"/>
      <c r="AI30" s="29" t="s">
        <v>313</v>
      </c>
      <c r="AJ30" s="29"/>
      <c r="AK30" s="29"/>
      <c r="AL30" s="29"/>
      <c r="AM30" s="29"/>
      <c r="AN30" s="29"/>
      <c r="AO30" s="29"/>
      <c r="AP30" s="29"/>
      <c r="AQ30" s="29"/>
      <c r="AR30" s="29" t="s">
        <v>314</v>
      </c>
      <c r="AS30" s="29"/>
      <c r="AT30" s="29" t="s">
        <v>401</v>
      </c>
      <c r="AU30" s="29"/>
      <c r="AV30" s="29"/>
      <c r="AW30" s="29"/>
      <c r="AX30" s="29"/>
      <c r="AY30" s="38" t="s">
        <v>378</v>
      </c>
      <c r="AZ30" s="38" t="s">
        <v>378</v>
      </c>
      <c r="BA30" s="29"/>
      <c r="BB30" s="29"/>
      <c r="BC30" s="29"/>
      <c r="BD30" s="29" t="s">
        <v>254</v>
      </c>
      <c r="BE30" s="29"/>
      <c r="BF30" s="29"/>
      <c r="BG30" s="38" t="s">
        <v>378</v>
      </c>
      <c r="BH30" s="38" t="s">
        <v>378</v>
      </c>
      <c r="BI30" s="38" t="s">
        <v>378</v>
      </c>
      <c r="BJ30" s="38" t="s">
        <v>378</v>
      </c>
      <c r="BK30" s="39" t="s">
        <v>313</v>
      </c>
      <c r="BL30" s="39">
        <v>44827</v>
      </c>
      <c r="BM30" s="29"/>
      <c r="BN30" s="29"/>
    </row>
    <row r="31" spans="1:66" s="13" customFormat="1" x14ac:dyDescent="0.25">
      <c r="A31" s="31">
        <v>2022</v>
      </c>
      <c r="B31" s="35">
        <v>44682</v>
      </c>
      <c r="C31" s="35">
        <v>44712</v>
      </c>
      <c r="D31" s="31" t="s">
        <v>148</v>
      </c>
      <c r="E31" s="31" t="s">
        <v>152</v>
      </c>
      <c r="F31" s="31" t="s">
        <v>155</v>
      </c>
      <c r="G31" s="31" t="s">
        <v>457</v>
      </c>
      <c r="H31" s="31"/>
      <c r="I31" s="29"/>
      <c r="J31" s="31" t="s">
        <v>432</v>
      </c>
      <c r="K31" s="31">
        <v>24</v>
      </c>
      <c r="L31" s="31"/>
      <c r="M31" s="31"/>
      <c r="N31" s="31"/>
      <c r="O31" s="33" t="s">
        <v>430</v>
      </c>
      <c r="P31" s="33" t="s">
        <v>431</v>
      </c>
      <c r="Q31" s="31"/>
      <c r="R31" s="31"/>
      <c r="S31" s="31"/>
      <c r="T31" s="31"/>
      <c r="U31" s="31"/>
      <c r="V31" s="31"/>
      <c r="W31" s="31"/>
      <c r="X31" s="31"/>
      <c r="Y31" s="36"/>
      <c r="Z31" s="31"/>
      <c r="AA31" s="31"/>
      <c r="AB31" s="31"/>
      <c r="AC31" s="31"/>
      <c r="AD31" s="31"/>
      <c r="AE31" s="31"/>
      <c r="AF31" s="31"/>
      <c r="AG31" s="31"/>
      <c r="AH31" s="31"/>
      <c r="AI31" s="29" t="s">
        <v>313</v>
      </c>
      <c r="AJ31" s="29"/>
      <c r="AK31" s="29"/>
      <c r="AL31" s="29"/>
      <c r="AM31" s="29"/>
      <c r="AN31" s="29"/>
      <c r="AO31" s="29"/>
      <c r="AP31" s="29"/>
      <c r="AQ31" s="29"/>
      <c r="AR31" s="29" t="s">
        <v>314</v>
      </c>
      <c r="AS31" s="29"/>
      <c r="AT31" s="29" t="s">
        <v>401</v>
      </c>
      <c r="AU31" s="29"/>
      <c r="AV31" s="29"/>
      <c r="AW31" s="29"/>
      <c r="AX31" s="29"/>
      <c r="AY31" s="38" t="s">
        <v>378</v>
      </c>
      <c r="AZ31" s="38" t="s">
        <v>378</v>
      </c>
      <c r="BA31" s="29"/>
      <c r="BB31" s="29"/>
      <c r="BC31" s="29"/>
      <c r="BD31" s="29" t="s">
        <v>254</v>
      </c>
      <c r="BE31" s="29"/>
      <c r="BF31" s="29"/>
      <c r="BG31" s="38" t="s">
        <v>378</v>
      </c>
      <c r="BH31" s="38" t="s">
        <v>378</v>
      </c>
      <c r="BI31" s="38" t="s">
        <v>378</v>
      </c>
      <c r="BJ31" s="38" t="s">
        <v>378</v>
      </c>
      <c r="BK31" s="39" t="s">
        <v>313</v>
      </c>
      <c r="BL31" s="39">
        <v>44827</v>
      </c>
      <c r="BM31" s="31"/>
      <c r="BN31" s="31"/>
    </row>
    <row r="32" spans="1:66" s="13" customFormat="1" x14ac:dyDescent="0.25">
      <c r="A32" s="31">
        <v>2022</v>
      </c>
      <c r="B32" s="35">
        <v>44682</v>
      </c>
      <c r="C32" s="35">
        <v>44712</v>
      </c>
      <c r="D32" s="31" t="s">
        <v>148</v>
      </c>
      <c r="E32" s="31" t="s">
        <v>152</v>
      </c>
      <c r="F32" s="31" t="s">
        <v>155</v>
      </c>
      <c r="G32" s="33" t="s">
        <v>433</v>
      </c>
      <c r="H32" s="31"/>
      <c r="I32" s="29" t="s">
        <v>287</v>
      </c>
      <c r="J32" s="31"/>
      <c r="K32" s="31">
        <v>25</v>
      </c>
      <c r="L32" s="31"/>
      <c r="M32" s="31"/>
      <c r="N32" s="31"/>
      <c r="O32" s="33" t="s">
        <v>434</v>
      </c>
      <c r="P32" s="33" t="s">
        <v>435</v>
      </c>
      <c r="Q32" s="31"/>
      <c r="R32" s="31"/>
      <c r="S32" s="31"/>
      <c r="T32" s="31"/>
      <c r="U32" s="31"/>
      <c r="V32" s="31"/>
      <c r="W32" s="31"/>
      <c r="X32" s="31"/>
      <c r="Y32" s="36"/>
      <c r="Z32" s="31"/>
      <c r="AA32" s="31"/>
      <c r="AB32" s="31"/>
      <c r="AC32" s="31"/>
      <c r="AD32" s="31"/>
      <c r="AE32" s="31"/>
      <c r="AF32" s="31"/>
      <c r="AG32" s="31"/>
      <c r="AH32" s="31"/>
      <c r="AI32" s="29" t="s">
        <v>313</v>
      </c>
      <c r="AJ32" s="29"/>
      <c r="AK32" s="29"/>
      <c r="AL32" s="29"/>
      <c r="AM32" s="29"/>
      <c r="AN32" s="29"/>
      <c r="AO32" s="29"/>
      <c r="AP32" s="29"/>
      <c r="AQ32" s="29"/>
      <c r="AR32" s="29" t="s">
        <v>314</v>
      </c>
      <c r="AS32" s="29"/>
      <c r="AT32" s="29" t="s">
        <v>401</v>
      </c>
      <c r="AU32" s="29"/>
      <c r="AV32" s="29"/>
      <c r="AW32" s="29"/>
      <c r="AX32" s="29"/>
      <c r="AY32" s="38" t="s">
        <v>378</v>
      </c>
      <c r="AZ32" s="38" t="s">
        <v>378</v>
      </c>
      <c r="BA32" s="29"/>
      <c r="BB32" s="29"/>
      <c r="BC32" s="29"/>
      <c r="BD32" s="29" t="s">
        <v>254</v>
      </c>
      <c r="BE32" s="29"/>
      <c r="BF32" s="29"/>
      <c r="BG32" s="38" t="s">
        <v>378</v>
      </c>
      <c r="BH32" s="38" t="s">
        <v>378</v>
      </c>
      <c r="BI32" s="38" t="s">
        <v>378</v>
      </c>
      <c r="BJ32" s="38" t="s">
        <v>378</v>
      </c>
      <c r="BK32" s="39" t="s">
        <v>313</v>
      </c>
      <c r="BL32" s="39">
        <v>44827</v>
      </c>
      <c r="BM32" s="31"/>
      <c r="BN32" s="31"/>
    </row>
    <row r="33" spans="1:66" s="14" customFormat="1" x14ac:dyDescent="0.25">
      <c r="A33" s="31">
        <v>2022</v>
      </c>
      <c r="B33" s="35">
        <v>44682</v>
      </c>
      <c r="C33" s="35">
        <v>44712</v>
      </c>
      <c r="D33" s="31" t="s">
        <v>148</v>
      </c>
      <c r="E33" s="31" t="s">
        <v>152</v>
      </c>
      <c r="F33" s="31" t="s">
        <v>155</v>
      </c>
      <c r="G33" s="32" t="s">
        <v>359</v>
      </c>
      <c r="H33" s="29"/>
      <c r="I33" s="29" t="s">
        <v>287</v>
      </c>
      <c r="J33" s="29" t="s">
        <v>380</v>
      </c>
      <c r="K33" s="29">
        <v>26</v>
      </c>
      <c r="L33" s="29"/>
      <c r="M33" s="29"/>
      <c r="N33" s="29"/>
      <c r="O33" s="29" t="s">
        <v>310</v>
      </c>
      <c r="P33" s="29" t="s">
        <v>311</v>
      </c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29"/>
      <c r="AB33" s="29"/>
      <c r="AC33" s="29"/>
      <c r="AD33" s="29"/>
      <c r="AE33" s="29"/>
      <c r="AF33" s="29"/>
      <c r="AG33" s="29"/>
      <c r="AH33" s="29"/>
      <c r="AI33" s="29" t="s">
        <v>313</v>
      </c>
      <c r="AJ33" s="29"/>
      <c r="AK33" s="29"/>
      <c r="AL33" s="29"/>
      <c r="AM33" s="29"/>
      <c r="AN33" s="29"/>
      <c r="AO33" s="29"/>
      <c r="AP33" s="29"/>
      <c r="AQ33" s="29"/>
      <c r="AR33" s="29" t="s">
        <v>314</v>
      </c>
      <c r="AS33" s="29"/>
      <c r="AT33" s="29" t="s">
        <v>401</v>
      </c>
      <c r="AU33" s="29"/>
      <c r="AV33" s="29"/>
      <c r="AW33" s="29"/>
      <c r="AX33" s="29"/>
      <c r="AY33" s="38" t="s">
        <v>378</v>
      </c>
      <c r="AZ33" s="38" t="s">
        <v>378</v>
      </c>
      <c r="BA33" s="29"/>
      <c r="BB33" s="29"/>
      <c r="BC33" s="29"/>
      <c r="BD33" s="29" t="s">
        <v>254</v>
      </c>
      <c r="BE33" s="29"/>
      <c r="BF33" s="29"/>
      <c r="BG33" s="38" t="s">
        <v>378</v>
      </c>
      <c r="BH33" s="38" t="s">
        <v>378</v>
      </c>
      <c r="BI33" s="38" t="s">
        <v>378</v>
      </c>
      <c r="BJ33" s="38" t="s">
        <v>378</v>
      </c>
      <c r="BK33" s="39" t="s">
        <v>313</v>
      </c>
      <c r="BL33" s="39">
        <v>44827</v>
      </c>
      <c r="BM33" s="29"/>
      <c r="BN33" s="29"/>
    </row>
    <row r="34" spans="1:66" s="14" customFormat="1" x14ac:dyDescent="0.25">
      <c r="A34" s="31">
        <v>2022</v>
      </c>
      <c r="B34" s="35">
        <v>44682</v>
      </c>
      <c r="C34" s="35">
        <v>44712</v>
      </c>
      <c r="D34" s="31" t="s">
        <v>148</v>
      </c>
      <c r="E34" s="31" t="s">
        <v>152</v>
      </c>
      <c r="F34" s="31" t="s">
        <v>155</v>
      </c>
      <c r="G34" s="32" t="s">
        <v>360</v>
      </c>
      <c r="H34" s="29"/>
      <c r="I34" s="29" t="s">
        <v>287</v>
      </c>
      <c r="J34" s="29"/>
      <c r="K34" s="29">
        <v>27</v>
      </c>
      <c r="L34" s="32" t="s">
        <v>398</v>
      </c>
      <c r="M34" s="32" t="s">
        <v>399</v>
      </c>
      <c r="N34" s="32" t="s">
        <v>301</v>
      </c>
      <c r="O34" s="29"/>
      <c r="P34" s="32" t="s">
        <v>361</v>
      </c>
      <c r="Q34" s="32" t="s">
        <v>180</v>
      </c>
      <c r="R34" s="29" t="s">
        <v>362</v>
      </c>
      <c r="S34" s="29">
        <v>542</v>
      </c>
      <c r="T34" s="29"/>
      <c r="U34" s="29" t="s">
        <v>188</v>
      </c>
      <c r="V34" s="29" t="s">
        <v>363</v>
      </c>
      <c r="W34" s="29">
        <v>1</v>
      </c>
      <c r="X34" s="29" t="s">
        <v>312</v>
      </c>
      <c r="Y34" s="37">
        <v>67</v>
      </c>
      <c r="Z34" s="29" t="s">
        <v>312</v>
      </c>
      <c r="AA34" s="29">
        <v>14</v>
      </c>
      <c r="AB34" s="29" t="s">
        <v>240</v>
      </c>
      <c r="AC34" s="29">
        <v>48318</v>
      </c>
      <c r="AD34" s="29"/>
      <c r="AE34" s="29"/>
      <c r="AF34" s="29"/>
      <c r="AG34" s="29"/>
      <c r="AH34" s="29"/>
      <c r="AI34" s="29" t="s">
        <v>313</v>
      </c>
      <c r="AJ34" s="29"/>
      <c r="AK34" s="29"/>
      <c r="AL34" s="29"/>
      <c r="AM34" s="29"/>
      <c r="AN34" s="29"/>
      <c r="AO34" s="29"/>
      <c r="AP34" s="29"/>
      <c r="AQ34" s="29"/>
      <c r="AR34" s="29" t="s">
        <v>314</v>
      </c>
      <c r="AS34" s="29"/>
      <c r="AT34" s="29" t="s">
        <v>401</v>
      </c>
      <c r="AU34" s="29"/>
      <c r="AV34" s="29"/>
      <c r="AW34" s="29"/>
      <c r="AX34" s="29"/>
      <c r="AY34" s="38" t="s">
        <v>378</v>
      </c>
      <c r="AZ34" s="38" t="s">
        <v>378</v>
      </c>
      <c r="BA34" s="29"/>
      <c r="BB34" s="29"/>
      <c r="BC34" s="29"/>
      <c r="BD34" s="29" t="s">
        <v>254</v>
      </c>
      <c r="BE34" s="29"/>
      <c r="BF34" s="29"/>
      <c r="BG34" s="38" t="s">
        <v>378</v>
      </c>
      <c r="BH34" s="38" t="s">
        <v>378</v>
      </c>
      <c r="BI34" s="38" t="s">
        <v>378</v>
      </c>
      <c r="BJ34" s="38" t="s">
        <v>378</v>
      </c>
      <c r="BK34" s="39" t="s">
        <v>313</v>
      </c>
      <c r="BL34" s="39">
        <v>44827</v>
      </c>
      <c r="BM34" s="29"/>
      <c r="BN34" s="29"/>
    </row>
    <row r="35" spans="1:66" s="13" customFormat="1" x14ac:dyDescent="0.25">
      <c r="A35" s="31">
        <v>2022</v>
      </c>
      <c r="B35" s="35">
        <v>44682</v>
      </c>
      <c r="C35" s="35">
        <v>44712</v>
      </c>
      <c r="D35" s="31" t="s">
        <v>148</v>
      </c>
      <c r="E35" s="31" t="s">
        <v>152</v>
      </c>
      <c r="F35" s="31" t="s">
        <v>155</v>
      </c>
      <c r="G35" s="33" t="s">
        <v>436</v>
      </c>
      <c r="H35" s="31"/>
      <c r="I35" s="29" t="s">
        <v>287</v>
      </c>
      <c r="J35" s="31"/>
      <c r="K35" s="31">
        <v>28</v>
      </c>
      <c r="L35" s="31"/>
      <c r="M35" s="31"/>
      <c r="N35" s="31"/>
      <c r="O35" s="33" t="s">
        <v>405</v>
      </c>
      <c r="P35" s="31"/>
      <c r="Q35" s="31"/>
      <c r="R35" s="31"/>
      <c r="S35" s="31"/>
      <c r="T35" s="31"/>
      <c r="U35" s="31"/>
      <c r="V35" s="31"/>
      <c r="W35" s="31"/>
      <c r="X35" s="31"/>
      <c r="Y35" s="36"/>
      <c r="Z35" s="31"/>
      <c r="AA35" s="31"/>
      <c r="AB35" s="31"/>
      <c r="AC35" s="31"/>
      <c r="AD35" s="31"/>
      <c r="AE35" s="31"/>
      <c r="AF35" s="31"/>
      <c r="AG35" s="31"/>
      <c r="AH35" s="31"/>
      <c r="AI35" s="29" t="s">
        <v>313</v>
      </c>
      <c r="AJ35" s="29"/>
      <c r="AK35" s="29"/>
      <c r="AL35" s="29"/>
      <c r="AM35" s="29"/>
      <c r="AN35" s="29"/>
      <c r="AO35" s="29"/>
      <c r="AP35" s="29"/>
      <c r="AQ35" s="29"/>
      <c r="AR35" s="29" t="s">
        <v>314</v>
      </c>
      <c r="AS35" s="29"/>
      <c r="AT35" s="29" t="s">
        <v>401</v>
      </c>
      <c r="AU35" s="29"/>
      <c r="AV35" s="29"/>
      <c r="AW35" s="29"/>
      <c r="AX35" s="29"/>
      <c r="AY35" s="38" t="s">
        <v>378</v>
      </c>
      <c r="AZ35" s="38" t="s">
        <v>378</v>
      </c>
      <c r="BA35" s="29"/>
      <c r="BB35" s="29"/>
      <c r="BC35" s="29"/>
      <c r="BD35" s="29" t="s">
        <v>254</v>
      </c>
      <c r="BE35" s="29"/>
      <c r="BF35" s="29"/>
      <c r="BG35" s="38" t="s">
        <v>378</v>
      </c>
      <c r="BH35" s="38" t="s">
        <v>378</v>
      </c>
      <c r="BI35" s="38" t="s">
        <v>378</v>
      </c>
      <c r="BJ35" s="38" t="s">
        <v>378</v>
      </c>
      <c r="BK35" s="39" t="s">
        <v>313</v>
      </c>
      <c r="BL35" s="39">
        <v>44827</v>
      </c>
      <c r="BM35" s="31"/>
      <c r="BN35" s="31"/>
    </row>
    <row r="36" spans="1:66" s="13" customFormat="1" x14ac:dyDescent="0.25">
      <c r="A36" s="31">
        <v>2022</v>
      </c>
      <c r="B36" s="35">
        <v>44682</v>
      </c>
      <c r="C36" s="35">
        <v>44712</v>
      </c>
      <c r="D36" s="31" t="s">
        <v>148</v>
      </c>
      <c r="E36" s="31" t="s">
        <v>152</v>
      </c>
      <c r="F36" s="31" t="s">
        <v>155</v>
      </c>
      <c r="G36" s="31" t="s">
        <v>437</v>
      </c>
      <c r="H36" s="31"/>
      <c r="I36" s="29" t="s">
        <v>287</v>
      </c>
      <c r="J36" s="31"/>
      <c r="K36" s="31">
        <v>29</v>
      </c>
      <c r="L36" s="31" t="s">
        <v>439</v>
      </c>
      <c r="M36" s="31" t="s">
        <v>440</v>
      </c>
      <c r="N36" s="31" t="s">
        <v>441</v>
      </c>
      <c r="O36" s="31"/>
      <c r="P36" s="31" t="s">
        <v>438</v>
      </c>
      <c r="Q36" s="31"/>
      <c r="R36" s="31"/>
      <c r="S36" s="31"/>
      <c r="T36" s="31"/>
      <c r="U36" s="31"/>
      <c r="V36" s="31"/>
      <c r="W36" s="31"/>
      <c r="X36" s="31"/>
      <c r="Y36" s="36"/>
      <c r="Z36" s="31"/>
      <c r="AA36" s="31"/>
      <c r="AB36" s="31"/>
      <c r="AC36" s="31"/>
      <c r="AD36" s="31"/>
      <c r="AE36" s="31"/>
      <c r="AF36" s="31"/>
      <c r="AG36" s="31"/>
      <c r="AH36" s="31"/>
      <c r="AI36" s="29" t="s">
        <v>313</v>
      </c>
      <c r="AJ36" s="29"/>
      <c r="AK36" s="29"/>
      <c r="AL36" s="29"/>
      <c r="AM36" s="29"/>
      <c r="AN36" s="29"/>
      <c r="AO36" s="29"/>
      <c r="AP36" s="29"/>
      <c r="AQ36" s="29"/>
      <c r="AR36" s="29" t="s">
        <v>314</v>
      </c>
      <c r="AS36" s="29"/>
      <c r="AT36" s="29" t="s">
        <v>401</v>
      </c>
      <c r="AU36" s="29"/>
      <c r="AV36" s="29"/>
      <c r="AW36" s="29"/>
      <c r="AX36" s="29"/>
      <c r="AY36" s="38" t="s">
        <v>378</v>
      </c>
      <c r="AZ36" s="38" t="s">
        <v>378</v>
      </c>
      <c r="BA36" s="29"/>
      <c r="BB36" s="29"/>
      <c r="BC36" s="29"/>
      <c r="BD36" s="29" t="s">
        <v>254</v>
      </c>
      <c r="BE36" s="29"/>
      <c r="BF36" s="29"/>
      <c r="BG36" s="38" t="s">
        <v>378</v>
      </c>
      <c r="BH36" s="38" t="s">
        <v>378</v>
      </c>
      <c r="BI36" s="38" t="s">
        <v>378</v>
      </c>
      <c r="BJ36" s="38" t="s">
        <v>378</v>
      </c>
      <c r="BK36" s="39" t="s">
        <v>313</v>
      </c>
      <c r="BL36" s="39">
        <v>44827</v>
      </c>
      <c r="BM36" s="31"/>
      <c r="BN36" s="31"/>
    </row>
    <row r="37" spans="1:66" s="13" customFormat="1" x14ac:dyDescent="0.25">
      <c r="A37" s="31">
        <v>2022</v>
      </c>
      <c r="B37" s="35">
        <v>44682</v>
      </c>
      <c r="C37" s="35">
        <v>44712</v>
      </c>
      <c r="D37" s="31" t="s">
        <v>148</v>
      </c>
      <c r="E37" s="31" t="s">
        <v>152</v>
      </c>
      <c r="F37" s="31" t="s">
        <v>155</v>
      </c>
      <c r="G37" s="33" t="s">
        <v>442</v>
      </c>
      <c r="H37" s="31"/>
      <c r="I37" s="29" t="s">
        <v>287</v>
      </c>
      <c r="J37" s="31"/>
      <c r="K37" s="31">
        <v>30</v>
      </c>
      <c r="L37" s="31"/>
      <c r="M37" s="33"/>
      <c r="N37" s="31"/>
      <c r="O37" s="33" t="s">
        <v>443</v>
      </c>
      <c r="P37" s="31"/>
      <c r="Q37" s="31"/>
      <c r="R37" s="31"/>
      <c r="S37" s="31"/>
      <c r="T37" s="31"/>
      <c r="U37" s="31"/>
      <c r="V37" s="31"/>
      <c r="W37" s="31"/>
      <c r="X37" s="31"/>
      <c r="Y37" s="36"/>
      <c r="Z37" s="31"/>
      <c r="AA37" s="31"/>
      <c r="AB37" s="31"/>
      <c r="AC37" s="31"/>
      <c r="AD37" s="31"/>
      <c r="AE37" s="31"/>
      <c r="AF37" s="31"/>
      <c r="AG37" s="31"/>
      <c r="AH37" s="31"/>
      <c r="AI37" s="29" t="s">
        <v>313</v>
      </c>
      <c r="AJ37" s="29"/>
      <c r="AK37" s="29"/>
      <c r="AL37" s="29"/>
      <c r="AM37" s="29"/>
      <c r="AN37" s="29"/>
      <c r="AO37" s="29"/>
      <c r="AP37" s="29"/>
      <c r="AQ37" s="29"/>
      <c r="AR37" s="29" t="s">
        <v>314</v>
      </c>
      <c r="AS37" s="29"/>
      <c r="AT37" s="29" t="s">
        <v>401</v>
      </c>
      <c r="AU37" s="29"/>
      <c r="AV37" s="29"/>
      <c r="AW37" s="29"/>
      <c r="AX37" s="29"/>
      <c r="AY37" s="38" t="s">
        <v>378</v>
      </c>
      <c r="AZ37" s="38" t="s">
        <v>378</v>
      </c>
      <c r="BA37" s="29"/>
      <c r="BB37" s="29"/>
      <c r="BC37" s="29"/>
      <c r="BD37" s="29" t="s">
        <v>254</v>
      </c>
      <c r="BE37" s="29"/>
      <c r="BF37" s="29"/>
      <c r="BG37" s="38" t="s">
        <v>378</v>
      </c>
      <c r="BH37" s="38" t="s">
        <v>378</v>
      </c>
      <c r="BI37" s="38" t="s">
        <v>378</v>
      </c>
      <c r="BJ37" s="38" t="s">
        <v>378</v>
      </c>
      <c r="BK37" s="39" t="s">
        <v>313</v>
      </c>
      <c r="BL37" s="39">
        <v>44827</v>
      </c>
      <c r="BM37" s="31"/>
      <c r="BN37" s="31"/>
    </row>
    <row r="38" spans="1:66" s="13" customFormat="1" x14ac:dyDescent="0.25">
      <c r="A38" s="31">
        <v>2022</v>
      </c>
      <c r="B38" s="35">
        <v>44682</v>
      </c>
      <c r="C38" s="35">
        <v>44712</v>
      </c>
      <c r="D38" s="31" t="s">
        <v>148</v>
      </c>
      <c r="E38" s="31" t="s">
        <v>152</v>
      </c>
      <c r="F38" s="31" t="s">
        <v>155</v>
      </c>
      <c r="G38" s="31" t="s">
        <v>444</v>
      </c>
      <c r="H38" s="31"/>
      <c r="I38" s="29" t="s">
        <v>287</v>
      </c>
      <c r="J38" s="31"/>
      <c r="K38" s="31">
        <v>31</v>
      </c>
      <c r="L38" s="31" t="s">
        <v>445</v>
      </c>
      <c r="M38" s="31" t="s">
        <v>446</v>
      </c>
      <c r="N38" s="31" t="s">
        <v>447</v>
      </c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6"/>
      <c r="Z38" s="31"/>
      <c r="AA38" s="31"/>
      <c r="AB38" s="31"/>
      <c r="AC38" s="31"/>
      <c r="AD38" s="31"/>
      <c r="AE38" s="31"/>
      <c r="AF38" s="31"/>
      <c r="AG38" s="31"/>
      <c r="AH38" s="31"/>
      <c r="AI38" s="29" t="s">
        <v>313</v>
      </c>
      <c r="AJ38" s="29"/>
      <c r="AK38" s="29"/>
      <c r="AL38" s="29"/>
      <c r="AM38" s="29"/>
      <c r="AN38" s="29"/>
      <c r="AO38" s="29"/>
      <c r="AP38" s="29"/>
      <c r="AQ38" s="29"/>
      <c r="AR38" s="29" t="s">
        <v>314</v>
      </c>
      <c r="AS38" s="29"/>
      <c r="AT38" s="29" t="s">
        <v>401</v>
      </c>
      <c r="AU38" s="29"/>
      <c r="AV38" s="29"/>
      <c r="AW38" s="29"/>
      <c r="AX38" s="29"/>
      <c r="AY38" s="38" t="s">
        <v>378</v>
      </c>
      <c r="AZ38" s="38" t="s">
        <v>378</v>
      </c>
      <c r="BA38" s="29"/>
      <c r="BB38" s="29"/>
      <c r="BC38" s="29"/>
      <c r="BD38" s="29" t="s">
        <v>254</v>
      </c>
      <c r="BE38" s="29"/>
      <c r="BF38" s="29"/>
      <c r="BG38" s="38" t="s">
        <v>378</v>
      </c>
      <c r="BH38" s="38" t="s">
        <v>378</v>
      </c>
      <c r="BI38" s="38" t="s">
        <v>378</v>
      </c>
      <c r="BJ38" s="38" t="s">
        <v>378</v>
      </c>
      <c r="BK38" s="39" t="s">
        <v>313</v>
      </c>
      <c r="BL38" s="39">
        <v>44827</v>
      </c>
      <c r="BM38" s="31"/>
      <c r="BN38" s="31"/>
    </row>
    <row r="39" spans="1:66" s="13" customFormat="1" ht="13.5" customHeight="1" x14ac:dyDescent="0.25">
      <c r="A39" s="31">
        <v>2022</v>
      </c>
      <c r="B39" s="35">
        <v>44682</v>
      </c>
      <c r="C39" s="35">
        <v>44712</v>
      </c>
      <c r="D39" s="31" t="s">
        <v>148</v>
      </c>
      <c r="E39" s="31" t="s">
        <v>152</v>
      </c>
      <c r="F39" s="31" t="s">
        <v>155</v>
      </c>
      <c r="G39" s="31" t="s">
        <v>448</v>
      </c>
      <c r="H39" s="31"/>
      <c r="I39" s="29" t="s">
        <v>287</v>
      </c>
      <c r="J39" s="31"/>
      <c r="K39" s="31">
        <v>32</v>
      </c>
      <c r="L39" s="31"/>
      <c r="M39" s="31"/>
      <c r="N39" s="31"/>
      <c r="O39" s="31" t="s">
        <v>406</v>
      </c>
      <c r="P39" s="31"/>
      <c r="Q39" s="31"/>
      <c r="R39" s="31"/>
      <c r="S39" s="31"/>
      <c r="T39" s="31"/>
      <c r="U39" s="31"/>
      <c r="V39" s="31"/>
      <c r="W39" s="31"/>
      <c r="X39" s="31"/>
      <c r="Y39" s="36"/>
      <c r="Z39" s="31"/>
      <c r="AA39" s="31"/>
      <c r="AB39" s="31"/>
      <c r="AC39" s="31"/>
      <c r="AD39" s="31"/>
      <c r="AE39" s="31"/>
      <c r="AF39" s="31"/>
      <c r="AG39" s="31"/>
      <c r="AH39" s="31"/>
      <c r="AI39" s="29" t="s">
        <v>313</v>
      </c>
      <c r="AJ39" s="29"/>
      <c r="AK39" s="29"/>
      <c r="AL39" s="29"/>
      <c r="AM39" s="29"/>
      <c r="AN39" s="29"/>
      <c r="AO39" s="29"/>
      <c r="AP39" s="29"/>
      <c r="AQ39" s="29"/>
      <c r="AR39" s="29" t="s">
        <v>314</v>
      </c>
      <c r="AS39" s="29"/>
      <c r="AT39" s="29" t="s">
        <v>401</v>
      </c>
      <c r="AU39" s="29"/>
      <c r="AV39" s="29"/>
      <c r="AW39" s="29"/>
      <c r="AX39" s="29"/>
      <c r="AY39" s="38" t="s">
        <v>378</v>
      </c>
      <c r="AZ39" s="38" t="s">
        <v>378</v>
      </c>
      <c r="BA39" s="29"/>
      <c r="BB39" s="29"/>
      <c r="BC39" s="29"/>
      <c r="BD39" s="29" t="s">
        <v>254</v>
      </c>
      <c r="BE39" s="29"/>
      <c r="BF39" s="29"/>
      <c r="BG39" s="38" t="s">
        <v>378</v>
      </c>
      <c r="BH39" s="38" t="s">
        <v>378</v>
      </c>
      <c r="BI39" s="38" t="s">
        <v>378</v>
      </c>
      <c r="BJ39" s="38" t="s">
        <v>378</v>
      </c>
      <c r="BK39" s="39" t="s">
        <v>313</v>
      </c>
      <c r="BL39" s="39">
        <v>44827</v>
      </c>
      <c r="BM39" s="31"/>
      <c r="BN39" s="31"/>
    </row>
    <row r="40" spans="1:66" s="13" customFormat="1" x14ac:dyDescent="0.25">
      <c r="A40" s="31">
        <v>2022</v>
      </c>
      <c r="B40" s="35">
        <v>44682</v>
      </c>
      <c r="C40" s="35">
        <v>44712</v>
      </c>
      <c r="D40" s="31" t="s">
        <v>148</v>
      </c>
      <c r="E40" s="31" t="s">
        <v>152</v>
      </c>
      <c r="F40" s="31" t="s">
        <v>155</v>
      </c>
      <c r="G40" s="31" t="s">
        <v>459</v>
      </c>
      <c r="H40" s="31"/>
      <c r="I40" s="29"/>
      <c r="J40" s="31" t="s">
        <v>458</v>
      </c>
      <c r="K40" s="31">
        <v>33</v>
      </c>
      <c r="L40" s="31" t="s">
        <v>449</v>
      </c>
      <c r="M40" s="31" t="s">
        <v>450</v>
      </c>
      <c r="N40" s="31" t="s">
        <v>451</v>
      </c>
      <c r="O40" s="31"/>
      <c r="P40" s="31" t="s">
        <v>452</v>
      </c>
      <c r="Q40" s="31"/>
      <c r="R40" s="31"/>
      <c r="S40" s="31"/>
      <c r="T40" s="31"/>
      <c r="U40" s="31"/>
      <c r="V40" s="31"/>
      <c r="W40" s="31"/>
      <c r="X40" s="31"/>
      <c r="Y40" s="36"/>
      <c r="Z40" s="31"/>
      <c r="AA40" s="31"/>
      <c r="AB40" s="31"/>
      <c r="AC40" s="31"/>
      <c r="AD40" s="31"/>
      <c r="AE40" s="31"/>
      <c r="AF40" s="31"/>
      <c r="AG40" s="31"/>
      <c r="AH40" s="31"/>
      <c r="AI40" s="29" t="s">
        <v>313</v>
      </c>
      <c r="AJ40" s="29"/>
      <c r="AK40" s="29"/>
      <c r="AL40" s="29"/>
      <c r="AM40" s="29"/>
      <c r="AN40" s="29"/>
      <c r="AO40" s="29"/>
      <c r="AP40" s="29"/>
      <c r="AQ40" s="29"/>
      <c r="AR40" s="29" t="s">
        <v>314</v>
      </c>
      <c r="AS40" s="29"/>
      <c r="AT40" s="29" t="s">
        <v>401</v>
      </c>
      <c r="AU40" s="29"/>
      <c r="AV40" s="29"/>
      <c r="AW40" s="29"/>
      <c r="AX40" s="29"/>
      <c r="AY40" s="38" t="s">
        <v>378</v>
      </c>
      <c r="AZ40" s="38" t="s">
        <v>378</v>
      </c>
      <c r="BA40" s="29"/>
      <c r="BB40" s="29"/>
      <c r="BC40" s="29"/>
      <c r="BD40" s="29" t="s">
        <v>254</v>
      </c>
      <c r="BE40" s="29"/>
      <c r="BF40" s="29"/>
      <c r="BG40" s="38" t="s">
        <v>378</v>
      </c>
      <c r="BH40" s="38" t="s">
        <v>378</v>
      </c>
      <c r="BI40" s="38" t="s">
        <v>378</v>
      </c>
      <c r="BJ40" s="38" t="s">
        <v>378</v>
      </c>
      <c r="BK40" s="39" t="s">
        <v>313</v>
      </c>
      <c r="BL40" s="39">
        <v>44827</v>
      </c>
      <c r="BM40" s="31"/>
      <c r="BN40" s="31"/>
    </row>
    <row r="41" spans="1:66" s="14" customFormat="1" x14ac:dyDescent="0.25">
      <c r="A41" s="31">
        <v>2022</v>
      </c>
      <c r="B41" s="35">
        <v>44682</v>
      </c>
      <c r="C41" s="35">
        <v>44712</v>
      </c>
      <c r="D41" s="31" t="s">
        <v>148</v>
      </c>
      <c r="E41" s="31" t="s">
        <v>152</v>
      </c>
      <c r="F41" s="31" t="s">
        <v>155</v>
      </c>
      <c r="G41" s="32" t="s">
        <v>359</v>
      </c>
      <c r="H41" s="29"/>
      <c r="I41" s="29" t="s">
        <v>287</v>
      </c>
      <c r="J41" s="31" t="s">
        <v>458</v>
      </c>
      <c r="K41" s="29">
        <v>34</v>
      </c>
      <c r="L41" s="29"/>
      <c r="M41" s="29"/>
      <c r="N41" s="29"/>
      <c r="O41" s="29" t="s">
        <v>310</v>
      </c>
      <c r="P41" s="29" t="s">
        <v>311</v>
      </c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29"/>
      <c r="AB41" s="29"/>
      <c r="AC41" s="29"/>
      <c r="AD41" s="29"/>
      <c r="AE41" s="29"/>
      <c r="AF41" s="29"/>
      <c r="AG41" s="29"/>
      <c r="AH41" s="29"/>
      <c r="AI41" s="29" t="s">
        <v>313</v>
      </c>
      <c r="AJ41" s="29"/>
      <c r="AK41" s="29"/>
      <c r="AL41" s="29"/>
      <c r="AM41" s="29"/>
      <c r="AN41" s="29"/>
      <c r="AO41" s="29"/>
      <c r="AP41" s="29"/>
      <c r="AQ41" s="29"/>
      <c r="AR41" s="29" t="s">
        <v>314</v>
      </c>
      <c r="AS41" s="29"/>
      <c r="AT41" s="29" t="s">
        <v>401</v>
      </c>
      <c r="AU41" s="29"/>
      <c r="AV41" s="29"/>
      <c r="AW41" s="29"/>
      <c r="AX41" s="29"/>
      <c r="AY41" s="38" t="s">
        <v>378</v>
      </c>
      <c r="AZ41" s="38" t="s">
        <v>378</v>
      </c>
      <c r="BA41" s="29"/>
      <c r="BB41" s="29"/>
      <c r="BC41" s="29"/>
      <c r="BD41" s="29" t="s">
        <v>254</v>
      </c>
      <c r="BE41" s="29"/>
      <c r="BF41" s="29"/>
      <c r="BG41" s="38" t="s">
        <v>378</v>
      </c>
      <c r="BH41" s="38" t="s">
        <v>378</v>
      </c>
      <c r="BI41" s="38" t="s">
        <v>378</v>
      </c>
      <c r="BJ41" s="38" t="s">
        <v>378</v>
      </c>
      <c r="BK41" s="39" t="s">
        <v>313</v>
      </c>
      <c r="BL41" s="39">
        <v>44827</v>
      </c>
      <c r="BM41" s="29"/>
      <c r="BN41" s="29"/>
    </row>
    <row r="42" spans="1:66" s="14" customFormat="1" x14ac:dyDescent="0.25">
      <c r="A42" s="31">
        <v>2022</v>
      </c>
      <c r="B42" s="35">
        <v>44682</v>
      </c>
      <c r="C42" s="35">
        <v>44712</v>
      </c>
      <c r="D42" s="31" t="s">
        <v>148</v>
      </c>
      <c r="E42" s="31" t="s">
        <v>152</v>
      </c>
      <c r="F42" s="31" t="s">
        <v>155</v>
      </c>
      <c r="G42" s="32" t="s">
        <v>320</v>
      </c>
      <c r="H42" s="29"/>
      <c r="I42" s="29" t="s">
        <v>287</v>
      </c>
      <c r="J42" s="29" t="s">
        <v>367</v>
      </c>
      <c r="K42" s="29">
        <v>35</v>
      </c>
      <c r="L42" s="29"/>
      <c r="M42" s="29"/>
      <c r="N42" s="29"/>
      <c r="O42" s="29" t="s">
        <v>321</v>
      </c>
      <c r="P42" s="29" t="s">
        <v>322</v>
      </c>
      <c r="Q42" s="29" t="s">
        <v>182</v>
      </c>
      <c r="R42" s="29" t="s">
        <v>323</v>
      </c>
      <c r="S42" s="29">
        <v>123</v>
      </c>
      <c r="T42" s="29"/>
      <c r="U42" s="29" t="s">
        <v>188</v>
      </c>
      <c r="V42" s="29" t="s">
        <v>324</v>
      </c>
      <c r="W42" s="29">
        <v>1</v>
      </c>
      <c r="X42" s="29" t="s">
        <v>312</v>
      </c>
      <c r="Y42" s="37">
        <v>67</v>
      </c>
      <c r="Z42" s="29" t="s">
        <v>312</v>
      </c>
      <c r="AA42" s="29">
        <v>14</v>
      </c>
      <c r="AB42" s="29" t="s">
        <v>240</v>
      </c>
      <c r="AC42" s="29">
        <v>48290</v>
      </c>
      <c r="AD42" s="29"/>
      <c r="AE42" s="29"/>
      <c r="AF42" s="29"/>
      <c r="AG42" s="29"/>
      <c r="AH42" s="29"/>
      <c r="AI42" s="29" t="s">
        <v>313</v>
      </c>
      <c r="AJ42" s="29"/>
      <c r="AK42" s="29"/>
      <c r="AL42" s="29"/>
      <c r="AM42" s="29"/>
      <c r="AN42" s="29"/>
      <c r="AO42" s="29"/>
      <c r="AP42" s="29"/>
      <c r="AQ42" s="29"/>
      <c r="AR42" s="29" t="s">
        <v>314</v>
      </c>
      <c r="AS42" s="29"/>
      <c r="AT42" s="29" t="s">
        <v>401</v>
      </c>
      <c r="AU42" s="29"/>
      <c r="AV42" s="29"/>
      <c r="AW42" s="29"/>
      <c r="AX42" s="29"/>
      <c r="AY42" s="38" t="s">
        <v>378</v>
      </c>
      <c r="AZ42" s="38" t="s">
        <v>378</v>
      </c>
      <c r="BA42" s="29"/>
      <c r="BB42" s="29"/>
      <c r="BC42" s="29"/>
      <c r="BD42" s="29" t="s">
        <v>254</v>
      </c>
      <c r="BE42" s="29"/>
      <c r="BF42" s="29"/>
      <c r="BG42" s="38" t="s">
        <v>378</v>
      </c>
      <c r="BH42" s="38" t="s">
        <v>378</v>
      </c>
      <c r="BI42" s="38" t="s">
        <v>378</v>
      </c>
      <c r="BJ42" s="38" t="s">
        <v>378</v>
      </c>
      <c r="BK42" s="39" t="s">
        <v>313</v>
      </c>
      <c r="BL42" s="39">
        <v>44827</v>
      </c>
      <c r="BM42" s="29"/>
      <c r="BN42" s="29"/>
    </row>
    <row r="43" spans="1:66" s="14" customFormat="1" x14ac:dyDescent="0.25">
      <c r="K43" s="20"/>
      <c r="Y43" s="21"/>
      <c r="BD43" s="20"/>
      <c r="BL43" s="22"/>
    </row>
    <row r="44" spans="1:66" s="14" customFormat="1" x14ac:dyDescent="0.25">
      <c r="K44" s="20"/>
      <c r="Y44" s="21"/>
      <c r="BD44" s="20"/>
      <c r="BL44" s="22"/>
    </row>
    <row r="45" spans="1:66" s="14" customFormat="1" x14ac:dyDescent="0.25">
      <c r="K45" s="20"/>
      <c r="Y45" s="21"/>
      <c r="BD45" s="20"/>
      <c r="BL45" s="22"/>
    </row>
    <row r="46" spans="1:66" s="14" customFormat="1" x14ac:dyDescent="0.25">
      <c r="K46" s="20"/>
      <c r="Y46" s="21"/>
      <c r="BD46" s="20"/>
      <c r="BL46" s="22"/>
    </row>
    <row r="47" spans="1:66" s="14" customFormat="1" x14ac:dyDescent="0.25">
      <c r="K47" s="20"/>
      <c r="Y47" s="21"/>
      <c r="BD47" s="20"/>
      <c r="BL47" s="22"/>
    </row>
    <row r="48" spans="1:66" s="14" customFormat="1" x14ac:dyDescent="0.25">
      <c r="K48" s="20"/>
      <c r="Y48" s="21"/>
      <c r="BD48" s="20"/>
      <c r="BL48" s="22"/>
    </row>
    <row r="49" spans="11:64" s="14" customFormat="1" x14ac:dyDescent="0.25">
      <c r="K49" s="20"/>
      <c r="Y49" s="21"/>
      <c r="BD49" s="20"/>
      <c r="BL49" s="22"/>
    </row>
    <row r="50" spans="11:64" s="14" customFormat="1" x14ac:dyDescent="0.25">
      <c r="K50" s="20"/>
      <c r="Y50" s="21"/>
      <c r="BD50" s="20"/>
      <c r="BL50" s="22"/>
    </row>
    <row r="51" spans="11:64" s="14" customFormat="1" x14ac:dyDescent="0.25">
      <c r="K51" s="20"/>
      <c r="Y51" s="21"/>
      <c r="BD51" s="20"/>
      <c r="BL51" s="22"/>
    </row>
    <row r="52" spans="11:64" s="14" customFormat="1" x14ac:dyDescent="0.25">
      <c r="K52" s="20"/>
      <c r="Y52" s="21"/>
      <c r="BD52" s="20"/>
      <c r="BL52" s="22"/>
    </row>
    <row r="53" spans="11:64" s="14" customFormat="1" x14ac:dyDescent="0.25">
      <c r="K53" s="20"/>
      <c r="Y53" s="21"/>
      <c r="BD53" s="20"/>
      <c r="BL53" s="22"/>
    </row>
    <row r="54" spans="11:64" s="14" customFormat="1" x14ac:dyDescent="0.25">
      <c r="K54" s="20"/>
      <c r="Y54" s="21"/>
      <c r="BD54" s="20"/>
      <c r="BL54" s="22"/>
    </row>
    <row r="55" spans="11:64" s="14" customFormat="1" x14ac:dyDescent="0.25">
      <c r="K55" s="20"/>
      <c r="Y55" s="21"/>
      <c r="BD55" s="20"/>
      <c r="BL55" s="22"/>
    </row>
    <row r="56" spans="11:64" s="14" customFormat="1" x14ac:dyDescent="0.25">
      <c r="K56" s="20"/>
      <c r="Y56" s="21"/>
      <c r="BD56" s="20"/>
      <c r="BL56" s="22"/>
    </row>
    <row r="57" spans="11:64" s="14" customFormat="1" x14ac:dyDescent="0.25">
      <c r="K57" s="20"/>
      <c r="Y57" s="21"/>
      <c r="BD57" s="20"/>
      <c r="BL57" s="22"/>
    </row>
    <row r="58" spans="11:64" s="14" customFormat="1" x14ac:dyDescent="0.25">
      <c r="K58" s="20"/>
      <c r="Y58" s="21"/>
      <c r="BD58" s="20"/>
      <c r="BL58" s="22"/>
    </row>
    <row r="59" spans="11:64" s="14" customFormat="1" x14ac:dyDescent="0.25">
      <c r="K59" s="20"/>
      <c r="Y59" s="21"/>
      <c r="BD59" s="20"/>
      <c r="BL59" s="22"/>
    </row>
    <row r="60" spans="11:64" s="14" customFormat="1" x14ac:dyDescent="0.25">
      <c r="K60" s="20"/>
      <c r="Y60" s="21"/>
      <c r="BD60" s="20"/>
      <c r="BL60" s="22"/>
    </row>
    <row r="61" spans="11:64" s="14" customFormat="1" x14ac:dyDescent="0.25">
      <c r="K61" s="20"/>
      <c r="Y61" s="21"/>
      <c r="BD61" s="20"/>
      <c r="BL61" s="22"/>
    </row>
    <row r="62" spans="11:64" s="14" customFormat="1" x14ac:dyDescent="0.25">
      <c r="K62" s="20"/>
      <c r="Y62" s="21"/>
      <c r="BD62" s="20"/>
      <c r="BL62" s="22"/>
    </row>
    <row r="63" spans="11:64" s="14" customFormat="1" x14ac:dyDescent="0.25">
      <c r="K63" s="20"/>
      <c r="Y63" s="21"/>
      <c r="BD63" s="20"/>
      <c r="BL63" s="22"/>
    </row>
    <row r="64" spans="11:64" s="14" customFormat="1" ht="10.5" customHeight="1" x14ac:dyDescent="0.25">
      <c r="K64" s="20"/>
      <c r="Y64" s="21"/>
      <c r="BD64" s="20"/>
      <c r="BL64" s="22"/>
    </row>
    <row r="65" spans="11:64" s="14" customFormat="1" x14ac:dyDescent="0.25">
      <c r="K65" s="20"/>
      <c r="Y65" s="21"/>
      <c r="BD65" s="20"/>
      <c r="BL65" s="22"/>
    </row>
    <row r="66" spans="11:64" s="14" customFormat="1" x14ac:dyDescent="0.25">
      <c r="K66" s="20"/>
      <c r="Y66" s="21"/>
      <c r="BD66" s="20"/>
      <c r="BL66" s="22"/>
    </row>
    <row r="67" spans="11:64" s="14" customFormat="1" x14ac:dyDescent="0.25">
      <c r="K67" s="20"/>
      <c r="Y67" s="21"/>
      <c r="BD67" s="20"/>
      <c r="BL67" s="22"/>
    </row>
    <row r="68" spans="11:64" s="14" customFormat="1" x14ac:dyDescent="0.25">
      <c r="K68" s="20"/>
      <c r="Y68" s="21"/>
      <c r="BD68" s="20"/>
      <c r="BL68" s="22"/>
    </row>
    <row r="69" spans="11:64" s="14" customFormat="1" x14ac:dyDescent="0.25">
      <c r="K69" s="20"/>
      <c r="Y69" s="21"/>
      <c r="BD69" s="20"/>
      <c r="BL69" s="22"/>
    </row>
    <row r="70" spans="11:64" s="14" customFormat="1" x14ac:dyDescent="0.25">
      <c r="K70" s="20"/>
      <c r="Y70" s="21"/>
      <c r="BD70" s="20"/>
      <c r="BL70" s="22"/>
    </row>
    <row r="71" spans="11:64" s="14" customFormat="1" x14ac:dyDescent="0.25">
      <c r="K71" s="20"/>
      <c r="Y71" s="21"/>
      <c r="BD71" s="20"/>
      <c r="BL71" s="22"/>
    </row>
    <row r="72" spans="11:64" s="14" customFormat="1" x14ac:dyDescent="0.25">
      <c r="K72" s="20"/>
      <c r="Y72" s="21"/>
      <c r="BD72" s="20"/>
      <c r="BL72" s="22"/>
    </row>
    <row r="73" spans="11:64" s="14" customFormat="1" x14ac:dyDescent="0.25">
      <c r="K73" s="20"/>
      <c r="Y73" s="21"/>
      <c r="BD73" s="20"/>
      <c r="BL73" s="22"/>
    </row>
    <row r="74" spans="11:64" s="14" customFormat="1" x14ac:dyDescent="0.25">
      <c r="K74" s="20"/>
      <c r="Y74" s="21"/>
      <c r="BD74" s="20"/>
      <c r="BL74" s="22"/>
    </row>
    <row r="75" spans="11:64" s="14" customFormat="1" x14ac:dyDescent="0.25">
      <c r="K75" s="20"/>
      <c r="Y75" s="21"/>
      <c r="BD75" s="20"/>
      <c r="BL75" s="22"/>
    </row>
    <row r="76" spans="11:64" s="14" customFormat="1" x14ac:dyDescent="0.25">
      <c r="K76" s="20"/>
      <c r="Y76" s="21"/>
      <c r="BD76" s="20"/>
      <c r="BL76" s="22"/>
    </row>
    <row r="77" spans="11:64" s="14" customFormat="1" x14ac:dyDescent="0.25">
      <c r="K77" s="20"/>
      <c r="Y77" s="21"/>
      <c r="BD77" s="20"/>
      <c r="BL77" s="22"/>
    </row>
    <row r="78" spans="11:64" s="14" customFormat="1" x14ac:dyDescent="0.25">
      <c r="K78" s="20"/>
      <c r="Y78" s="21"/>
      <c r="BD78" s="20"/>
      <c r="BL78" s="22"/>
    </row>
    <row r="79" spans="11:64" s="14" customFormat="1" x14ac:dyDescent="0.25">
      <c r="K79" s="20"/>
      <c r="Y79" s="21"/>
      <c r="BD79" s="20"/>
      <c r="BL79" s="22"/>
    </row>
    <row r="80" spans="11:64" s="14" customFormat="1" x14ac:dyDescent="0.25">
      <c r="K80" s="20"/>
      <c r="Y80" s="21"/>
      <c r="BD80" s="20"/>
      <c r="BL80" s="22"/>
    </row>
    <row r="81" spans="11:64" s="14" customFormat="1" x14ac:dyDescent="0.25">
      <c r="K81" s="20"/>
      <c r="Y81" s="21"/>
      <c r="BD81" s="20"/>
      <c r="BL81" s="22"/>
    </row>
    <row r="82" spans="11:64" s="14" customFormat="1" x14ac:dyDescent="0.25">
      <c r="K82" s="20"/>
      <c r="Y82" s="21"/>
      <c r="BD82" s="20"/>
      <c r="BL82" s="22"/>
    </row>
    <row r="83" spans="11:64" s="14" customFormat="1" x14ac:dyDescent="0.25">
      <c r="K83" s="20"/>
      <c r="Y83" s="21"/>
      <c r="BD83" s="20"/>
      <c r="BL83" s="22"/>
    </row>
    <row r="84" spans="11:64" s="14" customFormat="1" x14ac:dyDescent="0.25">
      <c r="K84" s="20"/>
      <c r="Y84" s="21"/>
      <c r="BD84" s="20"/>
      <c r="BL84" s="22"/>
    </row>
    <row r="85" spans="11:64" s="14" customFormat="1" x14ac:dyDescent="0.25">
      <c r="K85" s="20"/>
      <c r="Y85" s="21"/>
      <c r="BD85" s="20"/>
      <c r="BL85" s="22"/>
    </row>
    <row r="86" spans="11:64" s="14" customFormat="1" x14ac:dyDescent="0.25">
      <c r="K86" s="20"/>
      <c r="Y86" s="21"/>
      <c r="BD86" s="20"/>
      <c r="BL86" s="22"/>
    </row>
    <row r="87" spans="11:64" s="14" customFormat="1" x14ac:dyDescent="0.25">
      <c r="K87" s="20"/>
      <c r="Y87" s="21"/>
      <c r="BD87" s="20"/>
      <c r="BL87" s="22"/>
    </row>
    <row r="88" spans="11:64" s="14" customFormat="1" x14ac:dyDescent="0.25">
      <c r="K88" s="20"/>
      <c r="Y88" s="21"/>
      <c r="BD88" s="20"/>
      <c r="BL88" s="22"/>
    </row>
    <row r="89" spans="11:64" s="14" customFormat="1" x14ac:dyDescent="0.25">
      <c r="K89" s="20"/>
      <c r="Y89" s="21"/>
      <c r="BD89" s="20"/>
      <c r="BL89" s="22"/>
    </row>
    <row r="90" spans="11:64" s="14" customFormat="1" x14ac:dyDescent="0.25">
      <c r="K90" s="20"/>
      <c r="Y90" s="21"/>
      <c r="BD90" s="20"/>
      <c r="BL90" s="22"/>
    </row>
    <row r="91" spans="11:64" s="14" customFormat="1" x14ac:dyDescent="0.25">
      <c r="K91" s="20"/>
      <c r="Y91" s="21"/>
      <c r="BD91" s="20"/>
      <c r="BL91" s="22"/>
    </row>
    <row r="92" spans="11:64" s="14" customFormat="1" x14ac:dyDescent="0.25">
      <c r="K92" s="20"/>
      <c r="Y92" s="21"/>
      <c r="BD92" s="20"/>
      <c r="BL92" s="22"/>
    </row>
    <row r="93" spans="11:64" s="14" customFormat="1" x14ac:dyDescent="0.25">
      <c r="K93" s="20"/>
      <c r="Y93" s="21"/>
      <c r="BD93" s="20"/>
      <c r="BL93" s="22"/>
    </row>
    <row r="94" spans="11:64" s="14" customFormat="1" x14ac:dyDescent="0.25">
      <c r="K94" s="20"/>
      <c r="Y94" s="21"/>
      <c r="BD94" s="20"/>
      <c r="BL94" s="22"/>
    </row>
    <row r="95" spans="11:64" s="14" customFormat="1" x14ac:dyDescent="0.25">
      <c r="K95" s="20"/>
      <c r="Y95" s="21"/>
      <c r="BD95" s="20"/>
      <c r="BL95" s="22"/>
    </row>
    <row r="96" spans="11:64" s="14" customFormat="1" x14ac:dyDescent="0.25">
      <c r="K96" s="20"/>
      <c r="Y96" s="21"/>
      <c r="BD96" s="20"/>
      <c r="BL96" s="22"/>
    </row>
    <row r="97" spans="11:64" s="14" customFormat="1" x14ac:dyDescent="0.25">
      <c r="K97" s="20"/>
      <c r="Y97" s="21"/>
      <c r="BD97" s="20"/>
      <c r="BL97" s="22"/>
    </row>
    <row r="98" spans="11:64" s="14" customFormat="1" x14ac:dyDescent="0.25">
      <c r="K98" s="20"/>
      <c r="Y98" s="21"/>
      <c r="BD98" s="20"/>
      <c r="BL98" s="22"/>
    </row>
    <row r="99" spans="11:64" s="14" customFormat="1" x14ac:dyDescent="0.25">
      <c r="K99" s="20"/>
      <c r="Y99" s="21"/>
      <c r="BD99" s="20"/>
      <c r="BL99" s="22"/>
    </row>
    <row r="100" spans="11:64" s="14" customFormat="1" x14ac:dyDescent="0.25">
      <c r="K100" s="20"/>
      <c r="Y100" s="21"/>
      <c r="BD100" s="20"/>
      <c r="BL100" s="22"/>
    </row>
    <row r="101" spans="11:64" s="14" customFormat="1" x14ac:dyDescent="0.25">
      <c r="K101" s="20"/>
      <c r="Y101" s="21"/>
      <c r="BD101" s="20"/>
      <c r="BL101" s="22"/>
    </row>
    <row r="102" spans="11:64" s="14" customFormat="1" x14ac:dyDescent="0.25">
      <c r="K102" s="20"/>
      <c r="Y102" s="21"/>
      <c r="BD102" s="20"/>
      <c r="BL102" s="22"/>
    </row>
    <row r="103" spans="11:64" s="14" customFormat="1" x14ac:dyDescent="0.25">
      <c r="K103" s="20"/>
      <c r="Y103" s="21"/>
      <c r="BD103" s="20"/>
      <c r="BL103" s="22"/>
    </row>
    <row r="104" spans="11:64" s="14" customFormat="1" x14ac:dyDescent="0.25">
      <c r="K104" s="20"/>
      <c r="Y104" s="21"/>
      <c r="BD104" s="20"/>
      <c r="BL104" s="22"/>
    </row>
    <row r="105" spans="11:64" s="14" customFormat="1" x14ac:dyDescent="0.25">
      <c r="K105" s="20"/>
      <c r="Y105" s="21"/>
      <c r="BD105" s="20"/>
      <c r="BL105" s="22"/>
    </row>
    <row r="106" spans="11:64" s="14" customFormat="1" x14ac:dyDescent="0.25">
      <c r="K106" s="20"/>
      <c r="Y106" s="21"/>
      <c r="BD106" s="20"/>
      <c r="BL106" s="22"/>
    </row>
    <row r="107" spans="11:64" s="14" customFormat="1" x14ac:dyDescent="0.25">
      <c r="K107" s="20"/>
      <c r="Y107" s="21"/>
      <c r="BD107" s="20"/>
      <c r="BL107" s="22"/>
    </row>
    <row r="108" spans="11:64" s="14" customFormat="1" x14ac:dyDescent="0.25">
      <c r="K108" s="20"/>
      <c r="Y108" s="21"/>
      <c r="BD108" s="20"/>
      <c r="BL108" s="22"/>
    </row>
    <row r="109" spans="11:64" s="14" customFormat="1" x14ac:dyDescent="0.25">
      <c r="K109" s="20"/>
      <c r="Y109" s="21"/>
      <c r="BD109" s="20"/>
      <c r="BL109" s="22"/>
    </row>
    <row r="110" spans="11:64" s="14" customFormat="1" x14ac:dyDescent="0.25">
      <c r="K110" s="20"/>
      <c r="Y110" s="21"/>
      <c r="BD110" s="20"/>
      <c r="BL110" s="22"/>
    </row>
    <row r="111" spans="11:64" s="14" customFormat="1" x14ac:dyDescent="0.25">
      <c r="K111" s="20"/>
      <c r="Y111" s="21"/>
      <c r="BD111" s="20"/>
      <c r="BL111" s="22"/>
    </row>
    <row r="112" spans="11:64" s="14" customFormat="1" x14ac:dyDescent="0.25">
      <c r="K112" s="20"/>
      <c r="Y112" s="21"/>
      <c r="BD112" s="20"/>
      <c r="BL112" s="22"/>
    </row>
    <row r="113" spans="1:64" s="14" customFormat="1" x14ac:dyDescent="0.25">
      <c r="K113" s="20"/>
      <c r="Y113" s="21"/>
      <c r="BD113" s="20"/>
      <c r="BL113" s="22"/>
    </row>
    <row r="114" spans="1:64" s="14" customFormat="1" x14ac:dyDescent="0.25">
      <c r="K114" s="20"/>
      <c r="Y114" s="21"/>
      <c r="BD114" s="20"/>
      <c r="BL114" s="22"/>
    </row>
    <row r="115" spans="1:64" s="14" customFormat="1" x14ac:dyDescent="0.25">
      <c r="K115" s="20"/>
      <c r="Y115" s="21"/>
      <c r="BD115" s="20"/>
      <c r="BL115" s="22"/>
    </row>
    <row r="116" spans="1:64" s="14" customFormat="1" x14ac:dyDescent="0.25">
      <c r="K116" s="20"/>
      <c r="Y116" s="21"/>
      <c r="BD116" s="20"/>
      <c r="BL116" s="22"/>
    </row>
    <row r="117" spans="1:64" s="14" customFormat="1" x14ac:dyDescent="0.25">
      <c r="K117" s="20"/>
      <c r="Y117" s="21"/>
      <c r="BD117" s="20"/>
      <c r="BL117" s="22"/>
    </row>
    <row r="118" spans="1:64" s="14" customFormat="1" x14ac:dyDescent="0.25">
      <c r="K118" s="20"/>
      <c r="Y118" s="21"/>
      <c r="BD118" s="20"/>
      <c r="BL118" s="22"/>
    </row>
    <row r="119" spans="1:64" s="14" customFormat="1" x14ac:dyDescent="0.25">
      <c r="K119" s="20"/>
      <c r="Y119" s="21"/>
      <c r="BD119" s="20"/>
      <c r="BL119" s="22"/>
    </row>
    <row r="120" spans="1:64" s="14" customFormat="1" x14ac:dyDescent="0.25">
      <c r="A120" s="5"/>
      <c r="K120" s="20"/>
      <c r="Y120" s="21"/>
      <c r="BD120" s="20"/>
      <c r="BL120" s="22"/>
    </row>
  </sheetData>
  <autoFilter ref="K1:K120"/>
  <mergeCells count="7">
    <mergeCell ref="A6:BN6"/>
    <mergeCell ref="A2:C2"/>
    <mergeCell ref="D2:F2"/>
    <mergeCell ref="G2:I2"/>
    <mergeCell ref="A3:C3"/>
    <mergeCell ref="D3:F3"/>
    <mergeCell ref="G3:I3"/>
  </mergeCells>
  <dataValidations count="9">
    <dataValidation type="list" allowBlank="1" showErrorMessage="1" sqref="AB13 AB17:AB20 AB23:AB41">
      <formula1>Hidden_627</formula1>
    </dataValidation>
    <dataValidation type="list" allowBlank="1" showErrorMessage="1" sqref="U13 U17:U20 U23:U41">
      <formula1>Hidden_520</formula1>
    </dataValidation>
    <dataValidation type="list" allowBlank="1" showErrorMessage="1" sqref="BD8:BD42">
      <formula1>Hidden_755</formula1>
    </dataValidation>
    <dataValidation type="list" allowBlank="1" showErrorMessage="1" sqref="D8:D42">
      <formula1>Hidden_13</formula1>
    </dataValidation>
    <dataValidation type="list" allowBlank="1" showErrorMessage="1" sqref="F8:F42">
      <formula1>Hidden_35</formula1>
    </dataValidation>
    <dataValidation type="list" allowBlank="1" showErrorMessage="1" sqref="E8:E42">
      <formula1>Hidden_24</formula1>
    </dataValidation>
    <dataValidation type="list" allowBlank="1" showErrorMessage="1" sqref="Q26 Q28:Q33 Q35:Q41">
      <formula1>Hidden_416</formula1>
    </dataValidation>
    <dataValidation type="list" allowBlank="1" showErrorMessage="1" sqref="U8:U42">
      <formula1>Hidden_619</formula1>
    </dataValidation>
    <dataValidation type="list" allowBlank="1" showErrorMessage="1" sqref="AB8:AB42">
      <formula1>Hidden_726</formula1>
    </dataValidation>
  </dataValidations>
  <hyperlinks>
    <hyperlink ref="BG8:BG51" r:id="rId1" display="https://difpuertovallarta.gob.mx/cms/articulo-8-unidad-de-transparencia/"/>
    <hyperlink ref="BH8:BH51" r:id="rId2" display="https://difpuertovallarta.gob.mx/cms/articulo-8-unidad-de-transparencia/"/>
    <hyperlink ref="BI8:BI51" r:id="rId3" display="https://difpuertovallarta.gob.mx/cms/articulo-8-unidad-de-transparencia/"/>
    <hyperlink ref="BJ8:BJ51" r:id="rId4" display="https://difpuertovallarta.gob.mx/cms/articulo-8-unidad-de-transparencia/"/>
    <hyperlink ref="AY8:AY51" r:id="rId5" display="https://difpuertovallarta.gob.mx/cms/articulo-8-unidad-de-transparencia/"/>
    <hyperlink ref="AZ8:AZ51" r:id="rId6" display="https://difpuertovallarta.gob.mx/cms/articulo-8-unidad-de-transparencia/"/>
    <hyperlink ref="BG8" r:id="rId7"/>
    <hyperlink ref="BG9" r:id="rId8"/>
    <hyperlink ref="BG10" r:id="rId9"/>
    <hyperlink ref="BG11" r:id="rId10"/>
    <hyperlink ref="BG12" r:id="rId11"/>
    <hyperlink ref="BG13" r:id="rId12"/>
    <hyperlink ref="BG14" r:id="rId13"/>
    <hyperlink ref="BG15" r:id="rId14"/>
    <hyperlink ref="BG16" r:id="rId15"/>
    <hyperlink ref="BG17" r:id="rId16"/>
    <hyperlink ref="BG18" r:id="rId17"/>
    <hyperlink ref="BG19" r:id="rId18"/>
    <hyperlink ref="BG20" r:id="rId19"/>
    <hyperlink ref="BG21" r:id="rId20"/>
    <hyperlink ref="BG22" r:id="rId21"/>
    <hyperlink ref="BG23" r:id="rId22"/>
    <hyperlink ref="BG24" r:id="rId23"/>
    <hyperlink ref="BG25" r:id="rId24"/>
    <hyperlink ref="BG26" r:id="rId25"/>
    <hyperlink ref="BG27" r:id="rId26"/>
    <hyperlink ref="BG28" r:id="rId27"/>
    <hyperlink ref="BG29" r:id="rId28"/>
    <hyperlink ref="BG30" r:id="rId29"/>
    <hyperlink ref="BG31" r:id="rId30"/>
    <hyperlink ref="BG32" r:id="rId31"/>
    <hyperlink ref="BG33" r:id="rId32"/>
    <hyperlink ref="BG34" r:id="rId33"/>
    <hyperlink ref="BG35" r:id="rId34"/>
    <hyperlink ref="BG36" r:id="rId35"/>
    <hyperlink ref="BG37" r:id="rId36"/>
    <hyperlink ref="BG38" r:id="rId37"/>
    <hyperlink ref="BG39" r:id="rId38"/>
    <hyperlink ref="BG40" r:id="rId39"/>
    <hyperlink ref="BG41" r:id="rId40"/>
    <hyperlink ref="BG42" r:id="rId41"/>
    <hyperlink ref="BH8" r:id="rId42"/>
    <hyperlink ref="BH9" r:id="rId43"/>
    <hyperlink ref="BH10" r:id="rId44"/>
    <hyperlink ref="BH11" r:id="rId45"/>
    <hyperlink ref="BH12" r:id="rId46"/>
    <hyperlink ref="BH13" r:id="rId47"/>
    <hyperlink ref="BH14" r:id="rId48"/>
    <hyperlink ref="BH15" r:id="rId49"/>
    <hyperlink ref="BH16" r:id="rId50"/>
    <hyperlink ref="BH17" r:id="rId51"/>
    <hyperlink ref="BH18" r:id="rId52"/>
    <hyperlink ref="BH19" r:id="rId53"/>
    <hyperlink ref="BH20" r:id="rId54"/>
    <hyperlink ref="BH21" r:id="rId55"/>
    <hyperlink ref="BH22" r:id="rId56"/>
    <hyperlink ref="BH23" r:id="rId57"/>
    <hyperlink ref="BH24" r:id="rId58"/>
    <hyperlink ref="BH25" r:id="rId59"/>
    <hyperlink ref="BH26" r:id="rId60"/>
    <hyperlink ref="BH27" r:id="rId61"/>
    <hyperlink ref="BH28" r:id="rId62"/>
    <hyperlink ref="BH29" r:id="rId63"/>
    <hyperlink ref="BH30" r:id="rId64"/>
    <hyperlink ref="BH31" r:id="rId65"/>
    <hyperlink ref="BH32" r:id="rId66"/>
    <hyperlink ref="BH33" r:id="rId67"/>
    <hyperlink ref="BH34" r:id="rId68"/>
    <hyperlink ref="BH35" r:id="rId69"/>
    <hyperlink ref="BH36" r:id="rId70"/>
    <hyperlink ref="BH37" r:id="rId71"/>
    <hyperlink ref="BH38" r:id="rId72"/>
    <hyperlink ref="BH39" r:id="rId73"/>
    <hyperlink ref="BH40" r:id="rId74"/>
    <hyperlink ref="BH41" r:id="rId75"/>
    <hyperlink ref="BH42" r:id="rId76"/>
    <hyperlink ref="BI8" r:id="rId77"/>
    <hyperlink ref="BI9" r:id="rId78"/>
    <hyperlink ref="BI10" r:id="rId79"/>
    <hyperlink ref="BI11" r:id="rId80"/>
    <hyperlink ref="BI12" r:id="rId81"/>
    <hyperlink ref="BI13" r:id="rId82"/>
    <hyperlink ref="BI14" r:id="rId83"/>
    <hyperlink ref="BI15" r:id="rId84"/>
    <hyperlink ref="BI16" r:id="rId85"/>
    <hyperlink ref="BI17" r:id="rId86"/>
    <hyperlink ref="BI18" r:id="rId87"/>
    <hyperlink ref="BI19" r:id="rId88"/>
    <hyperlink ref="BI20" r:id="rId89"/>
    <hyperlink ref="BI21" r:id="rId90"/>
    <hyperlink ref="BI22" r:id="rId91"/>
    <hyperlink ref="BI23" r:id="rId92"/>
    <hyperlink ref="BI24" r:id="rId93"/>
    <hyperlink ref="BI25" r:id="rId94"/>
    <hyperlink ref="BI26" r:id="rId95"/>
    <hyperlink ref="BI27" r:id="rId96"/>
    <hyperlink ref="BI28" r:id="rId97"/>
    <hyperlink ref="BI29" r:id="rId98"/>
    <hyperlink ref="BI30" r:id="rId99"/>
    <hyperlink ref="BI31" r:id="rId100"/>
    <hyperlink ref="BI32" r:id="rId101"/>
    <hyperlink ref="BI33" r:id="rId102"/>
    <hyperlink ref="BI34" r:id="rId103"/>
    <hyperlink ref="BI35" r:id="rId104"/>
    <hyperlink ref="BI36" r:id="rId105"/>
    <hyperlink ref="BI37" r:id="rId106"/>
    <hyperlink ref="BI38" r:id="rId107"/>
    <hyperlink ref="BI39" r:id="rId108"/>
    <hyperlink ref="BI40" r:id="rId109"/>
    <hyperlink ref="BI41" r:id="rId110"/>
    <hyperlink ref="BI42" r:id="rId111"/>
    <hyperlink ref="BJ8" r:id="rId112"/>
    <hyperlink ref="BJ9" r:id="rId113"/>
    <hyperlink ref="BJ10" r:id="rId114"/>
    <hyperlink ref="BJ11" r:id="rId115"/>
    <hyperlink ref="BJ12" r:id="rId116"/>
    <hyperlink ref="BJ13" r:id="rId117"/>
    <hyperlink ref="BJ14" r:id="rId118"/>
    <hyperlink ref="BJ15" r:id="rId119"/>
    <hyperlink ref="BJ16" r:id="rId120"/>
    <hyperlink ref="BJ17" r:id="rId121"/>
    <hyperlink ref="BJ18" r:id="rId122"/>
    <hyperlink ref="BJ19" r:id="rId123"/>
    <hyperlink ref="BJ20" r:id="rId124"/>
    <hyperlink ref="BJ21" r:id="rId125"/>
    <hyperlink ref="BJ22" r:id="rId126"/>
    <hyperlink ref="BJ23" r:id="rId127"/>
    <hyperlink ref="BJ24" r:id="rId128"/>
    <hyperlink ref="BJ25" r:id="rId129"/>
    <hyperlink ref="BJ26" r:id="rId130"/>
    <hyperlink ref="BJ27" r:id="rId131"/>
    <hyperlink ref="BJ28" r:id="rId132"/>
    <hyperlink ref="BJ29" r:id="rId133"/>
    <hyperlink ref="BJ30" r:id="rId134"/>
    <hyperlink ref="BJ31" r:id="rId135"/>
    <hyperlink ref="BJ32" r:id="rId136"/>
    <hyperlink ref="BJ33" r:id="rId137"/>
    <hyperlink ref="BJ34" r:id="rId138"/>
    <hyperlink ref="BJ35" r:id="rId139"/>
    <hyperlink ref="BJ36" r:id="rId140"/>
    <hyperlink ref="BJ37" r:id="rId141"/>
    <hyperlink ref="BJ38" r:id="rId142"/>
    <hyperlink ref="BJ39" r:id="rId143"/>
    <hyperlink ref="BJ40" r:id="rId144"/>
    <hyperlink ref="BJ41" r:id="rId145"/>
    <hyperlink ref="BJ42" r:id="rId146"/>
    <hyperlink ref="AY8" r:id="rId147"/>
    <hyperlink ref="AY9" r:id="rId148"/>
    <hyperlink ref="AY10" r:id="rId149"/>
    <hyperlink ref="AY11" r:id="rId150"/>
    <hyperlink ref="AY12" r:id="rId151"/>
    <hyperlink ref="AY13" r:id="rId152"/>
    <hyperlink ref="AY14" r:id="rId153"/>
    <hyperlink ref="AY15" r:id="rId154"/>
    <hyperlink ref="AY16" r:id="rId155"/>
    <hyperlink ref="AY17" r:id="rId156"/>
    <hyperlink ref="AY18" r:id="rId157"/>
    <hyperlink ref="AY19" r:id="rId158"/>
    <hyperlink ref="AY20" r:id="rId159"/>
    <hyperlink ref="AY21" r:id="rId160"/>
    <hyperlink ref="AY22" r:id="rId161"/>
    <hyperlink ref="AY23" r:id="rId162"/>
    <hyperlink ref="AY24" r:id="rId163"/>
    <hyperlink ref="AY25" r:id="rId164"/>
    <hyperlink ref="AY26" r:id="rId165"/>
    <hyperlink ref="AY27" r:id="rId166"/>
    <hyperlink ref="AY28" r:id="rId167"/>
    <hyperlink ref="AY29" r:id="rId168"/>
    <hyperlink ref="AY30" r:id="rId169"/>
    <hyperlink ref="AY31" r:id="rId170"/>
    <hyperlink ref="AY32" r:id="rId171"/>
    <hyperlink ref="AY33" r:id="rId172"/>
    <hyperlink ref="AY34" r:id="rId173"/>
    <hyperlink ref="AY35" r:id="rId174"/>
    <hyperlink ref="AY36" r:id="rId175"/>
    <hyperlink ref="AY37" r:id="rId176"/>
    <hyperlink ref="AY38" r:id="rId177"/>
    <hyperlink ref="AY39" r:id="rId178"/>
    <hyperlink ref="AY40" r:id="rId179"/>
    <hyperlink ref="AY41" r:id="rId180"/>
    <hyperlink ref="AY42" r:id="rId181"/>
    <hyperlink ref="AZ8" r:id="rId182"/>
    <hyperlink ref="AZ9" r:id="rId183"/>
    <hyperlink ref="AZ10" r:id="rId184"/>
    <hyperlink ref="AZ11" r:id="rId185"/>
    <hyperlink ref="AZ12" r:id="rId186"/>
    <hyperlink ref="AZ13" r:id="rId187"/>
    <hyperlink ref="AZ14" r:id="rId188"/>
    <hyperlink ref="AZ15" r:id="rId189"/>
    <hyperlink ref="AZ16" r:id="rId190"/>
    <hyperlink ref="AZ17" r:id="rId191"/>
    <hyperlink ref="AZ18" r:id="rId192"/>
    <hyperlink ref="AZ19" r:id="rId193"/>
    <hyperlink ref="AZ20" r:id="rId194"/>
    <hyperlink ref="AZ21" r:id="rId195"/>
    <hyperlink ref="AZ22" r:id="rId196"/>
    <hyperlink ref="AZ23" r:id="rId197"/>
    <hyperlink ref="AZ24" r:id="rId198"/>
    <hyperlink ref="AZ25" r:id="rId199"/>
    <hyperlink ref="AZ26" r:id="rId200"/>
    <hyperlink ref="AZ27" r:id="rId201"/>
    <hyperlink ref="AZ28" r:id="rId202"/>
    <hyperlink ref="AZ29" r:id="rId203"/>
    <hyperlink ref="AZ30" r:id="rId204"/>
    <hyperlink ref="AZ31" r:id="rId205"/>
    <hyperlink ref="AZ32" r:id="rId206"/>
    <hyperlink ref="AZ33" r:id="rId207"/>
    <hyperlink ref="AZ34" r:id="rId208"/>
    <hyperlink ref="AZ35" r:id="rId209"/>
    <hyperlink ref="AZ36" r:id="rId210"/>
    <hyperlink ref="AZ37" r:id="rId211"/>
    <hyperlink ref="AZ38" r:id="rId212"/>
    <hyperlink ref="AZ39" r:id="rId213"/>
    <hyperlink ref="AZ40" r:id="rId214"/>
    <hyperlink ref="AZ41" r:id="rId215"/>
    <hyperlink ref="AZ42" r:id="rId216"/>
  </hyperlinks>
  <pageMargins left="0.7" right="0.7" top="0.75" bottom="0.75" header="0.3" footer="0.3"/>
  <pageSetup orientation="portrait" r:id="rId217"/>
  <ignoredErrors>
    <ignoredError sqref="A1:BN2 E8 A62:A1048576 E9 L9:AH9 B62:BN1048576 G8:H8 G9:H9 J8 J9 A4:BN7 A3:C3 E3:BN3 L8:AH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253</v>
      </c>
    </row>
    <row r="2" spans="1:1" x14ac:dyDescent="0.25">
      <c r="A2" t="s">
        <v>254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9</v>
      </c>
      <c r="C1" t="s">
        <v>10</v>
      </c>
      <c r="D1" t="s">
        <v>9</v>
      </c>
      <c r="E1" t="s">
        <v>8</v>
      </c>
    </row>
    <row r="2" spans="1:5" hidden="1" x14ac:dyDescent="0.25">
      <c r="B2" t="s">
        <v>268</v>
      </c>
      <c r="C2" t="s">
        <v>269</v>
      </c>
      <c r="D2" t="s">
        <v>270</v>
      </c>
      <c r="E2" t="s">
        <v>271</v>
      </c>
    </row>
    <row r="3" spans="1:5" x14ac:dyDescent="0.25">
      <c r="A3" s="1" t="s">
        <v>261</v>
      </c>
      <c r="B3" s="1" t="s">
        <v>272</v>
      </c>
      <c r="C3" s="1" t="s">
        <v>273</v>
      </c>
      <c r="D3" s="1" t="s">
        <v>274</v>
      </c>
      <c r="E3" s="1" t="s">
        <v>275</v>
      </c>
    </row>
  </sheetData>
  <dataValidations count="1">
    <dataValidation type="list" allowBlank="1" showErrorMessage="1" sqref="E4:E201">
      <formula1>Hidden_1_Tabla_3898644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276</v>
      </c>
    </row>
    <row r="2" spans="1:1" x14ac:dyDescent="0.25">
      <c r="A2" t="s">
        <v>277</v>
      </c>
    </row>
    <row r="3" spans="1:1" x14ac:dyDescent="0.25">
      <c r="A3" t="s">
        <v>278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9</v>
      </c>
      <c r="C1" t="s">
        <v>9</v>
      </c>
      <c r="D1" t="s">
        <v>7</v>
      </c>
      <c r="E1" t="s">
        <v>10</v>
      </c>
    </row>
    <row r="2" spans="1:5" hidden="1" x14ac:dyDescent="0.25">
      <c r="B2" t="s">
        <v>279</v>
      </c>
      <c r="C2" t="s">
        <v>280</v>
      </c>
      <c r="D2" t="s">
        <v>281</v>
      </c>
      <c r="E2" t="s">
        <v>282</v>
      </c>
    </row>
    <row r="3" spans="1:5" x14ac:dyDescent="0.25">
      <c r="A3" s="1" t="s">
        <v>261</v>
      </c>
      <c r="B3" s="1" t="s">
        <v>283</v>
      </c>
      <c r="C3" s="1" t="s">
        <v>284</v>
      </c>
      <c r="D3" s="1" t="s">
        <v>285</v>
      </c>
      <c r="E3" s="1" t="s">
        <v>286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B210"/>
  <sheetViews>
    <sheetView topLeftCell="A3" workbookViewId="0">
      <selection activeCell="A3" sqref="A1:XFD1048576"/>
    </sheetView>
  </sheetViews>
  <sheetFormatPr baseColWidth="10" defaultColWidth="9.140625" defaultRowHeight="15" x14ac:dyDescent="0.25"/>
  <cols>
    <col min="1" max="1" width="5.5703125" customWidth="1"/>
    <col min="2" max="2" width="17.28515625" customWidth="1"/>
    <col min="3" max="3" width="17" bestFit="1" customWidth="1"/>
    <col min="4" max="4" width="19.140625" bestFit="1" customWidth="1"/>
    <col min="5" max="5" width="41.140625" style="6" bestFit="1" customWidth="1"/>
    <col min="6" max="6" width="35.7109375" bestFit="1" customWidth="1"/>
    <col min="7" max="7" width="55.5703125" bestFit="1" customWidth="1"/>
    <col min="8" max="1276" width="9.140625" style="14"/>
  </cols>
  <sheetData>
    <row r="1" spans="1:1276" ht="15.75" hidden="1" thickBot="1" x14ac:dyDescent="0.3">
      <c r="B1" t="s">
        <v>6</v>
      </c>
      <c r="C1" t="s">
        <v>6</v>
      </c>
      <c r="D1" t="s">
        <v>6</v>
      </c>
      <c r="E1" s="6" t="s">
        <v>6</v>
      </c>
      <c r="F1" t="s">
        <v>6</v>
      </c>
      <c r="G1" t="s">
        <v>12</v>
      </c>
    </row>
    <row r="2" spans="1:1276" ht="15.75" hidden="1" thickBot="1" x14ac:dyDescent="0.3">
      <c r="B2" t="s">
        <v>255</v>
      </c>
      <c r="C2" t="s">
        <v>256</v>
      </c>
      <c r="D2" t="s">
        <v>257</v>
      </c>
      <c r="E2" s="6" t="s">
        <v>258</v>
      </c>
      <c r="F2" t="s">
        <v>259</v>
      </c>
      <c r="G2" t="s">
        <v>260</v>
      </c>
    </row>
    <row r="3" spans="1:1276" x14ac:dyDescent="0.25">
      <c r="A3" s="11" t="s">
        <v>261</v>
      </c>
      <c r="B3" s="11" t="s">
        <v>262</v>
      </c>
      <c r="C3" s="11" t="s">
        <v>263</v>
      </c>
      <c r="D3" s="11" t="s">
        <v>264</v>
      </c>
      <c r="E3" s="11" t="s">
        <v>265</v>
      </c>
      <c r="F3" s="11" t="s">
        <v>266</v>
      </c>
      <c r="G3" s="12" t="s">
        <v>267</v>
      </c>
    </row>
    <row r="4" spans="1:1276" s="4" customFormat="1" x14ac:dyDescent="0.25">
      <c r="A4" s="29">
        <v>1</v>
      </c>
      <c r="B4" s="29"/>
      <c r="C4" s="29"/>
      <c r="D4" s="29"/>
      <c r="E4" s="29" t="s">
        <v>316</v>
      </c>
      <c r="F4" s="30" t="s">
        <v>288</v>
      </c>
      <c r="G4" s="31">
        <v>1540.8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</row>
    <row r="5" spans="1:1276" s="4" customFormat="1" x14ac:dyDescent="0.25">
      <c r="A5" s="29">
        <v>2</v>
      </c>
      <c r="B5" s="29"/>
      <c r="C5" s="29"/>
      <c r="D5" s="29"/>
      <c r="E5" s="29" t="s">
        <v>321</v>
      </c>
      <c r="F5" s="29" t="s">
        <v>322</v>
      </c>
      <c r="G5" s="31">
        <v>25891.23</v>
      </c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</row>
    <row r="6" spans="1:1276" s="4" customFormat="1" x14ac:dyDescent="0.25">
      <c r="A6" s="29">
        <v>3</v>
      </c>
      <c r="B6" s="29"/>
      <c r="C6" s="29"/>
      <c r="D6" s="29"/>
      <c r="E6" s="29" t="s">
        <v>403</v>
      </c>
      <c r="F6" s="29" t="s">
        <v>409</v>
      </c>
      <c r="G6" s="31">
        <v>1093.3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</row>
    <row r="7" spans="1:1276" x14ac:dyDescent="0.25">
      <c r="A7" s="29">
        <v>4</v>
      </c>
      <c r="B7" s="29"/>
      <c r="C7" s="29"/>
      <c r="D7" s="29"/>
      <c r="E7" s="32" t="s">
        <v>382</v>
      </c>
      <c r="F7" s="32" t="s">
        <v>383</v>
      </c>
      <c r="G7" s="31">
        <v>499.96</v>
      </c>
    </row>
    <row r="8" spans="1:1276" x14ac:dyDescent="0.25">
      <c r="A8" s="29">
        <v>5</v>
      </c>
      <c r="B8" s="33" t="s">
        <v>416</v>
      </c>
      <c r="C8" s="33" t="s">
        <v>417</v>
      </c>
      <c r="D8" s="33" t="s">
        <v>418</v>
      </c>
      <c r="E8" s="29"/>
      <c r="F8" s="33" t="s">
        <v>415</v>
      </c>
      <c r="G8" s="31">
        <v>492.36</v>
      </c>
    </row>
    <row r="9" spans="1:1276" x14ac:dyDescent="0.25">
      <c r="A9" s="29">
        <v>6</v>
      </c>
      <c r="B9" s="29"/>
      <c r="C9" s="29"/>
      <c r="D9" s="29"/>
      <c r="E9" s="29" t="s">
        <v>295</v>
      </c>
      <c r="F9" s="29" t="s">
        <v>296</v>
      </c>
      <c r="G9" s="31">
        <v>743.21</v>
      </c>
    </row>
    <row r="10" spans="1:1276" s="15" customFormat="1" ht="39" customHeight="1" x14ac:dyDescent="0.25">
      <c r="A10" s="29">
        <v>7</v>
      </c>
      <c r="B10" s="29"/>
      <c r="C10" s="29"/>
      <c r="D10" s="29"/>
      <c r="E10" s="32" t="s">
        <v>388</v>
      </c>
      <c r="F10" s="32"/>
      <c r="G10" s="31">
        <v>415.8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</row>
    <row r="11" spans="1:1276" s="15" customFormat="1" ht="25.9" customHeight="1" x14ac:dyDescent="0.25">
      <c r="A11" s="29">
        <v>8</v>
      </c>
      <c r="B11" s="29" t="s">
        <v>420</v>
      </c>
      <c r="C11" s="32" t="s">
        <v>421</v>
      </c>
      <c r="D11" s="29" t="s">
        <v>422</v>
      </c>
      <c r="E11" s="32"/>
      <c r="F11" s="29" t="s">
        <v>419</v>
      </c>
      <c r="G11" s="31">
        <v>8136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</row>
    <row r="12" spans="1:1276" x14ac:dyDescent="0.25">
      <c r="A12" s="29">
        <v>9</v>
      </c>
      <c r="B12" s="29"/>
      <c r="C12" s="29"/>
      <c r="D12" s="29"/>
      <c r="E12" s="32" t="s">
        <v>303</v>
      </c>
      <c r="F12" s="29" t="s">
        <v>289</v>
      </c>
      <c r="G12" s="31">
        <v>8432.36</v>
      </c>
    </row>
    <row r="13" spans="1:1276" s="16" customFormat="1" ht="36" customHeight="1" x14ac:dyDescent="0.25">
      <c r="A13" s="29">
        <v>10</v>
      </c>
      <c r="B13" s="29"/>
      <c r="C13" s="29"/>
      <c r="D13" s="29"/>
      <c r="E13" s="29" t="s">
        <v>334</v>
      </c>
      <c r="F13" s="29" t="s">
        <v>290</v>
      </c>
      <c r="G13" s="31">
        <v>11408.5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</row>
    <row r="14" spans="1:1276" x14ac:dyDescent="0.25">
      <c r="A14" s="29">
        <v>11</v>
      </c>
      <c r="B14" s="29"/>
      <c r="C14" s="29"/>
      <c r="D14" s="29"/>
      <c r="E14" s="29" t="s">
        <v>297</v>
      </c>
      <c r="F14" s="29" t="s">
        <v>298</v>
      </c>
      <c r="G14" s="31">
        <v>691.8</v>
      </c>
    </row>
    <row r="15" spans="1:1276" x14ac:dyDescent="0.25">
      <c r="A15" s="29">
        <v>12</v>
      </c>
      <c r="B15" s="29"/>
      <c r="C15" s="29"/>
      <c r="D15" s="29"/>
      <c r="E15" s="29" t="s">
        <v>299</v>
      </c>
      <c r="F15" s="29" t="s">
        <v>300</v>
      </c>
      <c r="G15" s="31">
        <v>3919.02</v>
      </c>
    </row>
    <row r="16" spans="1:1276" x14ac:dyDescent="0.25">
      <c r="A16" s="29">
        <v>13</v>
      </c>
      <c r="B16" s="29"/>
      <c r="C16" s="29"/>
      <c r="D16" s="29"/>
      <c r="E16" s="29" t="s">
        <v>291</v>
      </c>
      <c r="F16" s="29" t="s">
        <v>345</v>
      </c>
      <c r="G16" s="31">
        <v>31750</v>
      </c>
    </row>
    <row r="17" spans="1:1276" s="24" customFormat="1" x14ac:dyDescent="0.25">
      <c r="A17" s="29">
        <v>14</v>
      </c>
      <c r="B17" s="31"/>
      <c r="C17" s="31"/>
      <c r="D17" s="31"/>
      <c r="E17" s="33" t="s">
        <v>425</v>
      </c>
      <c r="F17" s="33" t="s">
        <v>426</v>
      </c>
      <c r="G17" s="31">
        <v>2400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</row>
    <row r="18" spans="1:1276" x14ac:dyDescent="0.25">
      <c r="A18" s="29">
        <v>15</v>
      </c>
      <c r="B18" s="32"/>
      <c r="C18" s="32"/>
      <c r="D18" s="32"/>
      <c r="E18" s="34" t="s">
        <v>423</v>
      </c>
      <c r="F18" s="29" t="s">
        <v>424</v>
      </c>
      <c r="G18" s="31">
        <v>1275</v>
      </c>
    </row>
    <row r="19" spans="1:1276" x14ac:dyDescent="0.25">
      <c r="A19" s="29">
        <v>16</v>
      </c>
      <c r="B19" s="29" t="s">
        <v>390</v>
      </c>
      <c r="C19" s="29" t="s">
        <v>391</v>
      </c>
      <c r="D19" s="29" t="s">
        <v>392</v>
      </c>
      <c r="E19" s="29"/>
      <c r="F19" s="29" t="s">
        <v>292</v>
      </c>
      <c r="G19" s="31">
        <v>44927.92</v>
      </c>
    </row>
    <row r="20" spans="1:1276" x14ac:dyDescent="0.25">
      <c r="A20" s="29">
        <v>17</v>
      </c>
      <c r="B20" s="29" t="s">
        <v>351</v>
      </c>
      <c r="C20" s="29" t="s">
        <v>352</v>
      </c>
      <c r="D20" s="29" t="s">
        <v>352</v>
      </c>
      <c r="E20" s="29"/>
      <c r="F20" s="29" t="s">
        <v>302</v>
      </c>
      <c r="G20" s="31">
        <v>2391.41</v>
      </c>
    </row>
    <row r="21" spans="1:1276" x14ac:dyDescent="0.25">
      <c r="A21" s="29">
        <v>18</v>
      </c>
      <c r="B21" s="29"/>
      <c r="C21" s="29"/>
      <c r="D21" s="29"/>
      <c r="E21" s="29" t="s">
        <v>293</v>
      </c>
      <c r="F21" s="29" t="s">
        <v>294</v>
      </c>
      <c r="G21" s="31">
        <v>4684</v>
      </c>
    </row>
    <row r="22" spans="1:1276" s="15" customFormat="1" ht="14.25" customHeight="1" x14ac:dyDescent="0.25">
      <c r="A22" s="29">
        <v>19</v>
      </c>
      <c r="B22" s="31"/>
      <c r="C22" s="31"/>
      <c r="D22" s="31"/>
      <c r="E22" s="33" t="s">
        <v>404</v>
      </c>
      <c r="F22" s="33" t="s">
        <v>428</v>
      </c>
      <c r="G22" s="31">
        <v>8000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</row>
    <row r="23" spans="1:1276" s="15" customFormat="1" ht="14.25" customHeight="1" x14ac:dyDescent="0.25">
      <c r="A23" s="29">
        <v>20</v>
      </c>
      <c r="B23" s="31" t="s">
        <v>351</v>
      </c>
      <c r="C23" s="31" t="s">
        <v>352</v>
      </c>
      <c r="D23" s="31" t="s">
        <v>352</v>
      </c>
      <c r="E23" s="33"/>
      <c r="F23" s="31" t="s">
        <v>302</v>
      </c>
      <c r="G23" s="31">
        <v>714.06</v>
      </c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</row>
    <row r="24" spans="1:1276" x14ac:dyDescent="0.25">
      <c r="A24" s="29">
        <v>21</v>
      </c>
      <c r="B24" s="29" t="s">
        <v>304</v>
      </c>
      <c r="C24" s="29" t="s">
        <v>305</v>
      </c>
      <c r="D24" s="29" t="s">
        <v>306</v>
      </c>
      <c r="E24" s="29"/>
      <c r="F24" s="29" t="s">
        <v>307</v>
      </c>
      <c r="G24" s="31">
        <v>240</v>
      </c>
    </row>
    <row r="25" spans="1:1276" x14ac:dyDescent="0.25">
      <c r="A25" s="29">
        <v>22</v>
      </c>
      <c r="B25" s="29"/>
      <c r="C25" s="29"/>
      <c r="D25" s="29"/>
      <c r="E25" s="29" t="s">
        <v>308</v>
      </c>
      <c r="F25" s="29" t="s">
        <v>309</v>
      </c>
      <c r="G25" s="31">
        <v>516.26</v>
      </c>
    </row>
    <row r="26" spans="1:1276" x14ac:dyDescent="0.25">
      <c r="A26" s="29">
        <v>23</v>
      </c>
      <c r="B26" s="29" t="s">
        <v>395</v>
      </c>
      <c r="C26" s="29" t="s">
        <v>396</v>
      </c>
      <c r="D26" s="29" t="s">
        <v>397</v>
      </c>
      <c r="E26" s="29"/>
      <c r="F26" s="29" t="s">
        <v>394</v>
      </c>
      <c r="G26" s="31">
        <v>1071</v>
      </c>
    </row>
    <row r="27" spans="1:1276" x14ac:dyDescent="0.25">
      <c r="A27" s="29">
        <v>24</v>
      </c>
      <c r="B27" s="31"/>
      <c r="C27" s="31"/>
      <c r="D27" s="31"/>
      <c r="E27" s="33" t="s">
        <v>430</v>
      </c>
      <c r="F27" s="33" t="s">
        <v>431</v>
      </c>
      <c r="G27" s="31">
        <v>9831</v>
      </c>
    </row>
    <row r="28" spans="1:1276" ht="30" x14ac:dyDescent="0.25">
      <c r="A28" s="29">
        <v>25</v>
      </c>
      <c r="B28" s="31"/>
      <c r="C28" s="31"/>
      <c r="D28" s="31"/>
      <c r="E28" s="33" t="s">
        <v>434</v>
      </c>
      <c r="F28" s="33" t="s">
        <v>435</v>
      </c>
      <c r="G28" s="31">
        <v>6700</v>
      </c>
    </row>
    <row r="29" spans="1:1276" x14ac:dyDescent="0.25">
      <c r="A29" s="29">
        <v>26</v>
      </c>
      <c r="B29" s="29"/>
      <c r="C29" s="29"/>
      <c r="D29" s="29"/>
      <c r="E29" s="29" t="s">
        <v>310</v>
      </c>
      <c r="F29" s="29" t="s">
        <v>311</v>
      </c>
      <c r="G29" s="31">
        <v>24956.22</v>
      </c>
    </row>
    <row r="30" spans="1:1276" s="15" customFormat="1" ht="24" customHeight="1" x14ac:dyDescent="0.25">
      <c r="A30" s="29">
        <v>27</v>
      </c>
      <c r="B30" s="32" t="s">
        <v>398</v>
      </c>
      <c r="C30" s="32" t="s">
        <v>399</v>
      </c>
      <c r="D30" s="32" t="s">
        <v>301</v>
      </c>
      <c r="E30" s="29"/>
      <c r="F30" s="32" t="s">
        <v>361</v>
      </c>
      <c r="G30" s="31">
        <v>39463.199999999997</v>
      </c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</row>
    <row r="31" spans="1:1276" s="15" customFormat="1" ht="14.25" customHeight="1" x14ac:dyDescent="0.25">
      <c r="A31" s="29">
        <v>28</v>
      </c>
      <c r="B31" s="31"/>
      <c r="C31" s="31"/>
      <c r="D31" s="31"/>
      <c r="E31" s="33" t="s">
        <v>405</v>
      </c>
      <c r="F31" s="31"/>
      <c r="G31" s="31">
        <v>40020</v>
      </c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</row>
    <row r="32" spans="1:1276" x14ac:dyDescent="0.25">
      <c r="A32" s="29">
        <v>29</v>
      </c>
      <c r="B32" s="31" t="s">
        <v>439</v>
      </c>
      <c r="C32" s="31" t="s">
        <v>440</v>
      </c>
      <c r="D32" s="31" t="s">
        <v>441</v>
      </c>
      <c r="E32" s="31"/>
      <c r="F32" s="31" t="s">
        <v>438</v>
      </c>
      <c r="G32" s="31">
        <v>637</v>
      </c>
    </row>
    <row r="33" spans="1:1276" s="15" customFormat="1" ht="14.25" customHeight="1" x14ac:dyDescent="0.25">
      <c r="A33" s="29">
        <v>30</v>
      </c>
      <c r="B33" s="31"/>
      <c r="C33" s="33"/>
      <c r="D33" s="31"/>
      <c r="E33" s="33" t="s">
        <v>443</v>
      </c>
      <c r="F33" s="33"/>
      <c r="G33" s="31">
        <v>2770</v>
      </c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</row>
    <row r="34" spans="1:1276" x14ac:dyDescent="0.25">
      <c r="A34" s="29">
        <v>31</v>
      </c>
      <c r="B34" s="29"/>
      <c r="C34" s="32"/>
      <c r="D34" s="29"/>
      <c r="E34" s="32" t="s">
        <v>400</v>
      </c>
      <c r="F34" s="29"/>
      <c r="G34" s="31">
        <v>659</v>
      </c>
    </row>
    <row r="35" spans="1:1276" s="15" customFormat="1" ht="36.75" customHeight="1" x14ac:dyDescent="0.25">
      <c r="A35" s="29">
        <v>32</v>
      </c>
      <c r="B35" s="31"/>
      <c r="C35" s="31"/>
      <c r="D35" s="31"/>
      <c r="E35" s="33" t="s">
        <v>406</v>
      </c>
      <c r="F35" s="31"/>
      <c r="G35" s="31">
        <v>37700</v>
      </c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</row>
    <row r="36" spans="1:1276" x14ac:dyDescent="0.25">
      <c r="A36" s="29">
        <v>33</v>
      </c>
      <c r="B36" s="31" t="s">
        <v>449</v>
      </c>
      <c r="C36" s="31" t="s">
        <v>450</v>
      </c>
      <c r="D36" s="31" t="s">
        <v>451</v>
      </c>
      <c r="E36" s="31"/>
      <c r="F36" s="31" t="s">
        <v>452</v>
      </c>
      <c r="G36" s="31">
        <v>4681.76</v>
      </c>
    </row>
    <row r="37" spans="1:1276" s="15" customFormat="1" ht="14.25" customHeight="1" x14ac:dyDescent="0.25">
      <c r="A37" s="29">
        <v>34</v>
      </c>
      <c r="B37" s="29"/>
      <c r="C37" s="29"/>
      <c r="D37" s="29"/>
      <c r="E37" s="29" t="s">
        <v>310</v>
      </c>
      <c r="F37" s="29" t="s">
        <v>311</v>
      </c>
      <c r="G37" s="31">
        <v>24956.22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</row>
    <row r="38" spans="1:1276" x14ac:dyDescent="0.25">
      <c r="A38" s="29">
        <v>35</v>
      </c>
      <c r="B38" s="29"/>
      <c r="C38" s="29"/>
      <c r="D38" s="29"/>
      <c r="E38" s="29" t="s">
        <v>321</v>
      </c>
      <c r="F38" s="29" t="s">
        <v>322</v>
      </c>
      <c r="G38" s="31">
        <v>4435</v>
      </c>
    </row>
    <row r="39" spans="1:1276" s="18" customFormat="1" x14ac:dyDescent="0.25">
      <c r="A39" s="25"/>
      <c r="B39" s="25"/>
      <c r="C39" s="25"/>
      <c r="D39" s="25"/>
      <c r="E39" s="26"/>
      <c r="F39" s="25"/>
      <c r="G39" s="2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</row>
    <row r="40" spans="1:1276" s="18" customFormat="1" x14ac:dyDescent="0.25">
      <c r="A40" s="25"/>
      <c r="B40" s="25"/>
      <c r="C40" s="25"/>
      <c r="D40" s="25"/>
      <c r="E40" s="26"/>
      <c r="F40" s="25"/>
      <c r="G40" s="2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</row>
    <row r="41" spans="1:1276" s="18" customFormat="1" x14ac:dyDescent="0.25">
      <c r="A41" s="25"/>
      <c r="B41" s="25"/>
      <c r="C41" s="25"/>
      <c r="D41" s="25"/>
      <c r="E41" s="26"/>
      <c r="F41" s="25"/>
      <c r="G41" s="2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</row>
    <row r="42" spans="1:1276" s="18" customFormat="1" x14ac:dyDescent="0.25">
      <c r="A42" s="25"/>
      <c r="B42" s="25"/>
      <c r="C42" s="25"/>
      <c r="D42" s="25"/>
      <c r="E42" s="26"/>
      <c r="F42" s="25"/>
      <c r="G42" s="2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</row>
    <row r="43" spans="1:1276" s="18" customFormat="1" x14ac:dyDescent="0.25">
      <c r="A43" s="25"/>
      <c r="B43" s="25"/>
      <c r="C43" s="25"/>
      <c r="D43" s="25"/>
      <c r="E43" s="26"/>
      <c r="F43" s="25"/>
      <c r="G43" s="2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</row>
    <row r="44" spans="1:1276" s="18" customFormat="1" x14ac:dyDescent="0.25">
      <c r="A44" s="25"/>
      <c r="B44" s="25"/>
      <c r="C44" s="25"/>
      <c r="D44" s="25"/>
      <c r="E44" s="26"/>
      <c r="F44" s="25"/>
      <c r="G44" s="2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</row>
    <row r="45" spans="1:1276" s="18" customFormat="1" x14ac:dyDescent="0.25">
      <c r="A45" s="25"/>
      <c r="B45" s="25"/>
      <c r="C45" s="25"/>
      <c r="D45" s="25"/>
      <c r="E45" s="26"/>
      <c r="F45" s="25"/>
      <c r="G45" s="2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</row>
    <row r="46" spans="1:1276" s="18" customFormat="1" x14ac:dyDescent="0.25">
      <c r="A46" s="25"/>
      <c r="B46" s="25"/>
      <c r="C46" s="25"/>
      <c r="D46" s="25"/>
      <c r="E46" s="26"/>
      <c r="F46" s="25"/>
      <c r="G46" s="2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</row>
    <row r="47" spans="1:1276" s="18" customFormat="1" x14ac:dyDescent="0.25">
      <c r="A47" s="25"/>
      <c r="B47" s="25"/>
      <c r="C47" s="25"/>
      <c r="D47" s="25"/>
      <c r="E47" s="26"/>
      <c r="F47" s="25"/>
      <c r="G47" s="2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</row>
    <row r="48" spans="1:1276" s="18" customFormat="1" x14ac:dyDescent="0.25">
      <c r="A48" s="25"/>
      <c r="B48" s="25"/>
      <c r="C48" s="25"/>
      <c r="D48" s="25"/>
      <c r="E48" s="26"/>
      <c r="F48" s="25"/>
      <c r="G48" s="2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</row>
    <row r="49" spans="1:1276" s="18" customFormat="1" x14ac:dyDescent="0.25">
      <c r="A49" s="25"/>
      <c r="B49" s="25"/>
      <c r="C49" s="25"/>
      <c r="D49" s="25"/>
      <c r="E49" s="26"/>
      <c r="F49" s="25"/>
      <c r="G49" s="2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</row>
    <row r="50" spans="1:1276" s="18" customFormat="1" x14ac:dyDescent="0.25">
      <c r="A50" s="25"/>
      <c r="B50" s="25"/>
      <c r="C50" s="25"/>
      <c r="D50" s="25"/>
      <c r="E50" s="26"/>
      <c r="F50" s="25"/>
      <c r="G50" s="2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</row>
    <row r="51" spans="1:1276" s="18" customFormat="1" x14ac:dyDescent="0.25">
      <c r="A51" s="25"/>
      <c r="B51" s="25"/>
      <c r="C51" s="25"/>
      <c r="D51" s="25"/>
      <c r="E51" s="26"/>
      <c r="F51" s="25"/>
      <c r="G51" s="2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</row>
    <row r="52" spans="1:1276" s="18" customFormat="1" x14ac:dyDescent="0.25">
      <c r="A52" s="25"/>
      <c r="B52" s="25"/>
      <c r="C52" s="25"/>
      <c r="D52" s="25"/>
      <c r="E52" s="26"/>
      <c r="F52" s="25"/>
      <c r="G52" s="2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</row>
    <row r="53" spans="1:1276" s="18" customFormat="1" x14ac:dyDescent="0.25">
      <c r="A53" s="25"/>
      <c r="B53" s="25"/>
      <c r="C53" s="25"/>
      <c r="D53" s="25"/>
      <c r="E53" s="26"/>
      <c r="F53" s="25"/>
      <c r="G53" s="2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</row>
    <row r="54" spans="1:1276" s="18" customFormat="1" x14ac:dyDescent="0.25">
      <c r="A54" s="25"/>
      <c r="B54" s="25"/>
      <c r="C54" s="25"/>
      <c r="D54" s="25"/>
      <c r="E54" s="26"/>
      <c r="F54" s="25"/>
      <c r="G54" s="2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</row>
    <row r="55" spans="1:1276" s="18" customFormat="1" x14ac:dyDescent="0.25">
      <c r="A55" s="25"/>
      <c r="B55" s="25"/>
      <c r="C55" s="25"/>
      <c r="D55" s="25"/>
      <c r="E55" s="26"/>
      <c r="F55" s="25"/>
      <c r="G55" s="2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</row>
    <row r="56" spans="1:1276" s="18" customFormat="1" x14ac:dyDescent="0.25">
      <c r="A56" s="25"/>
      <c r="B56" s="25"/>
      <c r="C56" s="25"/>
      <c r="D56" s="25"/>
      <c r="E56" s="26"/>
      <c r="F56" s="25"/>
      <c r="G56" s="2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</row>
    <row r="57" spans="1:1276" s="18" customFormat="1" x14ac:dyDescent="0.25">
      <c r="A57" s="25"/>
      <c r="B57" s="25"/>
      <c r="C57" s="25"/>
      <c r="D57" s="25"/>
      <c r="E57" s="26"/>
      <c r="F57" s="25"/>
      <c r="G57" s="2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</row>
    <row r="58" spans="1:1276" s="18" customFormat="1" x14ac:dyDescent="0.25">
      <c r="A58" s="25"/>
      <c r="B58" s="25"/>
      <c r="C58" s="25"/>
      <c r="D58" s="25"/>
      <c r="E58" s="26"/>
      <c r="F58" s="25"/>
      <c r="G58" s="2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</row>
    <row r="59" spans="1:1276" s="18" customFormat="1" x14ac:dyDescent="0.25">
      <c r="A59" s="25"/>
      <c r="B59" s="25"/>
      <c r="C59" s="25"/>
      <c r="D59" s="25"/>
      <c r="E59" s="26"/>
      <c r="F59" s="25"/>
      <c r="G59" s="2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</row>
    <row r="60" spans="1:1276" s="18" customFormat="1" x14ac:dyDescent="0.25">
      <c r="A60" s="25"/>
      <c r="B60" s="25"/>
      <c r="C60" s="25"/>
      <c r="D60" s="25"/>
      <c r="E60" s="26"/>
      <c r="F60" s="25"/>
      <c r="G60" s="2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</row>
    <row r="61" spans="1:1276" s="18" customFormat="1" x14ac:dyDescent="0.25">
      <c r="A61" s="25"/>
      <c r="B61" s="25"/>
      <c r="C61" s="25"/>
      <c r="D61" s="25"/>
      <c r="E61" s="26"/>
      <c r="F61" s="25"/>
      <c r="G61" s="2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</row>
    <row r="62" spans="1:1276" s="18" customFormat="1" x14ac:dyDescent="0.25">
      <c r="A62" s="25"/>
      <c r="B62" s="25"/>
      <c r="C62" s="25"/>
      <c r="D62" s="25"/>
      <c r="E62" s="26"/>
      <c r="F62" s="25"/>
      <c r="G62" s="2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</row>
    <row r="63" spans="1:1276" s="18" customFormat="1" x14ac:dyDescent="0.25">
      <c r="A63" s="25"/>
      <c r="B63" s="25"/>
      <c r="C63" s="25"/>
      <c r="D63" s="25"/>
      <c r="E63" s="26"/>
      <c r="F63" s="25"/>
      <c r="G63" s="2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</row>
    <row r="64" spans="1:1276" s="18" customFormat="1" x14ac:dyDescent="0.25">
      <c r="A64" s="25"/>
      <c r="B64" s="25"/>
      <c r="C64" s="25"/>
      <c r="D64" s="25"/>
      <c r="E64" s="26"/>
      <c r="F64" s="25"/>
      <c r="G64" s="2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</row>
    <row r="65" spans="1:1276" s="18" customFormat="1" x14ac:dyDescent="0.25">
      <c r="A65" s="25"/>
      <c r="B65" s="25"/>
      <c r="C65" s="25"/>
      <c r="D65" s="25"/>
      <c r="E65" s="26"/>
      <c r="F65" s="25"/>
      <c r="G65" s="2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</row>
    <row r="66" spans="1:1276" s="18" customFormat="1" x14ac:dyDescent="0.25">
      <c r="A66" s="25"/>
      <c r="B66" s="25"/>
      <c r="C66" s="25"/>
      <c r="D66" s="25"/>
      <c r="E66" s="26"/>
      <c r="F66" s="25"/>
      <c r="G66" s="2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</row>
    <row r="67" spans="1:1276" s="18" customFormat="1" x14ac:dyDescent="0.25">
      <c r="A67" s="25"/>
      <c r="B67" s="25"/>
      <c r="C67" s="25"/>
      <c r="D67" s="25"/>
      <c r="E67" s="26"/>
      <c r="F67" s="25"/>
      <c r="G67" s="2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</row>
    <row r="68" spans="1:1276" s="18" customFormat="1" x14ac:dyDescent="0.25">
      <c r="A68" s="25"/>
      <c r="B68" s="25"/>
      <c r="C68" s="25"/>
      <c r="D68" s="25"/>
      <c r="E68" s="26"/>
      <c r="F68" s="25"/>
      <c r="G68" s="25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</row>
    <row r="69" spans="1:1276" s="18" customFormat="1" x14ac:dyDescent="0.25">
      <c r="A69" s="25"/>
      <c r="B69" s="25"/>
      <c r="C69" s="25"/>
      <c r="D69" s="25"/>
      <c r="E69" s="26"/>
      <c r="F69" s="25"/>
      <c r="G69" s="2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</row>
    <row r="70" spans="1:1276" s="18" customFormat="1" x14ac:dyDescent="0.25">
      <c r="A70" s="25"/>
      <c r="B70" s="25"/>
      <c r="C70" s="25"/>
      <c r="D70" s="25"/>
      <c r="E70" s="26"/>
      <c r="F70" s="25"/>
      <c r="G70" s="25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</row>
    <row r="71" spans="1:1276" s="18" customFormat="1" x14ac:dyDescent="0.25">
      <c r="A71" s="25"/>
      <c r="B71" s="25"/>
      <c r="C71" s="25"/>
      <c r="D71" s="25"/>
      <c r="E71" s="26"/>
      <c r="F71" s="25"/>
      <c r="G71" s="25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</row>
    <row r="72" spans="1:1276" s="18" customFormat="1" x14ac:dyDescent="0.25">
      <c r="A72" s="25"/>
      <c r="B72" s="25"/>
      <c r="C72" s="25"/>
      <c r="D72" s="25"/>
      <c r="E72" s="26"/>
      <c r="F72" s="25"/>
      <c r="G72" s="25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</row>
    <row r="73" spans="1:1276" s="18" customFormat="1" x14ac:dyDescent="0.25">
      <c r="A73" s="25"/>
      <c r="B73" s="25"/>
      <c r="C73" s="25"/>
      <c r="D73" s="25"/>
      <c r="E73" s="26"/>
      <c r="F73" s="25"/>
      <c r="G73" s="25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</row>
    <row r="74" spans="1:1276" s="18" customFormat="1" x14ac:dyDescent="0.25">
      <c r="A74" s="25"/>
      <c r="B74" s="25"/>
      <c r="C74" s="25"/>
      <c r="D74" s="25"/>
      <c r="E74" s="26"/>
      <c r="F74" s="25"/>
      <c r="G74" s="25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</row>
    <row r="75" spans="1:1276" s="18" customFormat="1" x14ac:dyDescent="0.25">
      <c r="A75" s="25"/>
      <c r="B75" s="25"/>
      <c r="C75" s="25"/>
      <c r="D75" s="25"/>
      <c r="E75" s="26"/>
      <c r="F75" s="25"/>
      <c r="G75" s="25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</row>
    <row r="76" spans="1:1276" s="18" customFormat="1" x14ac:dyDescent="0.25">
      <c r="A76" s="25"/>
      <c r="B76" s="25"/>
      <c r="C76" s="25"/>
      <c r="D76" s="25"/>
      <c r="E76" s="26"/>
      <c r="F76" s="25"/>
      <c r="G76" s="25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</row>
    <row r="77" spans="1:1276" s="18" customFormat="1" x14ac:dyDescent="0.25">
      <c r="A77" s="25"/>
      <c r="B77" s="25"/>
      <c r="C77" s="25"/>
      <c r="D77" s="25"/>
      <c r="E77" s="26"/>
      <c r="F77" s="25"/>
      <c r="G77" s="25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</row>
    <row r="78" spans="1:1276" s="18" customFormat="1" x14ac:dyDescent="0.25">
      <c r="A78" s="25"/>
      <c r="B78" s="25"/>
      <c r="C78" s="25"/>
      <c r="D78" s="25"/>
      <c r="E78" s="26"/>
      <c r="F78" s="25"/>
      <c r="G78" s="25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</row>
    <row r="79" spans="1:1276" s="18" customFormat="1" x14ac:dyDescent="0.25">
      <c r="A79" s="25"/>
      <c r="B79" s="25"/>
      <c r="C79" s="25"/>
      <c r="D79" s="25"/>
      <c r="E79" s="26"/>
      <c r="F79" s="25"/>
      <c r="G79" s="25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</row>
    <row r="80" spans="1:1276" s="18" customFormat="1" x14ac:dyDescent="0.25">
      <c r="A80" s="17"/>
      <c r="B80" s="17"/>
      <c r="C80" s="17"/>
      <c r="D80" s="17"/>
      <c r="E80" s="28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</row>
    <row r="81" spans="1:1276" s="18" customFormat="1" x14ac:dyDescent="0.25">
      <c r="A81" s="17"/>
      <c r="B81" s="17"/>
      <c r="C81" s="17"/>
      <c r="D81" s="17"/>
      <c r="E81" s="28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</row>
    <row r="82" spans="1:1276" s="18" customFormat="1" x14ac:dyDescent="0.25">
      <c r="A82" s="17"/>
      <c r="B82" s="17"/>
      <c r="C82" s="17"/>
      <c r="D82" s="17"/>
      <c r="E82" s="28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</row>
    <row r="83" spans="1:1276" s="18" customFormat="1" x14ac:dyDescent="0.25">
      <c r="A83" s="17"/>
      <c r="B83" s="17"/>
      <c r="C83" s="17"/>
      <c r="D83" s="17"/>
      <c r="E83" s="28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</row>
    <row r="84" spans="1:1276" s="18" customFormat="1" x14ac:dyDescent="0.25">
      <c r="A84" s="17"/>
      <c r="B84" s="17"/>
      <c r="C84" s="17"/>
      <c r="D84" s="17"/>
      <c r="E84" s="28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</row>
    <row r="85" spans="1:1276" s="18" customFormat="1" x14ac:dyDescent="0.25">
      <c r="A85" s="17"/>
      <c r="B85" s="17"/>
      <c r="C85" s="17"/>
      <c r="D85" s="17"/>
      <c r="E85" s="28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</row>
    <row r="86" spans="1:1276" s="18" customFormat="1" x14ac:dyDescent="0.25">
      <c r="A86" s="17"/>
      <c r="B86" s="17"/>
      <c r="C86" s="17"/>
      <c r="D86" s="17"/>
      <c r="E86" s="28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</row>
    <row r="87" spans="1:1276" s="18" customFormat="1" x14ac:dyDescent="0.25">
      <c r="A87" s="17"/>
      <c r="B87" s="17"/>
      <c r="C87" s="17"/>
      <c r="D87" s="17"/>
      <c r="E87" s="28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</row>
    <row r="88" spans="1:1276" s="18" customFormat="1" x14ac:dyDescent="0.25">
      <c r="A88" s="17"/>
      <c r="B88" s="17"/>
      <c r="C88" s="17"/>
      <c r="D88" s="17"/>
      <c r="E88" s="28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</row>
    <row r="89" spans="1:1276" s="18" customFormat="1" x14ac:dyDescent="0.25">
      <c r="A89" s="17"/>
      <c r="B89" s="17"/>
      <c r="C89" s="17"/>
      <c r="D89" s="17"/>
      <c r="E89" s="28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</row>
    <row r="90" spans="1:1276" s="18" customFormat="1" x14ac:dyDescent="0.25">
      <c r="A90" s="17"/>
      <c r="B90" s="17"/>
      <c r="C90" s="17"/>
      <c r="D90" s="17"/>
      <c r="E90" s="28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</row>
    <row r="91" spans="1:1276" s="18" customFormat="1" x14ac:dyDescent="0.25">
      <c r="A91" s="17"/>
      <c r="B91" s="17"/>
      <c r="C91" s="17"/>
      <c r="D91" s="17"/>
      <c r="E91" s="28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</row>
    <row r="92" spans="1:1276" s="18" customFormat="1" x14ac:dyDescent="0.25">
      <c r="A92" s="17"/>
      <c r="B92" s="17"/>
      <c r="C92" s="17"/>
      <c r="D92" s="17"/>
      <c r="E92" s="28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</row>
    <row r="93" spans="1:1276" s="18" customFormat="1" x14ac:dyDescent="0.25">
      <c r="A93" s="17"/>
      <c r="B93" s="17"/>
      <c r="C93" s="17"/>
      <c r="D93" s="17"/>
      <c r="E93" s="28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</row>
    <row r="94" spans="1:1276" s="18" customFormat="1" x14ac:dyDescent="0.25">
      <c r="A94" s="17"/>
      <c r="B94" s="17"/>
      <c r="C94" s="17"/>
      <c r="D94" s="17"/>
      <c r="E94" s="28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</row>
    <row r="95" spans="1:1276" s="18" customFormat="1" x14ac:dyDescent="0.25">
      <c r="A95" s="17"/>
      <c r="B95" s="17"/>
      <c r="C95" s="17"/>
      <c r="D95" s="17"/>
      <c r="E95" s="28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</row>
    <row r="96" spans="1:1276" s="18" customFormat="1" x14ac:dyDescent="0.25">
      <c r="A96" s="17"/>
      <c r="B96" s="17"/>
      <c r="C96" s="17"/>
      <c r="D96" s="17"/>
      <c r="E96" s="28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</row>
    <row r="97" spans="1:1276" s="18" customFormat="1" x14ac:dyDescent="0.25">
      <c r="A97" s="17"/>
      <c r="B97" s="17"/>
      <c r="C97" s="17"/>
      <c r="D97" s="17"/>
      <c r="E97" s="28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</row>
    <row r="98" spans="1:1276" s="18" customFormat="1" x14ac:dyDescent="0.25">
      <c r="A98" s="17"/>
      <c r="B98" s="17"/>
      <c r="C98" s="17"/>
      <c r="D98" s="17"/>
      <c r="E98" s="28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  <c r="AMB98" s="17"/>
      <c r="AMC98" s="17"/>
      <c r="AMD98" s="17"/>
      <c r="AME98" s="17"/>
      <c r="AMF98" s="17"/>
      <c r="AMG98" s="17"/>
      <c r="AMH98" s="17"/>
      <c r="AMI98" s="17"/>
      <c r="AMJ98" s="17"/>
      <c r="AMK98" s="17"/>
      <c r="AML98" s="17"/>
      <c r="AMM98" s="17"/>
      <c r="AMN98" s="17"/>
      <c r="AMO98" s="17"/>
      <c r="AMP98" s="17"/>
      <c r="AMQ98" s="17"/>
      <c r="AMR98" s="17"/>
      <c r="AMS98" s="17"/>
      <c r="AMT98" s="17"/>
      <c r="AMU98" s="17"/>
      <c r="AMV98" s="17"/>
      <c r="AMW98" s="17"/>
      <c r="AMX98" s="17"/>
      <c r="AMY98" s="17"/>
      <c r="AMZ98" s="17"/>
      <c r="ANA98" s="17"/>
      <c r="ANB98" s="17"/>
      <c r="ANC98" s="17"/>
      <c r="AND98" s="17"/>
      <c r="ANE98" s="17"/>
      <c r="ANF98" s="17"/>
      <c r="ANG98" s="17"/>
      <c r="ANH98" s="17"/>
      <c r="ANI98" s="17"/>
      <c r="ANJ98" s="17"/>
      <c r="ANK98" s="17"/>
      <c r="ANL98" s="17"/>
      <c r="ANM98" s="17"/>
      <c r="ANN98" s="17"/>
      <c r="ANO98" s="17"/>
      <c r="ANP98" s="17"/>
      <c r="ANQ98" s="17"/>
      <c r="ANR98" s="17"/>
      <c r="ANS98" s="17"/>
      <c r="ANT98" s="17"/>
      <c r="ANU98" s="17"/>
      <c r="ANV98" s="17"/>
      <c r="ANW98" s="17"/>
      <c r="ANX98" s="17"/>
      <c r="ANY98" s="17"/>
      <c r="ANZ98" s="17"/>
      <c r="AOA98" s="17"/>
      <c r="AOB98" s="17"/>
      <c r="AOC98" s="17"/>
      <c r="AOD98" s="17"/>
      <c r="AOE98" s="17"/>
      <c r="AOF98" s="17"/>
      <c r="AOG98" s="17"/>
      <c r="AOH98" s="17"/>
      <c r="AOI98" s="17"/>
      <c r="AOJ98" s="17"/>
      <c r="AOK98" s="17"/>
      <c r="AOL98" s="17"/>
      <c r="AOM98" s="17"/>
      <c r="AON98" s="17"/>
      <c r="AOO98" s="17"/>
      <c r="AOP98" s="17"/>
      <c r="AOQ98" s="17"/>
      <c r="AOR98" s="17"/>
      <c r="AOS98" s="17"/>
      <c r="AOT98" s="17"/>
      <c r="AOU98" s="17"/>
      <c r="AOV98" s="17"/>
      <c r="AOW98" s="17"/>
      <c r="AOX98" s="17"/>
      <c r="AOY98" s="17"/>
      <c r="AOZ98" s="17"/>
      <c r="APA98" s="17"/>
      <c r="APB98" s="17"/>
      <c r="APC98" s="17"/>
      <c r="APD98" s="17"/>
      <c r="APE98" s="17"/>
      <c r="APF98" s="17"/>
      <c r="APG98" s="17"/>
      <c r="APH98" s="17"/>
      <c r="API98" s="17"/>
      <c r="APJ98" s="17"/>
      <c r="APK98" s="17"/>
      <c r="APL98" s="17"/>
      <c r="APM98" s="17"/>
      <c r="APN98" s="17"/>
      <c r="APO98" s="17"/>
      <c r="APP98" s="17"/>
      <c r="APQ98" s="17"/>
      <c r="APR98" s="17"/>
      <c r="APS98" s="17"/>
      <c r="APT98" s="17"/>
      <c r="APU98" s="17"/>
      <c r="APV98" s="17"/>
      <c r="APW98" s="17"/>
      <c r="APX98" s="17"/>
      <c r="APY98" s="17"/>
      <c r="APZ98" s="17"/>
      <c r="AQA98" s="17"/>
      <c r="AQB98" s="17"/>
      <c r="AQC98" s="17"/>
      <c r="AQD98" s="17"/>
      <c r="AQE98" s="17"/>
      <c r="AQF98" s="17"/>
      <c r="AQG98" s="17"/>
      <c r="AQH98" s="17"/>
      <c r="AQI98" s="17"/>
      <c r="AQJ98" s="17"/>
      <c r="AQK98" s="17"/>
      <c r="AQL98" s="17"/>
      <c r="AQM98" s="17"/>
      <c r="AQN98" s="17"/>
      <c r="AQO98" s="17"/>
      <c r="AQP98" s="17"/>
      <c r="AQQ98" s="17"/>
      <c r="AQR98" s="17"/>
      <c r="AQS98" s="17"/>
      <c r="AQT98" s="17"/>
      <c r="AQU98" s="17"/>
      <c r="AQV98" s="17"/>
      <c r="AQW98" s="17"/>
      <c r="AQX98" s="17"/>
      <c r="AQY98" s="17"/>
      <c r="AQZ98" s="17"/>
      <c r="ARA98" s="17"/>
      <c r="ARB98" s="17"/>
      <c r="ARC98" s="17"/>
      <c r="ARD98" s="17"/>
      <c r="ARE98" s="17"/>
      <c r="ARF98" s="17"/>
      <c r="ARG98" s="17"/>
      <c r="ARH98" s="17"/>
      <c r="ARI98" s="17"/>
      <c r="ARJ98" s="17"/>
      <c r="ARK98" s="17"/>
      <c r="ARL98" s="17"/>
      <c r="ARM98" s="17"/>
      <c r="ARN98" s="17"/>
      <c r="ARO98" s="17"/>
      <c r="ARP98" s="17"/>
      <c r="ARQ98" s="17"/>
      <c r="ARR98" s="17"/>
      <c r="ARS98" s="17"/>
      <c r="ART98" s="17"/>
      <c r="ARU98" s="17"/>
      <c r="ARV98" s="17"/>
      <c r="ARW98" s="17"/>
      <c r="ARX98" s="17"/>
      <c r="ARY98" s="17"/>
      <c r="ARZ98" s="17"/>
      <c r="ASA98" s="17"/>
      <c r="ASB98" s="17"/>
      <c r="ASC98" s="17"/>
      <c r="ASD98" s="17"/>
      <c r="ASE98" s="17"/>
      <c r="ASF98" s="17"/>
      <c r="ASG98" s="17"/>
      <c r="ASH98" s="17"/>
      <c r="ASI98" s="17"/>
      <c r="ASJ98" s="17"/>
      <c r="ASK98" s="17"/>
      <c r="ASL98" s="17"/>
      <c r="ASM98" s="17"/>
      <c r="ASN98" s="17"/>
      <c r="ASO98" s="17"/>
      <c r="ASP98" s="17"/>
      <c r="ASQ98" s="17"/>
      <c r="ASR98" s="17"/>
      <c r="ASS98" s="17"/>
      <c r="AST98" s="17"/>
      <c r="ASU98" s="17"/>
      <c r="ASV98" s="17"/>
      <c r="ASW98" s="17"/>
      <c r="ASX98" s="17"/>
      <c r="ASY98" s="17"/>
      <c r="ASZ98" s="17"/>
      <c r="ATA98" s="17"/>
      <c r="ATB98" s="17"/>
      <c r="ATC98" s="17"/>
      <c r="ATD98" s="17"/>
      <c r="ATE98" s="17"/>
      <c r="ATF98" s="17"/>
      <c r="ATG98" s="17"/>
      <c r="ATH98" s="17"/>
      <c r="ATI98" s="17"/>
      <c r="ATJ98" s="17"/>
      <c r="ATK98" s="17"/>
      <c r="ATL98" s="17"/>
      <c r="ATM98" s="17"/>
      <c r="ATN98" s="17"/>
      <c r="ATO98" s="17"/>
      <c r="ATP98" s="17"/>
      <c r="ATQ98" s="17"/>
      <c r="ATR98" s="17"/>
      <c r="ATS98" s="17"/>
      <c r="ATT98" s="17"/>
      <c r="ATU98" s="17"/>
      <c r="ATV98" s="17"/>
      <c r="ATW98" s="17"/>
      <c r="ATX98" s="17"/>
      <c r="ATY98" s="17"/>
      <c r="ATZ98" s="17"/>
      <c r="AUA98" s="17"/>
      <c r="AUB98" s="17"/>
      <c r="AUC98" s="17"/>
      <c r="AUD98" s="17"/>
      <c r="AUE98" s="17"/>
      <c r="AUF98" s="17"/>
      <c r="AUG98" s="17"/>
      <c r="AUH98" s="17"/>
      <c r="AUI98" s="17"/>
      <c r="AUJ98" s="17"/>
      <c r="AUK98" s="17"/>
      <c r="AUL98" s="17"/>
      <c r="AUM98" s="17"/>
      <c r="AUN98" s="17"/>
      <c r="AUO98" s="17"/>
      <c r="AUP98" s="17"/>
      <c r="AUQ98" s="17"/>
      <c r="AUR98" s="17"/>
      <c r="AUS98" s="17"/>
      <c r="AUT98" s="17"/>
      <c r="AUU98" s="17"/>
      <c r="AUV98" s="17"/>
      <c r="AUW98" s="17"/>
      <c r="AUX98" s="17"/>
      <c r="AUY98" s="17"/>
      <c r="AUZ98" s="17"/>
      <c r="AVA98" s="17"/>
      <c r="AVB98" s="17"/>
      <c r="AVC98" s="17"/>
      <c r="AVD98" s="17"/>
      <c r="AVE98" s="17"/>
      <c r="AVF98" s="17"/>
      <c r="AVG98" s="17"/>
      <c r="AVH98" s="17"/>
      <c r="AVI98" s="17"/>
      <c r="AVJ98" s="17"/>
      <c r="AVK98" s="17"/>
      <c r="AVL98" s="17"/>
      <c r="AVM98" s="17"/>
      <c r="AVN98" s="17"/>
      <c r="AVO98" s="17"/>
      <c r="AVP98" s="17"/>
      <c r="AVQ98" s="17"/>
      <c r="AVR98" s="17"/>
      <c r="AVS98" s="17"/>
      <c r="AVT98" s="17"/>
      <c r="AVU98" s="17"/>
      <c r="AVV98" s="17"/>
      <c r="AVW98" s="17"/>
      <c r="AVX98" s="17"/>
      <c r="AVY98" s="17"/>
      <c r="AVZ98" s="17"/>
      <c r="AWA98" s="17"/>
      <c r="AWB98" s="17"/>
    </row>
    <row r="99" spans="1:1276" s="18" customFormat="1" x14ac:dyDescent="0.25">
      <c r="A99" s="17"/>
      <c r="B99" s="17"/>
      <c r="C99" s="17"/>
      <c r="D99" s="17"/>
      <c r="E99" s="28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7"/>
      <c r="ALB99" s="17"/>
      <c r="ALC99" s="17"/>
      <c r="ALD99" s="17"/>
      <c r="ALE99" s="17"/>
      <c r="ALF99" s="17"/>
      <c r="ALG99" s="17"/>
      <c r="ALH99" s="17"/>
      <c r="ALI99" s="17"/>
      <c r="ALJ99" s="17"/>
      <c r="ALK99" s="17"/>
      <c r="ALL99" s="17"/>
      <c r="ALM99" s="17"/>
      <c r="ALN99" s="17"/>
      <c r="ALO99" s="17"/>
      <c r="ALP99" s="17"/>
      <c r="ALQ99" s="17"/>
      <c r="ALR99" s="17"/>
      <c r="ALS99" s="17"/>
      <c r="ALT99" s="17"/>
      <c r="ALU99" s="17"/>
      <c r="ALV99" s="17"/>
      <c r="ALW99" s="17"/>
      <c r="ALX99" s="17"/>
      <c r="ALY99" s="17"/>
      <c r="ALZ99" s="17"/>
      <c r="AMA99" s="17"/>
      <c r="AMB99" s="17"/>
      <c r="AMC99" s="17"/>
      <c r="AMD99" s="17"/>
      <c r="AME99" s="17"/>
      <c r="AMF99" s="17"/>
      <c r="AMG99" s="17"/>
      <c r="AMH99" s="17"/>
      <c r="AMI99" s="17"/>
      <c r="AMJ99" s="17"/>
      <c r="AMK99" s="17"/>
      <c r="AML99" s="17"/>
      <c r="AMM99" s="17"/>
      <c r="AMN99" s="17"/>
      <c r="AMO99" s="17"/>
      <c r="AMP99" s="17"/>
      <c r="AMQ99" s="17"/>
      <c r="AMR99" s="17"/>
      <c r="AMS99" s="17"/>
      <c r="AMT99" s="17"/>
      <c r="AMU99" s="17"/>
      <c r="AMV99" s="17"/>
      <c r="AMW99" s="17"/>
      <c r="AMX99" s="17"/>
      <c r="AMY99" s="17"/>
      <c r="AMZ99" s="17"/>
      <c r="ANA99" s="17"/>
      <c r="ANB99" s="17"/>
      <c r="ANC99" s="17"/>
      <c r="AND99" s="17"/>
      <c r="ANE99" s="17"/>
      <c r="ANF99" s="17"/>
      <c r="ANG99" s="17"/>
      <c r="ANH99" s="17"/>
      <c r="ANI99" s="17"/>
      <c r="ANJ99" s="17"/>
      <c r="ANK99" s="17"/>
      <c r="ANL99" s="17"/>
      <c r="ANM99" s="17"/>
      <c r="ANN99" s="17"/>
      <c r="ANO99" s="17"/>
      <c r="ANP99" s="17"/>
      <c r="ANQ99" s="17"/>
      <c r="ANR99" s="17"/>
      <c r="ANS99" s="17"/>
      <c r="ANT99" s="17"/>
      <c r="ANU99" s="17"/>
      <c r="ANV99" s="17"/>
      <c r="ANW99" s="17"/>
      <c r="ANX99" s="17"/>
      <c r="ANY99" s="17"/>
      <c r="ANZ99" s="17"/>
      <c r="AOA99" s="17"/>
      <c r="AOB99" s="17"/>
      <c r="AOC99" s="17"/>
      <c r="AOD99" s="17"/>
      <c r="AOE99" s="17"/>
      <c r="AOF99" s="17"/>
      <c r="AOG99" s="17"/>
      <c r="AOH99" s="17"/>
      <c r="AOI99" s="17"/>
      <c r="AOJ99" s="17"/>
      <c r="AOK99" s="17"/>
      <c r="AOL99" s="17"/>
      <c r="AOM99" s="17"/>
      <c r="AON99" s="17"/>
      <c r="AOO99" s="17"/>
      <c r="AOP99" s="17"/>
      <c r="AOQ99" s="17"/>
      <c r="AOR99" s="17"/>
      <c r="AOS99" s="17"/>
      <c r="AOT99" s="17"/>
      <c r="AOU99" s="17"/>
      <c r="AOV99" s="17"/>
      <c r="AOW99" s="17"/>
      <c r="AOX99" s="17"/>
      <c r="AOY99" s="17"/>
      <c r="AOZ99" s="17"/>
      <c r="APA99" s="17"/>
      <c r="APB99" s="17"/>
      <c r="APC99" s="17"/>
      <c r="APD99" s="17"/>
      <c r="APE99" s="17"/>
      <c r="APF99" s="17"/>
      <c r="APG99" s="17"/>
      <c r="APH99" s="17"/>
      <c r="API99" s="17"/>
      <c r="APJ99" s="17"/>
      <c r="APK99" s="17"/>
      <c r="APL99" s="17"/>
      <c r="APM99" s="17"/>
      <c r="APN99" s="17"/>
      <c r="APO99" s="17"/>
      <c r="APP99" s="17"/>
      <c r="APQ99" s="17"/>
      <c r="APR99" s="17"/>
      <c r="APS99" s="17"/>
      <c r="APT99" s="17"/>
      <c r="APU99" s="17"/>
      <c r="APV99" s="17"/>
      <c r="APW99" s="17"/>
      <c r="APX99" s="17"/>
      <c r="APY99" s="17"/>
      <c r="APZ99" s="17"/>
      <c r="AQA99" s="17"/>
      <c r="AQB99" s="17"/>
      <c r="AQC99" s="17"/>
      <c r="AQD99" s="17"/>
      <c r="AQE99" s="17"/>
      <c r="AQF99" s="17"/>
      <c r="AQG99" s="17"/>
      <c r="AQH99" s="17"/>
      <c r="AQI99" s="17"/>
      <c r="AQJ99" s="17"/>
      <c r="AQK99" s="17"/>
      <c r="AQL99" s="17"/>
      <c r="AQM99" s="17"/>
      <c r="AQN99" s="17"/>
      <c r="AQO99" s="17"/>
      <c r="AQP99" s="17"/>
      <c r="AQQ99" s="17"/>
      <c r="AQR99" s="17"/>
      <c r="AQS99" s="17"/>
      <c r="AQT99" s="17"/>
      <c r="AQU99" s="17"/>
      <c r="AQV99" s="17"/>
      <c r="AQW99" s="17"/>
      <c r="AQX99" s="17"/>
      <c r="AQY99" s="17"/>
      <c r="AQZ99" s="17"/>
      <c r="ARA99" s="17"/>
      <c r="ARB99" s="17"/>
      <c r="ARC99" s="17"/>
      <c r="ARD99" s="17"/>
      <c r="ARE99" s="17"/>
      <c r="ARF99" s="17"/>
      <c r="ARG99" s="17"/>
      <c r="ARH99" s="17"/>
      <c r="ARI99" s="17"/>
      <c r="ARJ99" s="17"/>
      <c r="ARK99" s="17"/>
      <c r="ARL99" s="17"/>
      <c r="ARM99" s="17"/>
      <c r="ARN99" s="17"/>
      <c r="ARO99" s="17"/>
      <c r="ARP99" s="17"/>
      <c r="ARQ99" s="17"/>
      <c r="ARR99" s="17"/>
      <c r="ARS99" s="17"/>
      <c r="ART99" s="17"/>
      <c r="ARU99" s="17"/>
      <c r="ARV99" s="17"/>
      <c r="ARW99" s="17"/>
      <c r="ARX99" s="17"/>
      <c r="ARY99" s="17"/>
      <c r="ARZ99" s="17"/>
      <c r="ASA99" s="17"/>
      <c r="ASB99" s="17"/>
      <c r="ASC99" s="17"/>
      <c r="ASD99" s="17"/>
      <c r="ASE99" s="17"/>
      <c r="ASF99" s="17"/>
      <c r="ASG99" s="17"/>
      <c r="ASH99" s="17"/>
      <c r="ASI99" s="17"/>
      <c r="ASJ99" s="17"/>
      <c r="ASK99" s="17"/>
      <c r="ASL99" s="17"/>
      <c r="ASM99" s="17"/>
      <c r="ASN99" s="17"/>
      <c r="ASO99" s="17"/>
      <c r="ASP99" s="17"/>
      <c r="ASQ99" s="17"/>
      <c r="ASR99" s="17"/>
      <c r="ASS99" s="17"/>
      <c r="AST99" s="17"/>
      <c r="ASU99" s="17"/>
      <c r="ASV99" s="17"/>
      <c r="ASW99" s="17"/>
      <c r="ASX99" s="17"/>
      <c r="ASY99" s="17"/>
      <c r="ASZ99" s="17"/>
      <c r="ATA99" s="17"/>
      <c r="ATB99" s="17"/>
      <c r="ATC99" s="17"/>
      <c r="ATD99" s="17"/>
      <c r="ATE99" s="17"/>
      <c r="ATF99" s="17"/>
      <c r="ATG99" s="17"/>
      <c r="ATH99" s="17"/>
      <c r="ATI99" s="17"/>
      <c r="ATJ99" s="17"/>
      <c r="ATK99" s="17"/>
      <c r="ATL99" s="17"/>
      <c r="ATM99" s="17"/>
      <c r="ATN99" s="17"/>
      <c r="ATO99" s="17"/>
      <c r="ATP99" s="17"/>
      <c r="ATQ99" s="17"/>
      <c r="ATR99" s="17"/>
      <c r="ATS99" s="17"/>
      <c r="ATT99" s="17"/>
      <c r="ATU99" s="17"/>
      <c r="ATV99" s="17"/>
      <c r="ATW99" s="17"/>
      <c r="ATX99" s="17"/>
      <c r="ATY99" s="17"/>
      <c r="ATZ99" s="17"/>
      <c r="AUA99" s="17"/>
      <c r="AUB99" s="17"/>
      <c r="AUC99" s="17"/>
      <c r="AUD99" s="17"/>
      <c r="AUE99" s="17"/>
      <c r="AUF99" s="17"/>
      <c r="AUG99" s="17"/>
      <c r="AUH99" s="17"/>
      <c r="AUI99" s="17"/>
      <c r="AUJ99" s="17"/>
      <c r="AUK99" s="17"/>
      <c r="AUL99" s="17"/>
      <c r="AUM99" s="17"/>
      <c r="AUN99" s="17"/>
      <c r="AUO99" s="17"/>
      <c r="AUP99" s="17"/>
      <c r="AUQ99" s="17"/>
      <c r="AUR99" s="17"/>
      <c r="AUS99" s="17"/>
      <c r="AUT99" s="17"/>
      <c r="AUU99" s="17"/>
      <c r="AUV99" s="17"/>
      <c r="AUW99" s="17"/>
      <c r="AUX99" s="17"/>
      <c r="AUY99" s="17"/>
      <c r="AUZ99" s="17"/>
      <c r="AVA99" s="17"/>
      <c r="AVB99" s="17"/>
      <c r="AVC99" s="17"/>
      <c r="AVD99" s="17"/>
      <c r="AVE99" s="17"/>
      <c r="AVF99" s="17"/>
      <c r="AVG99" s="17"/>
      <c r="AVH99" s="17"/>
      <c r="AVI99" s="17"/>
      <c r="AVJ99" s="17"/>
      <c r="AVK99" s="17"/>
      <c r="AVL99" s="17"/>
      <c r="AVM99" s="17"/>
      <c r="AVN99" s="17"/>
      <c r="AVO99" s="17"/>
      <c r="AVP99" s="17"/>
      <c r="AVQ99" s="17"/>
      <c r="AVR99" s="17"/>
      <c r="AVS99" s="17"/>
      <c r="AVT99" s="17"/>
      <c r="AVU99" s="17"/>
      <c r="AVV99" s="17"/>
      <c r="AVW99" s="17"/>
      <c r="AVX99" s="17"/>
      <c r="AVY99" s="17"/>
      <c r="AVZ99" s="17"/>
      <c r="AWA99" s="17"/>
      <c r="AWB99" s="17"/>
    </row>
    <row r="100" spans="1:1276" s="18" customFormat="1" x14ac:dyDescent="0.25">
      <c r="A100" s="17"/>
      <c r="B100" s="17"/>
      <c r="C100" s="17"/>
      <c r="D100" s="17"/>
      <c r="E100" s="28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</row>
    <row r="101" spans="1:1276" s="18" customFormat="1" x14ac:dyDescent="0.25">
      <c r="A101" s="17"/>
      <c r="B101" s="17"/>
      <c r="C101" s="17"/>
      <c r="D101" s="17"/>
      <c r="E101" s="28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  <c r="AMB101" s="17"/>
      <c r="AMC101" s="17"/>
      <c r="AMD101" s="17"/>
      <c r="AME101" s="17"/>
      <c r="AMF101" s="17"/>
      <c r="AMG101" s="17"/>
      <c r="AMH101" s="17"/>
      <c r="AMI101" s="17"/>
      <c r="AMJ101" s="17"/>
      <c r="AMK101" s="17"/>
      <c r="AML101" s="17"/>
      <c r="AMM101" s="17"/>
      <c r="AMN101" s="17"/>
      <c r="AMO101" s="17"/>
      <c r="AMP101" s="17"/>
      <c r="AMQ101" s="17"/>
      <c r="AMR101" s="17"/>
      <c r="AMS101" s="17"/>
      <c r="AMT101" s="17"/>
      <c r="AMU101" s="17"/>
      <c r="AMV101" s="17"/>
      <c r="AMW101" s="17"/>
      <c r="AMX101" s="17"/>
      <c r="AMY101" s="17"/>
      <c r="AMZ101" s="17"/>
      <c r="ANA101" s="17"/>
      <c r="ANB101" s="17"/>
      <c r="ANC101" s="17"/>
      <c r="AND101" s="17"/>
      <c r="ANE101" s="17"/>
      <c r="ANF101" s="17"/>
      <c r="ANG101" s="17"/>
      <c r="ANH101" s="17"/>
      <c r="ANI101" s="17"/>
      <c r="ANJ101" s="17"/>
      <c r="ANK101" s="17"/>
      <c r="ANL101" s="17"/>
      <c r="ANM101" s="17"/>
      <c r="ANN101" s="17"/>
      <c r="ANO101" s="17"/>
      <c r="ANP101" s="17"/>
      <c r="ANQ101" s="17"/>
      <c r="ANR101" s="17"/>
      <c r="ANS101" s="17"/>
      <c r="ANT101" s="17"/>
      <c r="ANU101" s="17"/>
      <c r="ANV101" s="17"/>
      <c r="ANW101" s="17"/>
      <c r="ANX101" s="17"/>
      <c r="ANY101" s="17"/>
      <c r="ANZ101" s="17"/>
      <c r="AOA101" s="17"/>
      <c r="AOB101" s="17"/>
      <c r="AOC101" s="17"/>
      <c r="AOD101" s="17"/>
      <c r="AOE101" s="17"/>
      <c r="AOF101" s="17"/>
      <c r="AOG101" s="17"/>
      <c r="AOH101" s="17"/>
      <c r="AOI101" s="17"/>
      <c r="AOJ101" s="17"/>
      <c r="AOK101" s="17"/>
      <c r="AOL101" s="17"/>
      <c r="AOM101" s="17"/>
      <c r="AON101" s="17"/>
      <c r="AOO101" s="17"/>
      <c r="AOP101" s="17"/>
      <c r="AOQ101" s="17"/>
      <c r="AOR101" s="17"/>
      <c r="AOS101" s="17"/>
      <c r="AOT101" s="17"/>
      <c r="AOU101" s="17"/>
      <c r="AOV101" s="17"/>
      <c r="AOW101" s="17"/>
      <c r="AOX101" s="17"/>
      <c r="AOY101" s="17"/>
      <c r="AOZ101" s="17"/>
      <c r="APA101" s="17"/>
      <c r="APB101" s="17"/>
      <c r="APC101" s="17"/>
      <c r="APD101" s="17"/>
      <c r="APE101" s="17"/>
      <c r="APF101" s="17"/>
      <c r="APG101" s="17"/>
      <c r="APH101" s="17"/>
      <c r="API101" s="17"/>
      <c r="APJ101" s="17"/>
      <c r="APK101" s="17"/>
      <c r="APL101" s="17"/>
      <c r="APM101" s="17"/>
      <c r="APN101" s="17"/>
      <c r="APO101" s="17"/>
      <c r="APP101" s="17"/>
      <c r="APQ101" s="17"/>
      <c r="APR101" s="17"/>
      <c r="APS101" s="17"/>
      <c r="APT101" s="17"/>
      <c r="APU101" s="17"/>
      <c r="APV101" s="17"/>
      <c r="APW101" s="17"/>
      <c r="APX101" s="17"/>
      <c r="APY101" s="17"/>
      <c r="APZ101" s="17"/>
      <c r="AQA101" s="17"/>
      <c r="AQB101" s="17"/>
      <c r="AQC101" s="17"/>
      <c r="AQD101" s="17"/>
      <c r="AQE101" s="17"/>
      <c r="AQF101" s="17"/>
      <c r="AQG101" s="17"/>
      <c r="AQH101" s="17"/>
      <c r="AQI101" s="17"/>
      <c r="AQJ101" s="17"/>
      <c r="AQK101" s="17"/>
      <c r="AQL101" s="17"/>
      <c r="AQM101" s="17"/>
      <c r="AQN101" s="17"/>
      <c r="AQO101" s="17"/>
      <c r="AQP101" s="17"/>
      <c r="AQQ101" s="17"/>
      <c r="AQR101" s="17"/>
      <c r="AQS101" s="17"/>
      <c r="AQT101" s="17"/>
      <c r="AQU101" s="17"/>
      <c r="AQV101" s="17"/>
      <c r="AQW101" s="17"/>
      <c r="AQX101" s="17"/>
      <c r="AQY101" s="17"/>
      <c r="AQZ101" s="17"/>
      <c r="ARA101" s="17"/>
      <c r="ARB101" s="17"/>
      <c r="ARC101" s="17"/>
      <c r="ARD101" s="17"/>
      <c r="ARE101" s="17"/>
      <c r="ARF101" s="17"/>
      <c r="ARG101" s="17"/>
      <c r="ARH101" s="17"/>
      <c r="ARI101" s="17"/>
      <c r="ARJ101" s="17"/>
      <c r="ARK101" s="17"/>
      <c r="ARL101" s="17"/>
      <c r="ARM101" s="17"/>
      <c r="ARN101" s="17"/>
      <c r="ARO101" s="17"/>
      <c r="ARP101" s="17"/>
      <c r="ARQ101" s="17"/>
      <c r="ARR101" s="17"/>
      <c r="ARS101" s="17"/>
      <c r="ART101" s="17"/>
      <c r="ARU101" s="17"/>
      <c r="ARV101" s="17"/>
      <c r="ARW101" s="17"/>
      <c r="ARX101" s="17"/>
      <c r="ARY101" s="17"/>
      <c r="ARZ101" s="17"/>
      <c r="ASA101" s="17"/>
      <c r="ASB101" s="17"/>
      <c r="ASC101" s="17"/>
      <c r="ASD101" s="17"/>
      <c r="ASE101" s="17"/>
      <c r="ASF101" s="17"/>
      <c r="ASG101" s="17"/>
      <c r="ASH101" s="17"/>
      <c r="ASI101" s="17"/>
      <c r="ASJ101" s="17"/>
      <c r="ASK101" s="17"/>
      <c r="ASL101" s="17"/>
      <c r="ASM101" s="17"/>
      <c r="ASN101" s="17"/>
      <c r="ASO101" s="17"/>
      <c r="ASP101" s="17"/>
      <c r="ASQ101" s="17"/>
      <c r="ASR101" s="17"/>
      <c r="ASS101" s="17"/>
      <c r="AST101" s="17"/>
      <c r="ASU101" s="17"/>
      <c r="ASV101" s="17"/>
      <c r="ASW101" s="17"/>
      <c r="ASX101" s="17"/>
      <c r="ASY101" s="17"/>
      <c r="ASZ101" s="17"/>
      <c r="ATA101" s="17"/>
      <c r="ATB101" s="17"/>
      <c r="ATC101" s="17"/>
      <c r="ATD101" s="17"/>
      <c r="ATE101" s="17"/>
      <c r="ATF101" s="17"/>
      <c r="ATG101" s="17"/>
      <c r="ATH101" s="17"/>
      <c r="ATI101" s="17"/>
      <c r="ATJ101" s="17"/>
      <c r="ATK101" s="17"/>
      <c r="ATL101" s="17"/>
      <c r="ATM101" s="17"/>
      <c r="ATN101" s="17"/>
      <c r="ATO101" s="17"/>
      <c r="ATP101" s="17"/>
      <c r="ATQ101" s="17"/>
      <c r="ATR101" s="17"/>
      <c r="ATS101" s="17"/>
      <c r="ATT101" s="17"/>
      <c r="ATU101" s="17"/>
      <c r="ATV101" s="17"/>
      <c r="ATW101" s="17"/>
      <c r="ATX101" s="17"/>
      <c r="ATY101" s="17"/>
      <c r="ATZ101" s="17"/>
      <c r="AUA101" s="17"/>
      <c r="AUB101" s="17"/>
      <c r="AUC101" s="17"/>
      <c r="AUD101" s="17"/>
      <c r="AUE101" s="17"/>
      <c r="AUF101" s="17"/>
      <c r="AUG101" s="17"/>
      <c r="AUH101" s="17"/>
      <c r="AUI101" s="17"/>
      <c r="AUJ101" s="17"/>
      <c r="AUK101" s="17"/>
      <c r="AUL101" s="17"/>
      <c r="AUM101" s="17"/>
      <c r="AUN101" s="17"/>
      <c r="AUO101" s="17"/>
      <c r="AUP101" s="17"/>
      <c r="AUQ101" s="17"/>
      <c r="AUR101" s="17"/>
      <c r="AUS101" s="17"/>
      <c r="AUT101" s="17"/>
      <c r="AUU101" s="17"/>
      <c r="AUV101" s="17"/>
      <c r="AUW101" s="17"/>
      <c r="AUX101" s="17"/>
      <c r="AUY101" s="17"/>
      <c r="AUZ101" s="17"/>
      <c r="AVA101" s="17"/>
      <c r="AVB101" s="17"/>
      <c r="AVC101" s="17"/>
      <c r="AVD101" s="17"/>
      <c r="AVE101" s="17"/>
      <c r="AVF101" s="17"/>
      <c r="AVG101" s="17"/>
      <c r="AVH101" s="17"/>
      <c r="AVI101" s="17"/>
      <c r="AVJ101" s="17"/>
      <c r="AVK101" s="17"/>
      <c r="AVL101" s="17"/>
      <c r="AVM101" s="17"/>
      <c r="AVN101" s="17"/>
      <c r="AVO101" s="17"/>
      <c r="AVP101" s="17"/>
      <c r="AVQ101" s="17"/>
      <c r="AVR101" s="17"/>
      <c r="AVS101" s="17"/>
      <c r="AVT101" s="17"/>
      <c r="AVU101" s="17"/>
      <c r="AVV101" s="17"/>
      <c r="AVW101" s="17"/>
      <c r="AVX101" s="17"/>
      <c r="AVY101" s="17"/>
      <c r="AVZ101" s="17"/>
      <c r="AWA101" s="17"/>
      <c r="AWB101" s="17"/>
    </row>
    <row r="102" spans="1:1276" s="18" customFormat="1" x14ac:dyDescent="0.25">
      <c r="A102" s="17"/>
      <c r="B102" s="17"/>
      <c r="C102" s="17"/>
      <c r="D102" s="17"/>
      <c r="E102" s="28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7"/>
      <c r="ALB102" s="17"/>
      <c r="ALC102" s="17"/>
      <c r="ALD102" s="17"/>
      <c r="ALE102" s="17"/>
      <c r="ALF102" s="17"/>
      <c r="ALG102" s="17"/>
      <c r="ALH102" s="17"/>
      <c r="ALI102" s="17"/>
      <c r="ALJ102" s="17"/>
      <c r="ALK102" s="17"/>
      <c r="ALL102" s="17"/>
      <c r="ALM102" s="17"/>
      <c r="ALN102" s="17"/>
      <c r="ALO102" s="17"/>
      <c r="ALP102" s="17"/>
      <c r="ALQ102" s="17"/>
      <c r="ALR102" s="17"/>
      <c r="ALS102" s="17"/>
      <c r="ALT102" s="17"/>
      <c r="ALU102" s="17"/>
      <c r="ALV102" s="17"/>
      <c r="ALW102" s="17"/>
      <c r="ALX102" s="17"/>
      <c r="ALY102" s="17"/>
      <c r="ALZ102" s="17"/>
      <c r="AMA102" s="17"/>
      <c r="AMB102" s="17"/>
      <c r="AMC102" s="17"/>
      <c r="AMD102" s="17"/>
      <c r="AME102" s="17"/>
      <c r="AMF102" s="17"/>
      <c r="AMG102" s="17"/>
      <c r="AMH102" s="17"/>
      <c r="AMI102" s="17"/>
      <c r="AMJ102" s="17"/>
      <c r="AMK102" s="17"/>
      <c r="AML102" s="17"/>
      <c r="AMM102" s="17"/>
      <c r="AMN102" s="17"/>
      <c r="AMO102" s="17"/>
      <c r="AMP102" s="17"/>
      <c r="AMQ102" s="17"/>
      <c r="AMR102" s="17"/>
      <c r="AMS102" s="17"/>
      <c r="AMT102" s="17"/>
      <c r="AMU102" s="17"/>
      <c r="AMV102" s="17"/>
      <c r="AMW102" s="17"/>
      <c r="AMX102" s="17"/>
      <c r="AMY102" s="17"/>
      <c r="AMZ102" s="17"/>
      <c r="ANA102" s="17"/>
      <c r="ANB102" s="17"/>
      <c r="ANC102" s="17"/>
      <c r="AND102" s="17"/>
      <c r="ANE102" s="17"/>
      <c r="ANF102" s="17"/>
      <c r="ANG102" s="17"/>
      <c r="ANH102" s="17"/>
      <c r="ANI102" s="17"/>
      <c r="ANJ102" s="17"/>
      <c r="ANK102" s="17"/>
      <c r="ANL102" s="17"/>
      <c r="ANM102" s="17"/>
      <c r="ANN102" s="17"/>
      <c r="ANO102" s="17"/>
      <c r="ANP102" s="17"/>
      <c r="ANQ102" s="17"/>
      <c r="ANR102" s="17"/>
      <c r="ANS102" s="17"/>
      <c r="ANT102" s="17"/>
      <c r="ANU102" s="17"/>
      <c r="ANV102" s="17"/>
      <c r="ANW102" s="17"/>
      <c r="ANX102" s="17"/>
      <c r="ANY102" s="17"/>
      <c r="ANZ102" s="17"/>
      <c r="AOA102" s="17"/>
      <c r="AOB102" s="17"/>
      <c r="AOC102" s="17"/>
      <c r="AOD102" s="17"/>
      <c r="AOE102" s="17"/>
      <c r="AOF102" s="17"/>
      <c r="AOG102" s="17"/>
      <c r="AOH102" s="17"/>
      <c r="AOI102" s="17"/>
      <c r="AOJ102" s="17"/>
      <c r="AOK102" s="17"/>
      <c r="AOL102" s="17"/>
      <c r="AOM102" s="17"/>
      <c r="AON102" s="17"/>
      <c r="AOO102" s="17"/>
      <c r="AOP102" s="17"/>
      <c r="AOQ102" s="17"/>
      <c r="AOR102" s="17"/>
      <c r="AOS102" s="17"/>
      <c r="AOT102" s="17"/>
      <c r="AOU102" s="17"/>
      <c r="AOV102" s="17"/>
      <c r="AOW102" s="17"/>
      <c r="AOX102" s="17"/>
      <c r="AOY102" s="17"/>
      <c r="AOZ102" s="17"/>
      <c r="APA102" s="17"/>
      <c r="APB102" s="17"/>
      <c r="APC102" s="17"/>
      <c r="APD102" s="17"/>
      <c r="APE102" s="17"/>
      <c r="APF102" s="17"/>
      <c r="APG102" s="17"/>
      <c r="APH102" s="17"/>
      <c r="API102" s="17"/>
      <c r="APJ102" s="17"/>
      <c r="APK102" s="17"/>
      <c r="APL102" s="17"/>
      <c r="APM102" s="17"/>
      <c r="APN102" s="17"/>
      <c r="APO102" s="17"/>
      <c r="APP102" s="17"/>
      <c r="APQ102" s="17"/>
      <c r="APR102" s="17"/>
      <c r="APS102" s="17"/>
      <c r="APT102" s="17"/>
      <c r="APU102" s="17"/>
      <c r="APV102" s="17"/>
      <c r="APW102" s="17"/>
      <c r="APX102" s="17"/>
      <c r="APY102" s="17"/>
      <c r="APZ102" s="17"/>
      <c r="AQA102" s="17"/>
      <c r="AQB102" s="17"/>
      <c r="AQC102" s="17"/>
      <c r="AQD102" s="17"/>
      <c r="AQE102" s="17"/>
      <c r="AQF102" s="17"/>
      <c r="AQG102" s="17"/>
      <c r="AQH102" s="17"/>
      <c r="AQI102" s="17"/>
      <c r="AQJ102" s="17"/>
      <c r="AQK102" s="17"/>
      <c r="AQL102" s="17"/>
      <c r="AQM102" s="17"/>
      <c r="AQN102" s="17"/>
      <c r="AQO102" s="17"/>
      <c r="AQP102" s="17"/>
      <c r="AQQ102" s="17"/>
      <c r="AQR102" s="17"/>
      <c r="AQS102" s="17"/>
      <c r="AQT102" s="17"/>
      <c r="AQU102" s="17"/>
      <c r="AQV102" s="17"/>
      <c r="AQW102" s="17"/>
      <c r="AQX102" s="17"/>
      <c r="AQY102" s="17"/>
      <c r="AQZ102" s="17"/>
      <c r="ARA102" s="17"/>
      <c r="ARB102" s="17"/>
      <c r="ARC102" s="17"/>
      <c r="ARD102" s="17"/>
      <c r="ARE102" s="17"/>
      <c r="ARF102" s="17"/>
      <c r="ARG102" s="17"/>
      <c r="ARH102" s="17"/>
      <c r="ARI102" s="17"/>
      <c r="ARJ102" s="17"/>
      <c r="ARK102" s="17"/>
      <c r="ARL102" s="17"/>
      <c r="ARM102" s="17"/>
      <c r="ARN102" s="17"/>
      <c r="ARO102" s="17"/>
      <c r="ARP102" s="17"/>
      <c r="ARQ102" s="17"/>
      <c r="ARR102" s="17"/>
      <c r="ARS102" s="17"/>
      <c r="ART102" s="17"/>
      <c r="ARU102" s="17"/>
      <c r="ARV102" s="17"/>
      <c r="ARW102" s="17"/>
      <c r="ARX102" s="17"/>
      <c r="ARY102" s="17"/>
      <c r="ARZ102" s="17"/>
      <c r="ASA102" s="17"/>
      <c r="ASB102" s="17"/>
      <c r="ASC102" s="17"/>
      <c r="ASD102" s="17"/>
      <c r="ASE102" s="17"/>
      <c r="ASF102" s="17"/>
      <c r="ASG102" s="17"/>
      <c r="ASH102" s="17"/>
      <c r="ASI102" s="17"/>
      <c r="ASJ102" s="17"/>
      <c r="ASK102" s="17"/>
      <c r="ASL102" s="17"/>
      <c r="ASM102" s="17"/>
      <c r="ASN102" s="17"/>
      <c r="ASO102" s="17"/>
      <c r="ASP102" s="17"/>
      <c r="ASQ102" s="17"/>
      <c r="ASR102" s="17"/>
      <c r="ASS102" s="17"/>
      <c r="AST102" s="17"/>
      <c r="ASU102" s="17"/>
      <c r="ASV102" s="17"/>
      <c r="ASW102" s="17"/>
      <c r="ASX102" s="17"/>
      <c r="ASY102" s="17"/>
      <c r="ASZ102" s="17"/>
      <c r="ATA102" s="17"/>
      <c r="ATB102" s="17"/>
      <c r="ATC102" s="17"/>
      <c r="ATD102" s="17"/>
      <c r="ATE102" s="17"/>
      <c r="ATF102" s="17"/>
      <c r="ATG102" s="17"/>
      <c r="ATH102" s="17"/>
      <c r="ATI102" s="17"/>
      <c r="ATJ102" s="17"/>
      <c r="ATK102" s="17"/>
      <c r="ATL102" s="17"/>
      <c r="ATM102" s="17"/>
      <c r="ATN102" s="17"/>
      <c r="ATO102" s="17"/>
      <c r="ATP102" s="17"/>
      <c r="ATQ102" s="17"/>
      <c r="ATR102" s="17"/>
      <c r="ATS102" s="17"/>
      <c r="ATT102" s="17"/>
      <c r="ATU102" s="17"/>
      <c r="ATV102" s="17"/>
      <c r="ATW102" s="17"/>
      <c r="ATX102" s="17"/>
      <c r="ATY102" s="17"/>
      <c r="ATZ102" s="17"/>
      <c r="AUA102" s="17"/>
      <c r="AUB102" s="17"/>
      <c r="AUC102" s="17"/>
      <c r="AUD102" s="17"/>
      <c r="AUE102" s="17"/>
      <c r="AUF102" s="17"/>
      <c r="AUG102" s="17"/>
      <c r="AUH102" s="17"/>
      <c r="AUI102" s="17"/>
      <c r="AUJ102" s="17"/>
      <c r="AUK102" s="17"/>
      <c r="AUL102" s="17"/>
      <c r="AUM102" s="17"/>
      <c r="AUN102" s="17"/>
      <c r="AUO102" s="17"/>
      <c r="AUP102" s="17"/>
      <c r="AUQ102" s="17"/>
      <c r="AUR102" s="17"/>
      <c r="AUS102" s="17"/>
      <c r="AUT102" s="17"/>
      <c r="AUU102" s="17"/>
      <c r="AUV102" s="17"/>
      <c r="AUW102" s="17"/>
      <c r="AUX102" s="17"/>
      <c r="AUY102" s="17"/>
      <c r="AUZ102" s="17"/>
      <c r="AVA102" s="17"/>
      <c r="AVB102" s="17"/>
      <c r="AVC102" s="17"/>
      <c r="AVD102" s="17"/>
      <c r="AVE102" s="17"/>
      <c r="AVF102" s="17"/>
      <c r="AVG102" s="17"/>
      <c r="AVH102" s="17"/>
      <c r="AVI102" s="17"/>
      <c r="AVJ102" s="17"/>
      <c r="AVK102" s="17"/>
      <c r="AVL102" s="17"/>
      <c r="AVM102" s="17"/>
      <c r="AVN102" s="17"/>
      <c r="AVO102" s="17"/>
      <c r="AVP102" s="17"/>
      <c r="AVQ102" s="17"/>
      <c r="AVR102" s="17"/>
      <c r="AVS102" s="17"/>
      <c r="AVT102" s="17"/>
      <c r="AVU102" s="17"/>
      <c r="AVV102" s="17"/>
      <c r="AVW102" s="17"/>
      <c r="AVX102" s="17"/>
      <c r="AVY102" s="17"/>
      <c r="AVZ102" s="17"/>
      <c r="AWA102" s="17"/>
      <c r="AWB102" s="17"/>
    </row>
    <row r="103" spans="1:1276" s="18" customFormat="1" x14ac:dyDescent="0.25">
      <c r="A103" s="17"/>
      <c r="B103" s="17"/>
      <c r="C103" s="17"/>
      <c r="D103" s="17"/>
      <c r="E103" s="28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7"/>
      <c r="ALB103" s="17"/>
      <c r="ALC103" s="17"/>
      <c r="ALD103" s="17"/>
      <c r="ALE103" s="17"/>
      <c r="ALF103" s="17"/>
      <c r="ALG103" s="17"/>
      <c r="ALH103" s="17"/>
      <c r="ALI103" s="17"/>
      <c r="ALJ103" s="17"/>
      <c r="ALK103" s="17"/>
      <c r="ALL103" s="17"/>
      <c r="ALM103" s="17"/>
      <c r="ALN103" s="17"/>
      <c r="ALO103" s="17"/>
      <c r="ALP103" s="17"/>
      <c r="ALQ103" s="17"/>
      <c r="ALR103" s="17"/>
      <c r="ALS103" s="17"/>
      <c r="ALT103" s="17"/>
      <c r="ALU103" s="17"/>
      <c r="ALV103" s="17"/>
      <c r="ALW103" s="17"/>
      <c r="ALX103" s="17"/>
      <c r="ALY103" s="17"/>
      <c r="ALZ103" s="17"/>
      <c r="AMA103" s="17"/>
      <c r="AMB103" s="17"/>
      <c r="AMC103" s="17"/>
      <c r="AMD103" s="17"/>
      <c r="AME103" s="17"/>
      <c r="AMF103" s="17"/>
      <c r="AMG103" s="17"/>
      <c r="AMH103" s="17"/>
      <c r="AMI103" s="17"/>
      <c r="AMJ103" s="17"/>
      <c r="AMK103" s="17"/>
      <c r="AML103" s="17"/>
      <c r="AMM103" s="17"/>
      <c r="AMN103" s="17"/>
      <c r="AMO103" s="17"/>
      <c r="AMP103" s="17"/>
      <c r="AMQ103" s="17"/>
      <c r="AMR103" s="17"/>
      <c r="AMS103" s="17"/>
      <c r="AMT103" s="17"/>
      <c r="AMU103" s="17"/>
      <c r="AMV103" s="17"/>
      <c r="AMW103" s="17"/>
      <c r="AMX103" s="17"/>
      <c r="AMY103" s="17"/>
      <c r="AMZ103" s="17"/>
      <c r="ANA103" s="17"/>
      <c r="ANB103" s="17"/>
      <c r="ANC103" s="17"/>
      <c r="AND103" s="17"/>
      <c r="ANE103" s="17"/>
      <c r="ANF103" s="17"/>
      <c r="ANG103" s="17"/>
      <c r="ANH103" s="17"/>
      <c r="ANI103" s="17"/>
      <c r="ANJ103" s="17"/>
      <c r="ANK103" s="17"/>
      <c r="ANL103" s="17"/>
      <c r="ANM103" s="17"/>
      <c r="ANN103" s="17"/>
      <c r="ANO103" s="17"/>
      <c r="ANP103" s="17"/>
      <c r="ANQ103" s="17"/>
      <c r="ANR103" s="17"/>
      <c r="ANS103" s="17"/>
      <c r="ANT103" s="17"/>
      <c r="ANU103" s="17"/>
      <c r="ANV103" s="17"/>
      <c r="ANW103" s="17"/>
      <c r="ANX103" s="17"/>
      <c r="ANY103" s="17"/>
      <c r="ANZ103" s="17"/>
      <c r="AOA103" s="17"/>
      <c r="AOB103" s="17"/>
      <c r="AOC103" s="17"/>
      <c r="AOD103" s="17"/>
      <c r="AOE103" s="17"/>
      <c r="AOF103" s="17"/>
      <c r="AOG103" s="17"/>
      <c r="AOH103" s="17"/>
      <c r="AOI103" s="17"/>
      <c r="AOJ103" s="17"/>
      <c r="AOK103" s="17"/>
      <c r="AOL103" s="17"/>
      <c r="AOM103" s="17"/>
      <c r="AON103" s="17"/>
      <c r="AOO103" s="17"/>
      <c r="AOP103" s="17"/>
      <c r="AOQ103" s="17"/>
      <c r="AOR103" s="17"/>
      <c r="AOS103" s="17"/>
      <c r="AOT103" s="17"/>
      <c r="AOU103" s="17"/>
      <c r="AOV103" s="17"/>
      <c r="AOW103" s="17"/>
      <c r="AOX103" s="17"/>
      <c r="AOY103" s="17"/>
      <c r="AOZ103" s="17"/>
      <c r="APA103" s="17"/>
      <c r="APB103" s="17"/>
      <c r="APC103" s="17"/>
      <c r="APD103" s="17"/>
      <c r="APE103" s="17"/>
      <c r="APF103" s="17"/>
      <c r="APG103" s="17"/>
      <c r="APH103" s="17"/>
      <c r="API103" s="17"/>
      <c r="APJ103" s="17"/>
      <c r="APK103" s="17"/>
      <c r="APL103" s="17"/>
      <c r="APM103" s="17"/>
      <c r="APN103" s="17"/>
      <c r="APO103" s="17"/>
      <c r="APP103" s="17"/>
      <c r="APQ103" s="17"/>
      <c r="APR103" s="17"/>
      <c r="APS103" s="17"/>
      <c r="APT103" s="17"/>
      <c r="APU103" s="17"/>
      <c r="APV103" s="17"/>
      <c r="APW103" s="17"/>
      <c r="APX103" s="17"/>
      <c r="APY103" s="17"/>
      <c r="APZ103" s="17"/>
      <c r="AQA103" s="17"/>
      <c r="AQB103" s="17"/>
      <c r="AQC103" s="17"/>
      <c r="AQD103" s="17"/>
      <c r="AQE103" s="17"/>
      <c r="AQF103" s="17"/>
      <c r="AQG103" s="17"/>
      <c r="AQH103" s="17"/>
      <c r="AQI103" s="17"/>
      <c r="AQJ103" s="17"/>
      <c r="AQK103" s="17"/>
      <c r="AQL103" s="17"/>
      <c r="AQM103" s="17"/>
      <c r="AQN103" s="17"/>
      <c r="AQO103" s="17"/>
      <c r="AQP103" s="17"/>
      <c r="AQQ103" s="17"/>
      <c r="AQR103" s="17"/>
      <c r="AQS103" s="17"/>
      <c r="AQT103" s="17"/>
      <c r="AQU103" s="17"/>
      <c r="AQV103" s="17"/>
      <c r="AQW103" s="17"/>
      <c r="AQX103" s="17"/>
      <c r="AQY103" s="17"/>
      <c r="AQZ103" s="17"/>
      <c r="ARA103" s="17"/>
      <c r="ARB103" s="17"/>
      <c r="ARC103" s="17"/>
      <c r="ARD103" s="17"/>
      <c r="ARE103" s="17"/>
      <c r="ARF103" s="17"/>
      <c r="ARG103" s="17"/>
      <c r="ARH103" s="17"/>
      <c r="ARI103" s="17"/>
      <c r="ARJ103" s="17"/>
      <c r="ARK103" s="17"/>
      <c r="ARL103" s="17"/>
      <c r="ARM103" s="17"/>
      <c r="ARN103" s="17"/>
      <c r="ARO103" s="17"/>
      <c r="ARP103" s="17"/>
      <c r="ARQ103" s="17"/>
      <c r="ARR103" s="17"/>
      <c r="ARS103" s="17"/>
      <c r="ART103" s="17"/>
      <c r="ARU103" s="17"/>
      <c r="ARV103" s="17"/>
      <c r="ARW103" s="17"/>
      <c r="ARX103" s="17"/>
      <c r="ARY103" s="17"/>
      <c r="ARZ103" s="17"/>
      <c r="ASA103" s="17"/>
      <c r="ASB103" s="17"/>
      <c r="ASC103" s="17"/>
      <c r="ASD103" s="17"/>
      <c r="ASE103" s="17"/>
      <c r="ASF103" s="17"/>
      <c r="ASG103" s="17"/>
      <c r="ASH103" s="17"/>
      <c r="ASI103" s="17"/>
      <c r="ASJ103" s="17"/>
      <c r="ASK103" s="17"/>
      <c r="ASL103" s="17"/>
      <c r="ASM103" s="17"/>
      <c r="ASN103" s="17"/>
      <c r="ASO103" s="17"/>
      <c r="ASP103" s="17"/>
      <c r="ASQ103" s="17"/>
      <c r="ASR103" s="17"/>
      <c r="ASS103" s="17"/>
      <c r="AST103" s="17"/>
      <c r="ASU103" s="17"/>
      <c r="ASV103" s="17"/>
      <c r="ASW103" s="17"/>
      <c r="ASX103" s="17"/>
      <c r="ASY103" s="17"/>
      <c r="ASZ103" s="17"/>
      <c r="ATA103" s="17"/>
      <c r="ATB103" s="17"/>
      <c r="ATC103" s="17"/>
      <c r="ATD103" s="17"/>
      <c r="ATE103" s="17"/>
      <c r="ATF103" s="17"/>
      <c r="ATG103" s="17"/>
      <c r="ATH103" s="17"/>
      <c r="ATI103" s="17"/>
      <c r="ATJ103" s="17"/>
      <c r="ATK103" s="17"/>
      <c r="ATL103" s="17"/>
      <c r="ATM103" s="17"/>
      <c r="ATN103" s="17"/>
      <c r="ATO103" s="17"/>
      <c r="ATP103" s="17"/>
      <c r="ATQ103" s="17"/>
      <c r="ATR103" s="17"/>
      <c r="ATS103" s="17"/>
      <c r="ATT103" s="17"/>
      <c r="ATU103" s="17"/>
      <c r="ATV103" s="17"/>
      <c r="ATW103" s="17"/>
      <c r="ATX103" s="17"/>
      <c r="ATY103" s="17"/>
      <c r="ATZ103" s="17"/>
      <c r="AUA103" s="17"/>
      <c r="AUB103" s="17"/>
      <c r="AUC103" s="17"/>
      <c r="AUD103" s="17"/>
      <c r="AUE103" s="17"/>
      <c r="AUF103" s="17"/>
      <c r="AUG103" s="17"/>
      <c r="AUH103" s="17"/>
      <c r="AUI103" s="17"/>
      <c r="AUJ103" s="17"/>
      <c r="AUK103" s="17"/>
      <c r="AUL103" s="17"/>
      <c r="AUM103" s="17"/>
      <c r="AUN103" s="17"/>
      <c r="AUO103" s="17"/>
      <c r="AUP103" s="17"/>
      <c r="AUQ103" s="17"/>
      <c r="AUR103" s="17"/>
      <c r="AUS103" s="17"/>
      <c r="AUT103" s="17"/>
      <c r="AUU103" s="17"/>
      <c r="AUV103" s="17"/>
      <c r="AUW103" s="17"/>
      <c r="AUX103" s="17"/>
      <c r="AUY103" s="17"/>
      <c r="AUZ103" s="17"/>
      <c r="AVA103" s="17"/>
      <c r="AVB103" s="17"/>
      <c r="AVC103" s="17"/>
      <c r="AVD103" s="17"/>
      <c r="AVE103" s="17"/>
      <c r="AVF103" s="17"/>
      <c r="AVG103" s="17"/>
      <c r="AVH103" s="17"/>
      <c r="AVI103" s="17"/>
      <c r="AVJ103" s="17"/>
      <c r="AVK103" s="17"/>
      <c r="AVL103" s="17"/>
      <c r="AVM103" s="17"/>
      <c r="AVN103" s="17"/>
      <c r="AVO103" s="17"/>
      <c r="AVP103" s="17"/>
      <c r="AVQ103" s="17"/>
      <c r="AVR103" s="17"/>
      <c r="AVS103" s="17"/>
      <c r="AVT103" s="17"/>
      <c r="AVU103" s="17"/>
      <c r="AVV103" s="17"/>
      <c r="AVW103" s="17"/>
      <c r="AVX103" s="17"/>
      <c r="AVY103" s="17"/>
      <c r="AVZ103" s="17"/>
      <c r="AWA103" s="17"/>
      <c r="AWB103" s="17"/>
    </row>
    <row r="104" spans="1:1276" s="18" customFormat="1" x14ac:dyDescent="0.25">
      <c r="A104" s="17"/>
      <c r="B104" s="17"/>
      <c r="C104" s="17"/>
      <c r="D104" s="17"/>
      <c r="E104" s="28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7"/>
      <c r="ALB104" s="17"/>
      <c r="ALC104" s="17"/>
      <c r="ALD104" s="17"/>
      <c r="ALE104" s="17"/>
      <c r="ALF104" s="17"/>
      <c r="ALG104" s="17"/>
      <c r="ALH104" s="17"/>
      <c r="ALI104" s="17"/>
      <c r="ALJ104" s="17"/>
      <c r="ALK104" s="17"/>
      <c r="ALL104" s="17"/>
      <c r="ALM104" s="17"/>
      <c r="ALN104" s="17"/>
      <c r="ALO104" s="17"/>
      <c r="ALP104" s="17"/>
      <c r="ALQ104" s="17"/>
      <c r="ALR104" s="17"/>
      <c r="ALS104" s="17"/>
      <c r="ALT104" s="17"/>
      <c r="ALU104" s="17"/>
      <c r="ALV104" s="17"/>
      <c r="ALW104" s="17"/>
      <c r="ALX104" s="17"/>
      <c r="ALY104" s="17"/>
      <c r="ALZ104" s="17"/>
      <c r="AMA104" s="17"/>
      <c r="AMB104" s="17"/>
      <c r="AMC104" s="17"/>
      <c r="AMD104" s="17"/>
      <c r="AME104" s="17"/>
      <c r="AMF104" s="17"/>
      <c r="AMG104" s="17"/>
      <c r="AMH104" s="17"/>
      <c r="AMI104" s="17"/>
      <c r="AMJ104" s="17"/>
      <c r="AMK104" s="17"/>
      <c r="AML104" s="17"/>
      <c r="AMM104" s="17"/>
      <c r="AMN104" s="17"/>
      <c r="AMO104" s="17"/>
      <c r="AMP104" s="17"/>
      <c r="AMQ104" s="17"/>
      <c r="AMR104" s="17"/>
      <c r="AMS104" s="17"/>
      <c r="AMT104" s="17"/>
      <c r="AMU104" s="17"/>
      <c r="AMV104" s="17"/>
      <c r="AMW104" s="17"/>
      <c r="AMX104" s="17"/>
      <c r="AMY104" s="17"/>
      <c r="AMZ104" s="17"/>
      <c r="ANA104" s="17"/>
      <c r="ANB104" s="17"/>
      <c r="ANC104" s="17"/>
      <c r="AND104" s="17"/>
      <c r="ANE104" s="17"/>
      <c r="ANF104" s="17"/>
      <c r="ANG104" s="17"/>
      <c r="ANH104" s="17"/>
      <c r="ANI104" s="17"/>
      <c r="ANJ104" s="17"/>
      <c r="ANK104" s="17"/>
      <c r="ANL104" s="17"/>
      <c r="ANM104" s="17"/>
      <c r="ANN104" s="17"/>
      <c r="ANO104" s="17"/>
      <c r="ANP104" s="17"/>
      <c r="ANQ104" s="17"/>
      <c r="ANR104" s="17"/>
      <c r="ANS104" s="17"/>
      <c r="ANT104" s="17"/>
      <c r="ANU104" s="17"/>
      <c r="ANV104" s="17"/>
      <c r="ANW104" s="17"/>
      <c r="ANX104" s="17"/>
      <c r="ANY104" s="17"/>
      <c r="ANZ104" s="17"/>
      <c r="AOA104" s="17"/>
      <c r="AOB104" s="17"/>
      <c r="AOC104" s="17"/>
      <c r="AOD104" s="17"/>
      <c r="AOE104" s="17"/>
      <c r="AOF104" s="17"/>
      <c r="AOG104" s="17"/>
      <c r="AOH104" s="17"/>
      <c r="AOI104" s="17"/>
      <c r="AOJ104" s="17"/>
      <c r="AOK104" s="17"/>
      <c r="AOL104" s="17"/>
      <c r="AOM104" s="17"/>
      <c r="AON104" s="17"/>
      <c r="AOO104" s="17"/>
      <c r="AOP104" s="17"/>
      <c r="AOQ104" s="17"/>
      <c r="AOR104" s="17"/>
      <c r="AOS104" s="17"/>
      <c r="AOT104" s="17"/>
      <c r="AOU104" s="17"/>
      <c r="AOV104" s="17"/>
      <c r="AOW104" s="17"/>
      <c r="AOX104" s="17"/>
      <c r="AOY104" s="17"/>
      <c r="AOZ104" s="17"/>
      <c r="APA104" s="17"/>
      <c r="APB104" s="17"/>
      <c r="APC104" s="17"/>
      <c r="APD104" s="17"/>
      <c r="APE104" s="17"/>
      <c r="APF104" s="17"/>
      <c r="APG104" s="17"/>
      <c r="APH104" s="17"/>
      <c r="API104" s="17"/>
      <c r="APJ104" s="17"/>
      <c r="APK104" s="17"/>
      <c r="APL104" s="17"/>
      <c r="APM104" s="17"/>
      <c r="APN104" s="17"/>
      <c r="APO104" s="17"/>
      <c r="APP104" s="17"/>
      <c r="APQ104" s="17"/>
      <c r="APR104" s="17"/>
      <c r="APS104" s="17"/>
      <c r="APT104" s="17"/>
      <c r="APU104" s="17"/>
      <c r="APV104" s="17"/>
      <c r="APW104" s="17"/>
      <c r="APX104" s="17"/>
      <c r="APY104" s="17"/>
      <c r="APZ104" s="17"/>
      <c r="AQA104" s="17"/>
      <c r="AQB104" s="17"/>
      <c r="AQC104" s="17"/>
      <c r="AQD104" s="17"/>
      <c r="AQE104" s="17"/>
      <c r="AQF104" s="17"/>
      <c r="AQG104" s="17"/>
      <c r="AQH104" s="17"/>
      <c r="AQI104" s="17"/>
      <c r="AQJ104" s="17"/>
      <c r="AQK104" s="17"/>
      <c r="AQL104" s="17"/>
      <c r="AQM104" s="17"/>
      <c r="AQN104" s="17"/>
      <c r="AQO104" s="17"/>
      <c r="AQP104" s="17"/>
      <c r="AQQ104" s="17"/>
      <c r="AQR104" s="17"/>
      <c r="AQS104" s="17"/>
      <c r="AQT104" s="17"/>
      <c r="AQU104" s="17"/>
      <c r="AQV104" s="17"/>
      <c r="AQW104" s="17"/>
      <c r="AQX104" s="17"/>
      <c r="AQY104" s="17"/>
      <c r="AQZ104" s="17"/>
      <c r="ARA104" s="17"/>
      <c r="ARB104" s="17"/>
      <c r="ARC104" s="17"/>
      <c r="ARD104" s="17"/>
      <c r="ARE104" s="17"/>
      <c r="ARF104" s="17"/>
      <c r="ARG104" s="17"/>
      <c r="ARH104" s="17"/>
      <c r="ARI104" s="17"/>
      <c r="ARJ104" s="17"/>
      <c r="ARK104" s="17"/>
      <c r="ARL104" s="17"/>
      <c r="ARM104" s="17"/>
      <c r="ARN104" s="17"/>
      <c r="ARO104" s="17"/>
      <c r="ARP104" s="17"/>
      <c r="ARQ104" s="17"/>
      <c r="ARR104" s="17"/>
      <c r="ARS104" s="17"/>
      <c r="ART104" s="17"/>
      <c r="ARU104" s="17"/>
      <c r="ARV104" s="17"/>
      <c r="ARW104" s="17"/>
      <c r="ARX104" s="17"/>
      <c r="ARY104" s="17"/>
      <c r="ARZ104" s="17"/>
      <c r="ASA104" s="17"/>
      <c r="ASB104" s="17"/>
      <c r="ASC104" s="17"/>
      <c r="ASD104" s="17"/>
      <c r="ASE104" s="17"/>
      <c r="ASF104" s="17"/>
      <c r="ASG104" s="17"/>
      <c r="ASH104" s="17"/>
      <c r="ASI104" s="17"/>
      <c r="ASJ104" s="17"/>
      <c r="ASK104" s="17"/>
      <c r="ASL104" s="17"/>
      <c r="ASM104" s="17"/>
      <c r="ASN104" s="17"/>
      <c r="ASO104" s="17"/>
      <c r="ASP104" s="17"/>
      <c r="ASQ104" s="17"/>
      <c r="ASR104" s="17"/>
      <c r="ASS104" s="17"/>
      <c r="AST104" s="17"/>
      <c r="ASU104" s="17"/>
      <c r="ASV104" s="17"/>
      <c r="ASW104" s="17"/>
      <c r="ASX104" s="17"/>
      <c r="ASY104" s="17"/>
      <c r="ASZ104" s="17"/>
      <c r="ATA104" s="17"/>
      <c r="ATB104" s="17"/>
      <c r="ATC104" s="17"/>
      <c r="ATD104" s="17"/>
      <c r="ATE104" s="17"/>
      <c r="ATF104" s="17"/>
      <c r="ATG104" s="17"/>
      <c r="ATH104" s="17"/>
      <c r="ATI104" s="17"/>
      <c r="ATJ104" s="17"/>
      <c r="ATK104" s="17"/>
      <c r="ATL104" s="17"/>
      <c r="ATM104" s="17"/>
      <c r="ATN104" s="17"/>
      <c r="ATO104" s="17"/>
      <c r="ATP104" s="17"/>
      <c r="ATQ104" s="17"/>
      <c r="ATR104" s="17"/>
      <c r="ATS104" s="17"/>
      <c r="ATT104" s="17"/>
      <c r="ATU104" s="17"/>
      <c r="ATV104" s="17"/>
      <c r="ATW104" s="17"/>
      <c r="ATX104" s="17"/>
      <c r="ATY104" s="17"/>
      <c r="ATZ104" s="17"/>
      <c r="AUA104" s="17"/>
      <c r="AUB104" s="17"/>
      <c r="AUC104" s="17"/>
      <c r="AUD104" s="17"/>
      <c r="AUE104" s="17"/>
      <c r="AUF104" s="17"/>
      <c r="AUG104" s="17"/>
      <c r="AUH104" s="17"/>
      <c r="AUI104" s="17"/>
      <c r="AUJ104" s="17"/>
      <c r="AUK104" s="17"/>
      <c r="AUL104" s="17"/>
      <c r="AUM104" s="17"/>
      <c r="AUN104" s="17"/>
      <c r="AUO104" s="17"/>
      <c r="AUP104" s="17"/>
      <c r="AUQ104" s="17"/>
      <c r="AUR104" s="17"/>
      <c r="AUS104" s="17"/>
      <c r="AUT104" s="17"/>
      <c r="AUU104" s="17"/>
      <c r="AUV104" s="17"/>
      <c r="AUW104" s="17"/>
      <c r="AUX104" s="17"/>
      <c r="AUY104" s="17"/>
      <c r="AUZ104" s="17"/>
      <c r="AVA104" s="17"/>
      <c r="AVB104" s="17"/>
      <c r="AVC104" s="17"/>
      <c r="AVD104" s="17"/>
      <c r="AVE104" s="17"/>
      <c r="AVF104" s="17"/>
      <c r="AVG104" s="17"/>
      <c r="AVH104" s="17"/>
      <c r="AVI104" s="17"/>
      <c r="AVJ104" s="17"/>
      <c r="AVK104" s="17"/>
      <c r="AVL104" s="17"/>
      <c r="AVM104" s="17"/>
      <c r="AVN104" s="17"/>
      <c r="AVO104" s="17"/>
      <c r="AVP104" s="17"/>
      <c r="AVQ104" s="17"/>
      <c r="AVR104" s="17"/>
      <c r="AVS104" s="17"/>
      <c r="AVT104" s="17"/>
      <c r="AVU104" s="17"/>
      <c r="AVV104" s="17"/>
      <c r="AVW104" s="17"/>
      <c r="AVX104" s="17"/>
      <c r="AVY104" s="17"/>
      <c r="AVZ104" s="17"/>
      <c r="AWA104" s="17"/>
      <c r="AWB104" s="17"/>
    </row>
    <row r="105" spans="1:1276" s="18" customFormat="1" x14ac:dyDescent="0.25">
      <c r="A105" s="17"/>
      <c r="B105" s="17"/>
      <c r="C105" s="17"/>
      <c r="D105" s="17"/>
      <c r="E105" s="28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7"/>
      <c r="ALB105" s="17"/>
      <c r="ALC105" s="17"/>
      <c r="ALD105" s="17"/>
      <c r="ALE105" s="17"/>
      <c r="ALF105" s="17"/>
      <c r="ALG105" s="17"/>
      <c r="ALH105" s="17"/>
      <c r="ALI105" s="17"/>
      <c r="ALJ105" s="17"/>
      <c r="ALK105" s="17"/>
      <c r="ALL105" s="17"/>
      <c r="ALM105" s="17"/>
      <c r="ALN105" s="17"/>
      <c r="ALO105" s="17"/>
      <c r="ALP105" s="17"/>
      <c r="ALQ105" s="17"/>
      <c r="ALR105" s="17"/>
      <c r="ALS105" s="17"/>
      <c r="ALT105" s="17"/>
      <c r="ALU105" s="17"/>
      <c r="ALV105" s="17"/>
      <c r="ALW105" s="17"/>
      <c r="ALX105" s="17"/>
      <c r="ALY105" s="17"/>
      <c r="ALZ105" s="17"/>
      <c r="AMA105" s="17"/>
      <c r="AMB105" s="17"/>
      <c r="AMC105" s="17"/>
      <c r="AMD105" s="17"/>
      <c r="AME105" s="17"/>
      <c r="AMF105" s="17"/>
      <c r="AMG105" s="17"/>
      <c r="AMH105" s="17"/>
      <c r="AMI105" s="17"/>
      <c r="AMJ105" s="17"/>
      <c r="AMK105" s="17"/>
      <c r="AML105" s="17"/>
      <c r="AMM105" s="17"/>
      <c r="AMN105" s="17"/>
      <c r="AMO105" s="17"/>
      <c r="AMP105" s="17"/>
      <c r="AMQ105" s="17"/>
      <c r="AMR105" s="17"/>
      <c r="AMS105" s="17"/>
      <c r="AMT105" s="17"/>
      <c r="AMU105" s="17"/>
      <c r="AMV105" s="17"/>
      <c r="AMW105" s="17"/>
      <c r="AMX105" s="17"/>
      <c r="AMY105" s="17"/>
      <c r="AMZ105" s="17"/>
      <c r="ANA105" s="17"/>
      <c r="ANB105" s="17"/>
      <c r="ANC105" s="17"/>
      <c r="AND105" s="17"/>
      <c r="ANE105" s="17"/>
      <c r="ANF105" s="17"/>
      <c r="ANG105" s="17"/>
      <c r="ANH105" s="17"/>
      <c r="ANI105" s="17"/>
      <c r="ANJ105" s="17"/>
      <c r="ANK105" s="17"/>
      <c r="ANL105" s="17"/>
      <c r="ANM105" s="17"/>
      <c r="ANN105" s="17"/>
      <c r="ANO105" s="17"/>
      <c r="ANP105" s="17"/>
      <c r="ANQ105" s="17"/>
      <c r="ANR105" s="17"/>
      <c r="ANS105" s="17"/>
      <c r="ANT105" s="17"/>
      <c r="ANU105" s="17"/>
      <c r="ANV105" s="17"/>
      <c r="ANW105" s="17"/>
      <c r="ANX105" s="17"/>
      <c r="ANY105" s="17"/>
      <c r="ANZ105" s="17"/>
      <c r="AOA105" s="17"/>
      <c r="AOB105" s="17"/>
      <c r="AOC105" s="17"/>
      <c r="AOD105" s="17"/>
      <c r="AOE105" s="17"/>
      <c r="AOF105" s="17"/>
      <c r="AOG105" s="17"/>
      <c r="AOH105" s="17"/>
      <c r="AOI105" s="17"/>
      <c r="AOJ105" s="17"/>
      <c r="AOK105" s="17"/>
      <c r="AOL105" s="17"/>
      <c r="AOM105" s="17"/>
      <c r="AON105" s="17"/>
      <c r="AOO105" s="17"/>
      <c r="AOP105" s="17"/>
      <c r="AOQ105" s="17"/>
      <c r="AOR105" s="17"/>
      <c r="AOS105" s="17"/>
      <c r="AOT105" s="17"/>
      <c r="AOU105" s="17"/>
      <c r="AOV105" s="17"/>
      <c r="AOW105" s="17"/>
      <c r="AOX105" s="17"/>
      <c r="AOY105" s="17"/>
      <c r="AOZ105" s="17"/>
      <c r="APA105" s="17"/>
      <c r="APB105" s="17"/>
      <c r="APC105" s="17"/>
      <c r="APD105" s="17"/>
      <c r="APE105" s="17"/>
      <c r="APF105" s="17"/>
      <c r="APG105" s="17"/>
      <c r="APH105" s="17"/>
      <c r="API105" s="17"/>
      <c r="APJ105" s="17"/>
      <c r="APK105" s="17"/>
      <c r="APL105" s="17"/>
      <c r="APM105" s="17"/>
      <c r="APN105" s="17"/>
      <c r="APO105" s="17"/>
      <c r="APP105" s="17"/>
      <c r="APQ105" s="17"/>
      <c r="APR105" s="17"/>
      <c r="APS105" s="17"/>
      <c r="APT105" s="17"/>
      <c r="APU105" s="17"/>
      <c r="APV105" s="17"/>
      <c r="APW105" s="17"/>
      <c r="APX105" s="17"/>
      <c r="APY105" s="17"/>
      <c r="APZ105" s="17"/>
      <c r="AQA105" s="17"/>
      <c r="AQB105" s="17"/>
      <c r="AQC105" s="17"/>
      <c r="AQD105" s="17"/>
      <c r="AQE105" s="17"/>
      <c r="AQF105" s="17"/>
      <c r="AQG105" s="17"/>
      <c r="AQH105" s="17"/>
      <c r="AQI105" s="17"/>
      <c r="AQJ105" s="17"/>
      <c r="AQK105" s="17"/>
      <c r="AQL105" s="17"/>
      <c r="AQM105" s="17"/>
      <c r="AQN105" s="17"/>
      <c r="AQO105" s="17"/>
      <c r="AQP105" s="17"/>
      <c r="AQQ105" s="17"/>
      <c r="AQR105" s="17"/>
      <c r="AQS105" s="17"/>
      <c r="AQT105" s="17"/>
      <c r="AQU105" s="17"/>
      <c r="AQV105" s="17"/>
      <c r="AQW105" s="17"/>
      <c r="AQX105" s="17"/>
      <c r="AQY105" s="17"/>
      <c r="AQZ105" s="17"/>
      <c r="ARA105" s="17"/>
      <c r="ARB105" s="17"/>
      <c r="ARC105" s="17"/>
      <c r="ARD105" s="17"/>
      <c r="ARE105" s="17"/>
      <c r="ARF105" s="17"/>
      <c r="ARG105" s="17"/>
      <c r="ARH105" s="17"/>
      <c r="ARI105" s="17"/>
      <c r="ARJ105" s="17"/>
      <c r="ARK105" s="17"/>
      <c r="ARL105" s="17"/>
      <c r="ARM105" s="17"/>
      <c r="ARN105" s="17"/>
      <c r="ARO105" s="17"/>
      <c r="ARP105" s="17"/>
      <c r="ARQ105" s="17"/>
      <c r="ARR105" s="17"/>
      <c r="ARS105" s="17"/>
      <c r="ART105" s="17"/>
      <c r="ARU105" s="17"/>
      <c r="ARV105" s="17"/>
      <c r="ARW105" s="17"/>
      <c r="ARX105" s="17"/>
      <c r="ARY105" s="17"/>
      <c r="ARZ105" s="17"/>
      <c r="ASA105" s="17"/>
      <c r="ASB105" s="17"/>
      <c r="ASC105" s="17"/>
      <c r="ASD105" s="17"/>
      <c r="ASE105" s="17"/>
      <c r="ASF105" s="17"/>
      <c r="ASG105" s="17"/>
      <c r="ASH105" s="17"/>
      <c r="ASI105" s="17"/>
      <c r="ASJ105" s="17"/>
      <c r="ASK105" s="17"/>
      <c r="ASL105" s="17"/>
      <c r="ASM105" s="17"/>
      <c r="ASN105" s="17"/>
      <c r="ASO105" s="17"/>
      <c r="ASP105" s="17"/>
      <c r="ASQ105" s="17"/>
      <c r="ASR105" s="17"/>
      <c r="ASS105" s="17"/>
      <c r="AST105" s="17"/>
      <c r="ASU105" s="17"/>
      <c r="ASV105" s="17"/>
      <c r="ASW105" s="17"/>
      <c r="ASX105" s="17"/>
      <c r="ASY105" s="17"/>
      <c r="ASZ105" s="17"/>
      <c r="ATA105" s="17"/>
      <c r="ATB105" s="17"/>
      <c r="ATC105" s="17"/>
      <c r="ATD105" s="17"/>
      <c r="ATE105" s="17"/>
      <c r="ATF105" s="17"/>
      <c r="ATG105" s="17"/>
      <c r="ATH105" s="17"/>
      <c r="ATI105" s="17"/>
      <c r="ATJ105" s="17"/>
      <c r="ATK105" s="17"/>
      <c r="ATL105" s="17"/>
      <c r="ATM105" s="17"/>
      <c r="ATN105" s="17"/>
      <c r="ATO105" s="17"/>
      <c r="ATP105" s="17"/>
      <c r="ATQ105" s="17"/>
      <c r="ATR105" s="17"/>
      <c r="ATS105" s="17"/>
      <c r="ATT105" s="17"/>
      <c r="ATU105" s="17"/>
      <c r="ATV105" s="17"/>
      <c r="ATW105" s="17"/>
      <c r="ATX105" s="17"/>
      <c r="ATY105" s="17"/>
      <c r="ATZ105" s="17"/>
      <c r="AUA105" s="17"/>
      <c r="AUB105" s="17"/>
      <c r="AUC105" s="17"/>
      <c r="AUD105" s="17"/>
      <c r="AUE105" s="17"/>
      <c r="AUF105" s="17"/>
      <c r="AUG105" s="17"/>
      <c r="AUH105" s="17"/>
      <c r="AUI105" s="17"/>
      <c r="AUJ105" s="17"/>
      <c r="AUK105" s="17"/>
      <c r="AUL105" s="17"/>
      <c r="AUM105" s="17"/>
      <c r="AUN105" s="17"/>
      <c r="AUO105" s="17"/>
      <c r="AUP105" s="17"/>
      <c r="AUQ105" s="17"/>
      <c r="AUR105" s="17"/>
      <c r="AUS105" s="17"/>
      <c r="AUT105" s="17"/>
      <c r="AUU105" s="17"/>
      <c r="AUV105" s="17"/>
      <c r="AUW105" s="17"/>
      <c r="AUX105" s="17"/>
      <c r="AUY105" s="17"/>
      <c r="AUZ105" s="17"/>
      <c r="AVA105" s="17"/>
      <c r="AVB105" s="17"/>
      <c r="AVC105" s="17"/>
      <c r="AVD105" s="17"/>
      <c r="AVE105" s="17"/>
      <c r="AVF105" s="17"/>
      <c r="AVG105" s="17"/>
      <c r="AVH105" s="17"/>
      <c r="AVI105" s="17"/>
      <c r="AVJ105" s="17"/>
      <c r="AVK105" s="17"/>
      <c r="AVL105" s="17"/>
      <c r="AVM105" s="17"/>
      <c r="AVN105" s="17"/>
      <c r="AVO105" s="17"/>
      <c r="AVP105" s="17"/>
      <c r="AVQ105" s="17"/>
      <c r="AVR105" s="17"/>
      <c r="AVS105" s="17"/>
      <c r="AVT105" s="17"/>
      <c r="AVU105" s="17"/>
      <c r="AVV105" s="17"/>
      <c r="AVW105" s="17"/>
      <c r="AVX105" s="17"/>
      <c r="AVY105" s="17"/>
      <c r="AVZ105" s="17"/>
      <c r="AWA105" s="17"/>
      <c r="AWB105" s="17"/>
    </row>
    <row r="106" spans="1:1276" s="18" customFormat="1" x14ac:dyDescent="0.25">
      <c r="A106" s="17"/>
      <c r="B106" s="17"/>
      <c r="C106" s="17"/>
      <c r="D106" s="17"/>
      <c r="E106" s="28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7"/>
      <c r="ALB106" s="17"/>
      <c r="ALC106" s="17"/>
      <c r="ALD106" s="17"/>
      <c r="ALE106" s="17"/>
      <c r="ALF106" s="17"/>
      <c r="ALG106" s="17"/>
      <c r="ALH106" s="17"/>
      <c r="ALI106" s="17"/>
      <c r="ALJ106" s="17"/>
      <c r="ALK106" s="17"/>
      <c r="ALL106" s="17"/>
      <c r="ALM106" s="17"/>
      <c r="ALN106" s="17"/>
      <c r="ALO106" s="17"/>
      <c r="ALP106" s="17"/>
      <c r="ALQ106" s="17"/>
      <c r="ALR106" s="17"/>
      <c r="ALS106" s="17"/>
      <c r="ALT106" s="17"/>
      <c r="ALU106" s="17"/>
      <c r="ALV106" s="17"/>
      <c r="ALW106" s="17"/>
      <c r="ALX106" s="17"/>
      <c r="ALY106" s="17"/>
      <c r="ALZ106" s="17"/>
      <c r="AMA106" s="17"/>
      <c r="AMB106" s="17"/>
      <c r="AMC106" s="17"/>
      <c r="AMD106" s="17"/>
      <c r="AME106" s="17"/>
      <c r="AMF106" s="17"/>
      <c r="AMG106" s="17"/>
      <c r="AMH106" s="17"/>
      <c r="AMI106" s="17"/>
      <c r="AMJ106" s="17"/>
      <c r="AMK106" s="17"/>
      <c r="AML106" s="17"/>
      <c r="AMM106" s="17"/>
      <c r="AMN106" s="17"/>
      <c r="AMO106" s="17"/>
      <c r="AMP106" s="17"/>
      <c r="AMQ106" s="17"/>
      <c r="AMR106" s="17"/>
      <c r="AMS106" s="17"/>
      <c r="AMT106" s="17"/>
      <c r="AMU106" s="17"/>
      <c r="AMV106" s="17"/>
      <c r="AMW106" s="17"/>
      <c r="AMX106" s="17"/>
      <c r="AMY106" s="17"/>
      <c r="AMZ106" s="17"/>
      <c r="ANA106" s="17"/>
      <c r="ANB106" s="17"/>
      <c r="ANC106" s="17"/>
      <c r="AND106" s="17"/>
      <c r="ANE106" s="17"/>
      <c r="ANF106" s="17"/>
      <c r="ANG106" s="17"/>
      <c r="ANH106" s="17"/>
      <c r="ANI106" s="17"/>
      <c r="ANJ106" s="17"/>
      <c r="ANK106" s="17"/>
      <c r="ANL106" s="17"/>
      <c r="ANM106" s="17"/>
      <c r="ANN106" s="17"/>
      <c r="ANO106" s="17"/>
      <c r="ANP106" s="17"/>
      <c r="ANQ106" s="17"/>
      <c r="ANR106" s="17"/>
      <c r="ANS106" s="17"/>
      <c r="ANT106" s="17"/>
      <c r="ANU106" s="17"/>
      <c r="ANV106" s="17"/>
      <c r="ANW106" s="17"/>
      <c r="ANX106" s="17"/>
      <c r="ANY106" s="17"/>
      <c r="ANZ106" s="17"/>
      <c r="AOA106" s="17"/>
      <c r="AOB106" s="17"/>
      <c r="AOC106" s="17"/>
      <c r="AOD106" s="17"/>
      <c r="AOE106" s="17"/>
      <c r="AOF106" s="17"/>
      <c r="AOG106" s="17"/>
      <c r="AOH106" s="17"/>
      <c r="AOI106" s="17"/>
      <c r="AOJ106" s="17"/>
      <c r="AOK106" s="17"/>
      <c r="AOL106" s="17"/>
      <c r="AOM106" s="17"/>
      <c r="AON106" s="17"/>
      <c r="AOO106" s="17"/>
      <c r="AOP106" s="17"/>
      <c r="AOQ106" s="17"/>
      <c r="AOR106" s="17"/>
      <c r="AOS106" s="17"/>
      <c r="AOT106" s="17"/>
      <c r="AOU106" s="17"/>
      <c r="AOV106" s="17"/>
      <c r="AOW106" s="17"/>
      <c r="AOX106" s="17"/>
      <c r="AOY106" s="17"/>
      <c r="AOZ106" s="17"/>
      <c r="APA106" s="17"/>
      <c r="APB106" s="17"/>
      <c r="APC106" s="17"/>
      <c r="APD106" s="17"/>
      <c r="APE106" s="17"/>
      <c r="APF106" s="17"/>
      <c r="APG106" s="17"/>
      <c r="APH106" s="17"/>
      <c r="API106" s="17"/>
      <c r="APJ106" s="17"/>
      <c r="APK106" s="17"/>
      <c r="APL106" s="17"/>
      <c r="APM106" s="17"/>
      <c r="APN106" s="17"/>
      <c r="APO106" s="17"/>
      <c r="APP106" s="17"/>
      <c r="APQ106" s="17"/>
      <c r="APR106" s="17"/>
      <c r="APS106" s="17"/>
      <c r="APT106" s="17"/>
      <c r="APU106" s="17"/>
      <c r="APV106" s="17"/>
      <c r="APW106" s="17"/>
      <c r="APX106" s="17"/>
      <c r="APY106" s="17"/>
      <c r="APZ106" s="17"/>
      <c r="AQA106" s="17"/>
      <c r="AQB106" s="17"/>
      <c r="AQC106" s="17"/>
      <c r="AQD106" s="17"/>
      <c r="AQE106" s="17"/>
      <c r="AQF106" s="17"/>
      <c r="AQG106" s="17"/>
      <c r="AQH106" s="17"/>
      <c r="AQI106" s="17"/>
      <c r="AQJ106" s="17"/>
      <c r="AQK106" s="17"/>
      <c r="AQL106" s="17"/>
      <c r="AQM106" s="17"/>
      <c r="AQN106" s="17"/>
      <c r="AQO106" s="17"/>
      <c r="AQP106" s="17"/>
      <c r="AQQ106" s="17"/>
      <c r="AQR106" s="17"/>
      <c r="AQS106" s="17"/>
      <c r="AQT106" s="17"/>
      <c r="AQU106" s="17"/>
      <c r="AQV106" s="17"/>
      <c r="AQW106" s="17"/>
      <c r="AQX106" s="17"/>
      <c r="AQY106" s="17"/>
      <c r="AQZ106" s="17"/>
      <c r="ARA106" s="17"/>
      <c r="ARB106" s="17"/>
      <c r="ARC106" s="17"/>
      <c r="ARD106" s="17"/>
      <c r="ARE106" s="17"/>
      <c r="ARF106" s="17"/>
      <c r="ARG106" s="17"/>
      <c r="ARH106" s="17"/>
      <c r="ARI106" s="17"/>
      <c r="ARJ106" s="17"/>
      <c r="ARK106" s="17"/>
      <c r="ARL106" s="17"/>
      <c r="ARM106" s="17"/>
      <c r="ARN106" s="17"/>
      <c r="ARO106" s="17"/>
      <c r="ARP106" s="17"/>
      <c r="ARQ106" s="17"/>
      <c r="ARR106" s="17"/>
      <c r="ARS106" s="17"/>
      <c r="ART106" s="17"/>
      <c r="ARU106" s="17"/>
      <c r="ARV106" s="17"/>
      <c r="ARW106" s="17"/>
      <c r="ARX106" s="17"/>
      <c r="ARY106" s="17"/>
      <c r="ARZ106" s="17"/>
      <c r="ASA106" s="17"/>
      <c r="ASB106" s="17"/>
      <c r="ASC106" s="17"/>
      <c r="ASD106" s="17"/>
      <c r="ASE106" s="17"/>
      <c r="ASF106" s="17"/>
      <c r="ASG106" s="17"/>
      <c r="ASH106" s="17"/>
      <c r="ASI106" s="17"/>
      <c r="ASJ106" s="17"/>
      <c r="ASK106" s="17"/>
      <c r="ASL106" s="17"/>
      <c r="ASM106" s="17"/>
      <c r="ASN106" s="17"/>
      <c r="ASO106" s="17"/>
      <c r="ASP106" s="17"/>
      <c r="ASQ106" s="17"/>
      <c r="ASR106" s="17"/>
      <c r="ASS106" s="17"/>
      <c r="AST106" s="17"/>
      <c r="ASU106" s="17"/>
      <c r="ASV106" s="17"/>
      <c r="ASW106" s="17"/>
      <c r="ASX106" s="17"/>
      <c r="ASY106" s="17"/>
      <c r="ASZ106" s="17"/>
      <c r="ATA106" s="17"/>
      <c r="ATB106" s="17"/>
      <c r="ATC106" s="17"/>
      <c r="ATD106" s="17"/>
      <c r="ATE106" s="17"/>
      <c r="ATF106" s="17"/>
      <c r="ATG106" s="17"/>
      <c r="ATH106" s="17"/>
      <c r="ATI106" s="17"/>
      <c r="ATJ106" s="17"/>
      <c r="ATK106" s="17"/>
      <c r="ATL106" s="17"/>
      <c r="ATM106" s="17"/>
      <c r="ATN106" s="17"/>
      <c r="ATO106" s="17"/>
      <c r="ATP106" s="17"/>
      <c r="ATQ106" s="17"/>
      <c r="ATR106" s="17"/>
      <c r="ATS106" s="17"/>
      <c r="ATT106" s="17"/>
      <c r="ATU106" s="17"/>
      <c r="ATV106" s="17"/>
      <c r="ATW106" s="17"/>
      <c r="ATX106" s="17"/>
      <c r="ATY106" s="17"/>
      <c r="ATZ106" s="17"/>
      <c r="AUA106" s="17"/>
      <c r="AUB106" s="17"/>
      <c r="AUC106" s="17"/>
      <c r="AUD106" s="17"/>
      <c r="AUE106" s="17"/>
      <c r="AUF106" s="17"/>
      <c r="AUG106" s="17"/>
      <c r="AUH106" s="17"/>
      <c r="AUI106" s="17"/>
      <c r="AUJ106" s="17"/>
      <c r="AUK106" s="17"/>
      <c r="AUL106" s="17"/>
      <c r="AUM106" s="17"/>
      <c r="AUN106" s="17"/>
      <c r="AUO106" s="17"/>
      <c r="AUP106" s="17"/>
      <c r="AUQ106" s="17"/>
      <c r="AUR106" s="17"/>
      <c r="AUS106" s="17"/>
      <c r="AUT106" s="17"/>
      <c r="AUU106" s="17"/>
      <c r="AUV106" s="17"/>
      <c r="AUW106" s="17"/>
      <c r="AUX106" s="17"/>
      <c r="AUY106" s="17"/>
      <c r="AUZ106" s="17"/>
      <c r="AVA106" s="17"/>
      <c r="AVB106" s="17"/>
      <c r="AVC106" s="17"/>
      <c r="AVD106" s="17"/>
      <c r="AVE106" s="17"/>
      <c r="AVF106" s="17"/>
      <c r="AVG106" s="17"/>
      <c r="AVH106" s="17"/>
      <c r="AVI106" s="17"/>
      <c r="AVJ106" s="17"/>
      <c r="AVK106" s="17"/>
      <c r="AVL106" s="17"/>
      <c r="AVM106" s="17"/>
      <c r="AVN106" s="17"/>
      <c r="AVO106" s="17"/>
      <c r="AVP106" s="17"/>
      <c r="AVQ106" s="17"/>
      <c r="AVR106" s="17"/>
      <c r="AVS106" s="17"/>
      <c r="AVT106" s="17"/>
      <c r="AVU106" s="17"/>
      <c r="AVV106" s="17"/>
      <c r="AVW106" s="17"/>
      <c r="AVX106" s="17"/>
      <c r="AVY106" s="17"/>
      <c r="AVZ106" s="17"/>
      <c r="AWA106" s="17"/>
      <c r="AWB106" s="17"/>
    </row>
    <row r="107" spans="1:1276" s="18" customFormat="1" x14ac:dyDescent="0.25">
      <c r="A107" s="17"/>
      <c r="B107" s="17"/>
      <c r="C107" s="17"/>
      <c r="D107" s="17"/>
      <c r="E107" s="28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  <c r="ADS107" s="17"/>
      <c r="ADT107" s="17"/>
      <c r="ADU107" s="17"/>
      <c r="ADV107" s="17"/>
      <c r="ADW107" s="17"/>
      <c r="ADX107" s="17"/>
      <c r="ADY107" s="17"/>
      <c r="ADZ107" s="17"/>
      <c r="AEA107" s="17"/>
      <c r="AEB107" s="17"/>
      <c r="AEC107" s="17"/>
      <c r="AED107" s="17"/>
      <c r="AEE107" s="17"/>
      <c r="AEF107" s="17"/>
      <c r="AEG107" s="17"/>
      <c r="AEH107" s="17"/>
      <c r="AEI107" s="17"/>
      <c r="AEJ107" s="17"/>
      <c r="AEK107" s="17"/>
      <c r="AEL107" s="17"/>
      <c r="AEM107" s="17"/>
      <c r="AEN107" s="17"/>
      <c r="AEO107" s="17"/>
      <c r="AEP107" s="17"/>
      <c r="AEQ107" s="17"/>
      <c r="AER107" s="17"/>
      <c r="AES107" s="17"/>
      <c r="AET107" s="17"/>
      <c r="AEU107" s="17"/>
      <c r="AEV107" s="17"/>
      <c r="AEW107" s="17"/>
      <c r="AEX107" s="17"/>
      <c r="AEY107" s="17"/>
      <c r="AEZ107" s="17"/>
      <c r="AFA107" s="17"/>
      <c r="AFB107" s="17"/>
      <c r="AFC107" s="17"/>
      <c r="AFD107" s="17"/>
      <c r="AFE107" s="17"/>
      <c r="AFF107" s="17"/>
      <c r="AFG107" s="17"/>
      <c r="AFH107" s="17"/>
      <c r="AFI107" s="17"/>
      <c r="AFJ107" s="17"/>
      <c r="AFK107" s="17"/>
      <c r="AFL107" s="17"/>
      <c r="AFM107" s="17"/>
      <c r="AFN107" s="17"/>
      <c r="AFO107" s="17"/>
      <c r="AFP107" s="17"/>
      <c r="AFQ107" s="17"/>
      <c r="AFR107" s="17"/>
      <c r="AFS107" s="17"/>
      <c r="AFT107" s="17"/>
      <c r="AFU107" s="17"/>
      <c r="AFV107" s="17"/>
      <c r="AFW107" s="17"/>
      <c r="AFX107" s="17"/>
      <c r="AFY107" s="17"/>
      <c r="AFZ107" s="17"/>
      <c r="AGA107" s="17"/>
      <c r="AGB107" s="17"/>
      <c r="AGC107" s="17"/>
      <c r="AGD107" s="17"/>
      <c r="AGE107" s="17"/>
      <c r="AGF107" s="17"/>
      <c r="AGG107" s="17"/>
      <c r="AGH107" s="17"/>
      <c r="AGI107" s="17"/>
      <c r="AGJ107" s="17"/>
      <c r="AGK107" s="17"/>
      <c r="AGL107" s="17"/>
      <c r="AGM107" s="17"/>
      <c r="AGN107" s="17"/>
      <c r="AGO107" s="17"/>
      <c r="AGP107" s="17"/>
      <c r="AGQ107" s="17"/>
      <c r="AGR107" s="17"/>
      <c r="AGS107" s="17"/>
      <c r="AGT107" s="17"/>
      <c r="AGU107" s="17"/>
      <c r="AGV107" s="17"/>
      <c r="AGW107" s="17"/>
      <c r="AGX107" s="17"/>
      <c r="AGY107" s="17"/>
      <c r="AGZ107" s="17"/>
      <c r="AHA107" s="17"/>
      <c r="AHB107" s="17"/>
      <c r="AHC107" s="17"/>
      <c r="AHD107" s="17"/>
      <c r="AHE107" s="17"/>
      <c r="AHF107" s="17"/>
      <c r="AHG107" s="17"/>
      <c r="AHH107" s="17"/>
      <c r="AHI107" s="17"/>
      <c r="AHJ107" s="17"/>
      <c r="AHK107" s="17"/>
      <c r="AHL107" s="17"/>
      <c r="AHM107" s="17"/>
      <c r="AHN107" s="17"/>
      <c r="AHO107" s="17"/>
      <c r="AHP107" s="17"/>
      <c r="AHQ107" s="17"/>
      <c r="AHR107" s="17"/>
      <c r="AHS107" s="17"/>
      <c r="AHT107" s="17"/>
      <c r="AHU107" s="17"/>
      <c r="AHV107" s="17"/>
      <c r="AHW107" s="17"/>
      <c r="AHX107" s="17"/>
      <c r="AHY107" s="17"/>
      <c r="AHZ107" s="17"/>
      <c r="AIA107" s="17"/>
      <c r="AIB107" s="17"/>
      <c r="AIC107" s="17"/>
      <c r="AID107" s="17"/>
      <c r="AIE107" s="17"/>
      <c r="AIF107" s="17"/>
      <c r="AIG107" s="17"/>
      <c r="AIH107" s="17"/>
      <c r="AII107" s="17"/>
      <c r="AIJ107" s="17"/>
      <c r="AIK107" s="17"/>
      <c r="AIL107" s="17"/>
      <c r="AIM107" s="17"/>
      <c r="AIN107" s="17"/>
      <c r="AIO107" s="17"/>
      <c r="AIP107" s="17"/>
      <c r="AIQ107" s="17"/>
      <c r="AIR107" s="17"/>
      <c r="AIS107" s="17"/>
      <c r="AIT107" s="17"/>
      <c r="AIU107" s="17"/>
      <c r="AIV107" s="17"/>
      <c r="AIW107" s="17"/>
      <c r="AIX107" s="17"/>
      <c r="AIY107" s="17"/>
      <c r="AIZ107" s="17"/>
      <c r="AJA107" s="17"/>
      <c r="AJB107" s="17"/>
      <c r="AJC107" s="17"/>
      <c r="AJD107" s="17"/>
      <c r="AJE107" s="17"/>
      <c r="AJF107" s="17"/>
      <c r="AJG107" s="17"/>
      <c r="AJH107" s="17"/>
      <c r="AJI107" s="17"/>
      <c r="AJJ107" s="17"/>
      <c r="AJK107" s="17"/>
      <c r="AJL107" s="17"/>
      <c r="AJM107" s="17"/>
      <c r="AJN107" s="17"/>
      <c r="AJO107" s="17"/>
      <c r="AJP107" s="17"/>
      <c r="AJQ107" s="17"/>
      <c r="AJR107" s="17"/>
      <c r="AJS107" s="17"/>
      <c r="AJT107" s="17"/>
      <c r="AJU107" s="17"/>
      <c r="AJV107" s="17"/>
      <c r="AJW107" s="17"/>
      <c r="AJX107" s="17"/>
      <c r="AJY107" s="17"/>
      <c r="AJZ107" s="17"/>
      <c r="AKA107" s="17"/>
      <c r="AKB107" s="17"/>
      <c r="AKC107" s="17"/>
      <c r="AKD107" s="17"/>
      <c r="AKE107" s="17"/>
      <c r="AKF107" s="17"/>
      <c r="AKG107" s="17"/>
      <c r="AKH107" s="17"/>
      <c r="AKI107" s="17"/>
      <c r="AKJ107" s="17"/>
      <c r="AKK107" s="17"/>
      <c r="AKL107" s="17"/>
      <c r="AKM107" s="17"/>
      <c r="AKN107" s="17"/>
      <c r="AKO107" s="17"/>
      <c r="AKP107" s="17"/>
      <c r="AKQ107" s="17"/>
      <c r="AKR107" s="17"/>
      <c r="AKS107" s="17"/>
      <c r="AKT107" s="17"/>
      <c r="AKU107" s="17"/>
      <c r="AKV107" s="17"/>
      <c r="AKW107" s="17"/>
      <c r="AKX107" s="17"/>
      <c r="AKY107" s="17"/>
      <c r="AKZ107" s="17"/>
      <c r="ALA107" s="17"/>
      <c r="ALB107" s="17"/>
      <c r="ALC107" s="17"/>
      <c r="ALD107" s="17"/>
      <c r="ALE107" s="17"/>
      <c r="ALF107" s="17"/>
      <c r="ALG107" s="17"/>
      <c r="ALH107" s="17"/>
      <c r="ALI107" s="17"/>
      <c r="ALJ107" s="17"/>
      <c r="ALK107" s="17"/>
      <c r="ALL107" s="17"/>
      <c r="ALM107" s="17"/>
      <c r="ALN107" s="17"/>
      <c r="ALO107" s="17"/>
      <c r="ALP107" s="17"/>
      <c r="ALQ107" s="17"/>
      <c r="ALR107" s="17"/>
      <c r="ALS107" s="17"/>
      <c r="ALT107" s="17"/>
      <c r="ALU107" s="17"/>
      <c r="ALV107" s="17"/>
      <c r="ALW107" s="17"/>
      <c r="ALX107" s="17"/>
      <c r="ALY107" s="17"/>
      <c r="ALZ107" s="17"/>
      <c r="AMA107" s="17"/>
      <c r="AMB107" s="17"/>
      <c r="AMC107" s="17"/>
      <c r="AMD107" s="17"/>
      <c r="AME107" s="17"/>
      <c r="AMF107" s="17"/>
      <c r="AMG107" s="17"/>
      <c r="AMH107" s="17"/>
      <c r="AMI107" s="17"/>
      <c r="AMJ107" s="17"/>
      <c r="AMK107" s="17"/>
      <c r="AML107" s="17"/>
      <c r="AMM107" s="17"/>
      <c r="AMN107" s="17"/>
      <c r="AMO107" s="17"/>
      <c r="AMP107" s="17"/>
      <c r="AMQ107" s="17"/>
      <c r="AMR107" s="17"/>
      <c r="AMS107" s="17"/>
      <c r="AMT107" s="17"/>
      <c r="AMU107" s="17"/>
      <c r="AMV107" s="17"/>
      <c r="AMW107" s="17"/>
      <c r="AMX107" s="17"/>
      <c r="AMY107" s="17"/>
      <c r="AMZ107" s="17"/>
      <c r="ANA107" s="17"/>
      <c r="ANB107" s="17"/>
      <c r="ANC107" s="17"/>
      <c r="AND107" s="17"/>
      <c r="ANE107" s="17"/>
      <c r="ANF107" s="17"/>
      <c r="ANG107" s="17"/>
      <c r="ANH107" s="17"/>
      <c r="ANI107" s="17"/>
      <c r="ANJ107" s="17"/>
      <c r="ANK107" s="17"/>
      <c r="ANL107" s="17"/>
      <c r="ANM107" s="17"/>
      <c r="ANN107" s="17"/>
      <c r="ANO107" s="17"/>
      <c r="ANP107" s="17"/>
      <c r="ANQ107" s="17"/>
      <c r="ANR107" s="17"/>
      <c r="ANS107" s="17"/>
      <c r="ANT107" s="17"/>
      <c r="ANU107" s="17"/>
      <c r="ANV107" s="17"/>
      <c r="ANW107" s="17"/>
      <c r="ANX107" s="17"/>
      <c r="ANY107" s="17"/>
      <c r="ANZ107" s="17"/>
      <c r="AOA107" s="17"/>
      <c r="AOB107" s="17"/>
      <c r="AOC107" s="17"/>
      <c r="AOD107" s="17"/>
      <c r="AOE107" s="17"/>
      <c r="AOF107" s="17"/>
      <c r="AOG107" s="17"/>
      <c r="AOH107" s="17"/>
      <c r="AOI107" s="17"/>
      <c r="AOJ107" s="17"/>
      <c r="AOK107" s="17"/>
      <c r="AOL107" s="17"/>
      <c r="AOM107" s="17"/>
      <c r="AON107" s="17"/>
      <c r="AOO107" s="17"/>
      <c r="AOP107" s="17"/>
      <c r="AOQ107" s="17"/>
      <c r="AOR107" s="17"/>
      <c r="AOS107" s="17"/>
      <c r="AOT107" s="17"/>
      <c r="AOU107" s="17"/>
      <c r="AOV107" s="17"/>
      <c r="AOW107" s="17"/>
      <c r="AOX107" s="17"/>
      <c r="AOY107" s="17"/>
      <c r="AOZ107" s="17"/>
      <c r="APA107" s="17"/>
      <c r="APB107" s="17"/>
      <c r="APC107" s="17"/>
      <c r="APD107" s="17"/>
      <c r="APE107" s="17"/>
      <c r="APF107" s="17"/>
      <c r="APG107" s="17"/>
      <c r="APH107" s="17"/>
      <c r="API107" s="17"/>
      <c r="APJ107" s="17"/>
      <c r="APK107" s="17"/>
      <c r="APL107" s="17"/>
      <c r="APM107" s="17"/>
      <c r="APN107" s="17"/>
      <c r="APO107" s="17"/>
      <c r="APP107" s="17"/>
      <c r="APQ107" s="17"/>
      <c r="APR107" s="17"/>
      <c r="APS107" s="17"/>
      <c r="APT107" s="17"/>
      <c r="APU107" s="17"/>
      <c r="APV107" s="17"/>
      <c r="APW107" s="17"/>
      <c r="APX107" s="17"/>
      <c r="APY107" s="17"/>
      <c r="APZ107" s="17"/>
      <c r="AQA107" s="17"/>
      <c r="AQB107" s="17"/>
      <c r="AQC107" s="17"/>
      <c r="AQD107" s="17"/>
      <c r="AQE107" s="17"/>
      <c r="AQF107" s="17"/>
      <c r="AQG107" s="17"/>
      <c r="AQH107" s="17"/>
      <c r="AQI107" s="17"/>
      <c r="AQJ107" s="17"/>
      <c r="AQK107" s="17"/>
      <c r="AQL107" s="17"/>
      <c r="AQM107" s="17"/>
      <c r="AQN107" s="17"/>
      <c r="AQO107" s="17"/>
      <c r="AQP107" s="17"/>
      <c r="AQQ107" s="17"/>
      <c r="AQR107" s="17"/>
      <c r="AQS107" s="17"/>
      <c r="AQT107" s="17"/>
      <c r="AQU107" s="17"/>
      <c r="AQV107" s="17"/>
      <c r="AQW107" s="17"/>
      <c r="AQX107" s="17"/>
      <c r="AQY107" s="17"/>
      <c r="AQZ107" s="17"/>
      <c r="ARA107" s="17"/>
      <c r="ARB107" s="17"/>
      <c r="ARC107" s="17"/>
      <c r="ARD107" s="17"/>
      <c r="ARE107" s="17"/>
      <c r="ARF107" s="17"/>
      <c r="ARG107" s="17"/>
      <c r="ARH107" s="17"/>
      <c r="ARI107" s="17"/>
      <c r="ARJ107" s="17"/>
      <c r="ARK107" s="17"/>
      <c r="ARL107" s="17"/>
      <c r="ARM107" s="17"/>
      <c r="ARN107" s="17"/>
      <c r="ARO107" s="17"/>
      <c r="ARP107" s="17"/>
      <c r="ARQ107" s="17"/>
      <c r="ARR107" s="17"/>
      <c r="ARS107" s="17"/>
      <c r="ART107" s="17"/>
      <c r="ARU107" s="17"/>
      <c r="ARV107" s="17"/>
      <c r="ARW107" s="17"/>
      <c r="ARX107" s="17"/>
      <c r="ARY107" s="17"/>
      <c r="ARZ107" s="17"/>
      <c r="ASA107" s="17"/>
      <c r="ASB107" s="17"/>
      <c r="ASC107" s="17"/>
      <c r="ASD107" s="17"/>
      <c r="ASE107" s="17"/>
      <c r="ASF107" s="17"/>
      <c r="ASG107" s="17"/>
      <c r="ASH107" s="17"/>
      <c r="ASI107" s="17"/>
      <c r="ASJ107" s="17"/>
      <c r="ASK107" s="17"/>
      <c r="ASL107" s="17"/>
      <c r="ASM107" s="17"/>
      <c r="ASN107" s="17"/>
      <c r="ASO107" s="17"/>
      <c r="ASP107" s="17"/>
      <c r="ASQ107" s="17"/>
      <c r="ASR107" s="17"/>
      <c r="ASS107" s="17"/>
      <c r="AST107" s="17"/>
      <c r="ASU107" s="17"/>
      <c r="ASV107" s="17"/>
      <c r="ASW107" s="17"/>
      <c r="ASX107" s="17"/>
      <c r="ASY107" s="17"/>
      <c r="ASZ107" s="17"/>
      <c r="ATA107" s="17"/>
      <c r="ATB107" s="17"/>
      <c r="ATC107" s="17"/>
      <c r="ATD107" s="17"/>
      <c r="ATE107" s="17"/>
      <c r="ATF107" s="17"/>
      <c r="ATG107" s="17"/>
      <c r="ATH107" s="17"/>
      <c r="ATI107" s="17"/>
      <c r="ATJ107" s="17"/>
      <c r="ATK107" s="17"/>
      <c r="ATL107" s="17"/>
      <c r="ATM107" s="17"/>
      <c r="ATN107" s="17"/>
      <c r="ATO107" s="17"/>
      <c r="ATP107" s="17"/>
      <c r="ATQ107" s="17"/>
      <c r="ATR107" s="17"/>
      <c r="ATS107" s="17"/>
      <c r="ATT107" s="17"/>
      <c r="ATU107" s="17"/>
      <c r="ATV107" s="17"/>
      <c r="ATW107" s="17"/>
      <c r="ATX107" s="17"/>
      <c r="ATY107" s="17"/>
      <c r="ATZ107" s="17"/>
      <c r="AUA107" s="17"/>
      <c r="AUB107" s="17"/>
      <c r="AUC107" s="17"/>
      <c r="AUD107" s="17"/>
      <c r="AUE107" s="17"/>
      <c r="AUF107" s="17"/>
      <c r="AUG107" s="17"/>
      <c r="AUH107" s="17"/>
      <c r="AUI107" s="17"/>
      <c r="AUJ107" s="17"/>
      <c r="AUK107" s="17"/>
      <c r="AUL107" s="17"/>
      <c r="AUM107" s="17"/>
      <c r="AUN107" s="17"/>
      <c r="AUO107" s="17"/>
      <c r="AUP107" s="17"/>
      <c r="AUQ107" s="17"/>
      <c r="AUR107" s="17"/>
      <c r="AUS107" s="17"/>
      <c r="AUT107" s="17"/>
      <c r="AUU107" s="17"/>
      <c r="AUV107" s="17"/>
      <c r="AUW107" s="17"/>
      <c r="AUX107" s="17"/>
      <c r="AUY107" s="17"/>
      <c r="AUZ107" s="17"/>
      <c r="AVA107" s="17"/>
      <c r="AVB107" s="17"/>
      <c r="AVC107" s="17"/>
      <c r="AVD107" s="17"/>
      <c r="AVE107" s="17"/>
      <c r="AVF107" s="17"/>
      <c r="AVG107" s="17"/>
      <c r="AVH107" s="17"/>
      <c r="AVI107" s="17"/>
      <c r="AVJ107" s="17"/>
      <c r="AVK107" s="17"/>
      <c r="AVL107" s="17"/>
      <c r="AVM107" s="17"/>
      <c r="AVN107" s="17"/>
      <c r="AVO107" s="17"/>
      <c r="AVP107" s="17"/>
      <c r="AVQ107" s="17"/>
      <c r="AVR107" s="17"/>
      <c r="AVS107" s="17"/>
      <c r="AVT107" s="17"/>
      <c r="AVU107" s="17"/>
      <c r="AVV107" s="17"/>
      <c r="AVW107" s="17"/>
      <c r="AVX107" s="17"/>
      <c r="AVY107" s="17"/>
      <c r="AVZ107" s="17"/>
      <c r="AWA107" s="17"/>
      <c r="AWB107" s="17"/>
    </row>
    <row r="108" spans="1:1276" s="18" customFormat="1" x14ac:dyDescent="0.25">
      <c r="A108" s="17"/>
      <c r="B108" s="17"/>
      <c r="C108" s="17"/>
      <c r="D108" s="17"/>
      <c r="E108" s="28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  <c r="ALX108" s="17"/>
      <c r="ALY108" s="17"/>
      <c r="ALZ108" s="17"/>
      <c r="AMA108" s="17"/>
      <c r="AMB108" s="17"/>
      <c r="AMC108" s="17"/>
      <c r="AMD108" s="17"/>
      <c r="AME108" s="17"/>
      <c r="AMF108" s="17"/>
      <c r="AMG108" s="17"/>
      <c r="AMH108" s="17"/>
      <c r="AMI108" s="17"/>
      <c r="AMJ108" s="17"/>
      <c r="AMK108" s="17"/>
      <c r="AML108" s="17"/>
      <c r="AMM108" s="17"/>
      <c r="AMN108" s="17"/>
      <c r="AMO108" s="17"/>
      <c r="AMP108" s="17"/>
      <c r="AMQ108" s="17"/>
      <c r="AMR108" s="17"/>
      <c r="AMS108" s="17"/>
      <c r="AMT108" s="17"/>
      <c r="AMU108" s="17"/>
      <c r="AMV108" s="17"/>
      <c r="AMW108" s="17"/>
      <c r="AMX108" s="17"/>
      <c r="AMY108" s="17"/>
      <c r="AMZ108" s="17"/>
      <c r="ANA108" s="17"/>
      <c r="ANB108" s="17"/>
      <c r="ANC108" s="17"/>
      <c r="AND108" s="17"/>
      <c r="ANE108" s="17"/>
      <c r="ANF108" s="17"/>
      <c r="ANG108" s="17"/>
      <c r="ANH108" s="17"/>
      <c r="ANI108" s="17"/>
      <c r="ANJ108" s="17"/>
      <c r="ANK108" s="17"/>
      <c r="ANL108" s="17"/>
      <c r="ANM108" s="17"/>
      <c r="ANN108" s="17"/>
      <c r="ANO108" s="17"/>
      <c r="ANP108" s="17"/>
      <c r="ANQ108" s="17"/>
      <c r="ANR108" s="17"/>
      <c r="ANS108" s="17"/>
      <c r="ANT108" s="17"/>
      <c r="ANU108" s="17"/>
      <c r="ANV108" s="17"/>
      <c r="ANW108" s="17"/>
      <c r="ANX108" s="17"/>
      <c r="ANY108" s="17"/>
      <c r="ANZ108" s="17"/>
      <c r="AOA108" s="17"/>
      <c r="AOB108" s="17"/>
      <c r="AOC108" s="17"/>
      <c r="AOD108" s="17"/>
      <c r="AOE108" s="17"/>
      <c r="AOF108" s="17"/>
      <c r="AOG108" s="17"/>
      <c r="AOH108" s="17"/>
      <c r="AOI108" s="17"/>
      <c r="AOJ108" s="17"/>
      <c r="AOK108" s="17"/>
      <c r="AOL108" s="17"/>
      <c r="AOM108" s="17"/>
      <c r="AON108" s="17"/>
      <c r="AOO108" s="17"/>
      <c r="AOP108" s="17"/>
      <c r="AOQ108" s="17"/>
      <c r="AOR108" s="17"/>
      <c r="AOS108" s="17"/>
      <c r="AOT108" s="17"/>
      <c r="AOU108" s="17"/>
      <c r="AOV108" s="17"/>
      <c r="AOW108" s="17"/>
      <c r="AOX108" s="17"/>
      <c r="AOY108" s="17"/>
      <c r="AOZ108" s="17"/>
      <c r="APA108" s="17"/>
      <c r="APB108" s="17"/>
      <c r="APC108" s="17"/>
      <c r="APD108" s="17"/>
      <c r="APE108" s="17"/>
      <c r="APF108" s="17"/>
      <c r="APG108" s="17"/>
      <c r="APH108" s="17"/>
      <c r="API108" s="17"/>
      <c r="APJ108" s="17"/>
      <c r="APK108" s="17"/>
      <c r="APL108" s="17"/>
      <c r="APM108" s="17"/>
      <c r="APN108" s="17"/>
      <c r="APO108" s="17"/>
      <c r="APP108" s="17"/>
      <c r="APQ108" s="17"/>
      <c r="APR108" s="17"/>
      <c r="APS108" s="17"/>
      <c r="APT108" s="17"/>
      <c r="APU108" s="17"/>
      <c r="APV108" s="17"/>
      <c r="APW108" s="17"/>
      <c r="APX108" s="17"/>
      <c r="APY108" s="17"/>
      <c r="APZ108" s="17"/>
      <c r="AQA108" s="17"/>
      <c r="AQB108" s="17"/>
      <c r="AQC108" s="17"/>
      <c r="AQD108" s="17"/>
      <c r="AQE108" s="17"/>
      <c r="AQF108" s="17"/>
      <c r="AQG108" s="17"/>
      <c r="AQH108" s="17"/>
      <c r="AQI108" s="17"/>
      <c r="AQJ108" s="17"/>
      <c r="AQK108" s="17"/>
      <c r="AQL108" s="17"/>
      <c r="AQM108" s="17"/>
      <c r="AQN108" s="17"/>
      <c r="AQO108" s="17"/>
      <c r="AQP108" s="17"/>
      <c r="AQQ108" s="17"/>
      <c r="AQR108" s="17"/>
      <c r="AQS108" s="17"/>
      <c r="AQT108" s="17"/>
      <c r="AQU108" s="17"/>
      <c r="AQV108" s="17"/>
      <c r="AQW108" s="17"/>
      <c r="AQX108" s="17"/>
      <c r="AQY108" s="17"/>
      <c r="AQZ108" s="17"/>
      <c r="ARA108" s="17"/>
      <c r="ARB108" s="17"/>
      <c r="ARC108" s="17"/>
      <c r="ARD108" s="17"/>
      <c r="ARE108" s="17"/>
      <c r="ARF108" s="17"/>
      <c r="ARG108" s="17"/>
      <c r="ARH108" s="17"/>
      <c r="ARI108" s="17"/>
      <c r="ARJ108" s="17"/>
      <c r="ARK108" s="17"/>
      <c r="ARL108" s="17"/>
      <c r="ARM108" s="17"/>
      <c r="ARN108" s="17"/>
      <c r="ARO108" s="17"/>
      <c r="ARP108" s="17"/>
      <c r="ARQ108" s="17"/>
      <c r="ARR108" s="17"/>
      <c r="ARS108" s="17"/>
      <c r="ART108" s="17"/>
      <c r="ARU108" s="17"/>
      <c r="ARV108" s="17"/>
      <c r="ARW108" s="17"/>
      <c r="ARX108" s="17"/>
      <c r="ARY108" s="17"/>
      <c r="ARZ108" s="17"/>
      <c r="ASA108" s="17"/>
      <c r="ASB108" s="17"/>
      <c r="ASC108" s="17"/>
      <c r="ASD108" s="17"/>
      <c r="ASE108" s="17"/>
      <c r="ASF108" s="17"/>
      <c r="ASG108" s="17"/>
      <c r="ASH108" s="17"/>
      <c r="ASI108" s="17"/>
      <c r="ASJ108" s="17"/>
      <c r="ASK108" s="17"/>
      <c r="ASL108" s="17"/>
      <c r="ASM108" s="17"/>
      <c r="ASN108" s="17"/>
      <c r="ASO108" s="17"/>
      <c r="ASP108" s="17"/>
      <c r="ASQ108" s="17"/>
      <c r="ASR108" s="17"/>
      <c r="ASS108" s="17"/>
      <c r="AST108" s="17"/>
      <c r="ASU108" s="17"/>
      <c r="ASV108" s="17"/>
      <c r="ASW108" s="17"/>
      <c r="ASX108" s="17"/>
      <c r="ASY108" s="17"/>
      <c r="ASZ108" s="17"/>
      <c r="ATA108" s="17"/>
      <c r="ATB108" s="17"/>
      <c r="ATC108" s="17"/>
      <c r="ATD108" s="17"/>
      <c r="ATE108" s="17"/>
      <c r="ATF108" s="17"/>
      <c r="ATG108" s="17"/>
      <c r="ATH108" s="17"/>
      <c r="ATI108" s="17"/>
      <c r="ATJ108" s="17"/>
      <c r="ATK108" s="17"/>
      <c r="ATL108" s="17"/>
      <c r="ATM108" s="17"/>
      <c r="ATN108" s="17"/>
      <c r="ATO108" s="17"/>
      <c r="ATP108" s="17"/>
      <c r="ATQ108" s="17"/>
      <c r="ATR108" s="17"/>
      <c r="ATS108" s="17"/>
      <c r="ATT108" s="17"/>
      <c r="ATU108" s="17"/>
      <c r="ATV108" s="17"/>
      <c r="ATW108" s="17"/>
      <c r="ATX108" s="17"/>
      <c r="ATY108" s="17"/>
      <c r="ATZ108" s="17"/>
      <c r="AUA108" s="17"/>
      <c r="AUB108" s="17"/>
      <c r="AUC108" s="17"/>
      <c r="AUD108" s="17"/>
      <c r="AUE108" s="17"/>
      <c r="AUF108" s="17"/>
      <c r="AUG108" s="17"/>
      <c r="AUH108" s="17"/>
      <c r="AUI108" s="17"/>
      <c r="AUJ108" s="17"/>
      <c r="AUK108" s="17"/>
      <c r="AUL108" s="17"/>
      <c r="AUM108" s="17"/>
      <c r="AUN108" s="17"/>
      <c r="AUO108" s="17"/>
      <c r="AUP108" s="17"/>
      <c r="AUQ108" s="17"/>
      <c r="AUR108" s="17"/>
      <c r="AUS108" s="17"/>
      <c r="AUT108" s="17"/>
      <c r="AUU108" s="17"/>
      <c r="AUV108" s="17"/>
      <c r="AUW108" s="17"/>
      <c r="AUX108" s="17"/>
      <c r="AUY108" s="17"/>
      <c r="AUZ108" s="17"/>
      <c r="AVA108" s="17"/>
      <c r="AVB108" s="17"/>
      <c r="AVC108" s="17"/>
      <c r="AVD108" s="17"/>
      <c r="AVE108" s="17"/>
      <c r="AVF108" s="17"/>
      <c r="AVG108" s="17"/>
      <c r="AVH108" s="17"/>
      <c r="AVI108" s="17"/>
      <c r="AVJ108" s="17"/>
      <c r="AVK108" s="17"/>
      <c r="AVL108" s="17"/>
      <c r="AVM108" s="17"/>
      <c r="AVN108" s="17"/>
      <c r="AVO108" s="17"/>
      <c r="AVP108" s="17"/>
      <c r="AVQ108" s="17"/>
      <c r="AVR108" s="17"/>
      <c r="AVS108" s="17"/>
      <c r="AVT108" s="17"/>
      <c r="AVU108" s="17"/>
      <c r="AVV108" s="17"/>
      <c r="AVW108" s="17"/>
      <c r="AVX108" s="17"/>
      <c r="AVY108" s="17"/>
      <c r="AVZ108" s="17"/>
      <c r="AWA108" s="17"/>
      <c r="AWB108" s="17"/>
    </row>
    <row r="109" spans="1:1276" s="18" customFormat="1" x14ac:dyDescent="0.25">
      <c r="A109" s="17"/>
      <c r="B109" s="17"/>
      <c r="C109" s="17"/>
      <c r="D109" s="17"/>
      <c r="E109" s="28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7"/>
      <c r="ALB109" s="17"/>
      <c r="ALC109" s="17"/>
      <c r="ALD109" s="17"/>
      <c r="ALE109" s="17"/>
      <c r="ALF109" s="17"/>
      <c r="ALG109" s="17"/>
      <c r="ALH109" s="17"/>
      <c r="ALI109" s="17"/>
      <c r="ALJ109" s="17"/>
      <c r="ALK109" s="17"/>
      <c r="ALL109" s="17"/>
      <c r="ALM109" s="17"/>
      <c r="ALN109" s="17"/>
      <c r="ALO109" s="17"/>
      <c r="ALP109" s="17"/>
      <c r="ALQ109" s="17"/>
      <c r="ALR109" s="17"/>
      <c r="ALS109" s="17"/>
      <c r="ALT109" s="17"/>
      <c r="ALU109" s="17"/>
      <c r="ALV109" s="17"/>
      <c r="ALW109" s="17"/>
      <c r="ALX109" s="17"/>
      <c r="ALY109" s="17"/>
      <c r="ALZ109" s="17"/>
      <c r="AMA109" s="17"/>
      <c r="AMB109" s="17"/>
      <c r="AMC109" s="17"/>
      <c r="AMD109" s="17"/>
      <c r="AME109" s="17"/>
      <c r="AMF109" s="17"/>
      <c r="AMG109" s="17"/>
      <c r="AMH109" s="17"/>
      <c r="AMI109" s="17"/>
      <c r="AMJ109" s="17"/>
      <c r="AMK109" s="17"/>
      <c r="AML109" s="17"/>
      <c r="AMM109" s="17"/>
      <c r="AMN109" s="17"/>
      <c r="AMO109" s="17"/>
      <c r="AMP109" s="17"/>
      <c r="AMQ109" s="17"/>
      <c r="AMR109" s="17"/>
      <c r="AMS109" s="17"/>
      <c r="AMT109" s="17"/>
      <c r="AMU109" s="17"/>
      <c r="AMV109" s="17"/>
      <c r="AMW109" s="17"/>
      <c r="AMX109" s="17"/>
      <c r="AMY109" s="17"/>
      <c r="AMZ109" s="17"/>
      <c r="ANA109" s="17"/>
      <c r="ANB109" s="17"/>
      <c r="ANC109" s="17"/>
      <c r="AND109" s="17"/>
      <c r="ANE109" s="17"/>
      <c r="ANF109" s="17"/>
      <c r="ANG109" s="17"/>
      <c r="ANH109" s="17"/>
      <c r="ANI109" s="17"/>
      <c r="ANJ109" s="17"/>
      <c r="ANK109" s="17"/>
      <c r="ANL109" s="17"/>
      <c r="ANM109" s="17"/>
      <c r="ANN109" s="17"/>
      <c r="ANO109" s="17"/>
      <c r="ANP109" s="17"/>
      <c r="ANQ109" s="17"/>
      <c r="ANR109" s="17"/>
      <c r="ANS109" s="17"/>
      <c r="ANT109" s="17"/>
      <c r="ANU109" s="17"/>
      <c r="ANV109" s="17"/>
      <c r="ANW109" s="17"/>
      <c r="ANX109" s="17"/>
      <c r="ANY109" s="17"/>
      <c r="ANZ109" s="17"/>
      <c r="AOA109" s="17"/>
      <c r="AOB109" s="17"/>
      <c r="AOC109" s="17"/>
      <c r="AOD109" s="17"/>
      <c r="AOE109" s="17"/>
      <c r="AOF109" s="17"/>
      <c r="AOG109" s="17"/>
      <c r="AOH109" s="17"/>
      <c r="AOI109" s="17"/>
      <c r="AOJ109" s="17"/>
      <c r="AOK109" s="17"/>
      <c r="AOL109" s="17"/>
      <c r="AOM109" s="17"/>
      <c r="AON109" s="17"/>
      <c r="AOO109" s="17"/>
      <c r="AOP109" s="17"/>
      <c r="AOQ109" s="17"/>
      <c r="AOR109" s="17"/>
      <c r="AOS109" s="17"/>
      <c r="AOT109" s="17"/>
      <c r="AOU109" s="17"/>
      <c r="AOV109" s="17"/>
      <c r="AOW109" s="17"/>
      <c r="AOX109" s="17"/>
      <c r="AOY109" s="17"/>
      <c r="AOZ109" s="17"/>
      <c r="APA109" s="17"/>
      <c r="APB109" s="17"/>
      <c r="APC109" s="17"/>
      <c r="APD109" s="17"/>
      <c r="APE109" s="17"/>
      <c r="APF109" s="17"/>
      <c r="APG109" s="17"/>
      <c r="APH109" s="17"/>
      <c r="API109" s="17"/>
      <c r="APJ109" s="17"/>
      <c r="APK109" s="17"/>
      <c r="APL109" s="17"/>
      <c r="APM109" s="17"/>
      <c r="APN109" s="17"/>
      <c r="APO109" s="17"/>
      <c r="APP109" s="17"/>
      <c r="APQ109" s="17"/>
      <c r="APR109" s="17"/>
      <c r="APS109" s="17"/>
      <c r="APT109" s="17"/>
      <c r="APU109" s="17"/>
      <c r="APV109" s="17"/>
      <c r="APW109" s="17"/>
      <c r="APX109" s="17"/>
      <c r="APY109" s="17"/>
      <c r="APZ109" s="17"/>
      <c r="AQA109" s="17"/>
      <c r="AQB109" s="17"/>
      <c r="AQC109" s="17"/>
      <c r="AQD109" s="17"/>
      <c r="AQE109" s="17"/>
      <c r="AQF109" s="17"/>
      <c r="AQG109" s="17"/>
      <c r="AQH109" s="17"/>
      <c r="AQI109" s="17"/>
      <c r="AQJ109" s="17"/>
      <c r="AQK109" s="17"/>
      <c r="AQL109" s="17"/>
      <c r="AQM109" s="17"/>
      <c r="AQN109" s="17"/>
      <c r="AQO109" s="17"/>
      <c r="AQP109" s="17"/>
      <c r="AQQ109" s="17"/>
      <c r="AQR109" s="17"/>
      <c r="AQS109" s="17"/>
      <c r="AQT109" s="17"/>
      <c r="AQU109" s="17"/>
      <c r="AQV109" s="17"/>
      <c r="AQW109" s="17"/>
      <c r="AQX109" s="17"/>
      <c r="AQY109" s="17"/>
      <c r="AQZ109" s="17"/>
      <c r="ARA109" s="17"/>
      <c r="ARB109" s="17"/>
      <c r="ARC109" s="17"/>
      <c r="ARD109" s="17"/>
      <c r="ARE109" s="17"/>
      <c r="ARF109" s="17"/>
      <c r="ARG109" s="17"/>
      <c r="ARH109" s="17"/>
      <c r="ARI109" s="17"/>
      <c r="ARJ109" s="17"/>
      <c r="ARK109" s="17"/>
      <c r="ARL109" s="17"/>
      <c r="ARM109" s="17"/>
      <c r="ARN109" s="17"/>
      <c r="ARO109" s="17"/>
      <c r="ARP109" s="17"/>
      <c r="ARQ109" s="17"/>
      <c r="ARR109" s="17"/>
      <c r="ARS109" s="17"/>
      <c r="ART109" s="17"/>
      <c r="ARU109" s="17"/>
      <c r="ARV109" s="17"/>
      <c r="ARW109" s="17"/>
      <c r="ARX109" s="17"/>
      <c r="ARY109" s="17"/>
      <c r="ARZ109" s="17"/>
      <c r="ASA109" s="17"/>
      <c r="ASB109" s="17"/>
      <c r="ASC109" s="17"/>
      <c r="ASD109" s="17"/>
      <c r="ASE109" s="17"/>
      <c r="ASF109" s="17"/>
      <c r="ASG109" s="17"/>
      <c r="ASH109" s="17"/>
      <c r="ASI109" s="17"/>
      <c r="ASJ109" s="17"/>
      <c r="ASK109" s="17"/>
      <c r="ASL109" s="17"/>
      <c r="ASM109" s="17"/>
      <c r="ASN109" s="17"/>
      <c r="ASO109" s="17"/>
      <c r="ASP109" s="17"/>
      <c r="ASQ109" s="17"/>
      <c r="ASR109" s="17"/>
      <c r="ASS109" s="17"/>
      <c r="AST109" s="17"/>
      <c r="ASU109" s="17"/>
      <c r="ASV109" s="17"/>
      <c r="ASW109" s="17"/>
      <c r="ASX109" s="17"/>
      <c r="ASY109" s="17"/>
      <c r="ASZ109" s="17"/>
      <c r="ATA109" s="17"/>
      <c r="ATB109" s="17"/>
      <c r="ATC109" s="17"/>
      <c r="ATD109" s="17"/>
      <c r="ATE109" s="17"/>
      <c r="ATF109" s="17"/>
      <c r="ATG109" s="17"/>
      <c r="ATH109" s="17"/>
      <c r="ATI109" s="17"/>
      <c r="ATJ109" s="17"/>
      <c r="ATK109" s="17"/>
      <c r="ATL109" s="17"/>
      <c r="ATM109" s="17"/>
      <c r="ATN109" s="17"/>
      <c r="ATO109" s="17"/>
      <c r="ATP109" s="17"/>
      <c r="ATQ109" s="17"/>
      <c r="ATR109" s="17"/>
      <c r="ATS109" s="17"/>
      <c r="ATT109" s="17"/>
      <c r="ATU109" s="17"/>
      <c r="ATV109" s="17"/>
      <c r="ATW109" s="17"/>
      <c r="ATX109" s="17"/>
      <c r="ATY109" s="17"/>
      <c r="ATZ109" s="17"/>
      <c r="AUA109" s="17"/>
      <c r="AUB109" s="17"/>
      <c r="AUC109" s="17"/>
      <c r="AUD109" s="17"/>
      <c r="AUE109" s="17"/>
      <c r="AUF109" s="17"/>
      <c r="AUG109" s="17"/>
      <c r="AUH109" s="17"/>
      <c r="AUI109" s="17"/>
      <c r="AUJ109" s="17"/>
      <c r="AUK109" s="17"/>
      <c r="AUL109" s="17"/>
      <c r="AUM109" s="17"/>
      <c r="AUN109" s="17"/>
      <c r="AUO109" s="17"/>
      <c r="AUP109" s="17"/>
      <c r="AUQ109" s="17"/>
      <c r="AUR109" s="17"/>
      <c r="AUS109" s="17"/>
      <c r="AUT109" s="17"/>
      <c r="AUU109" s="17"/>
      <c r="AUV109" s="17"/>
      <c r="AUW109" s="17"/>
      <c r="AUX109" s="17"/>
      <c r="AUY109" s="17"/>
      <c r="AUZ109" s="17"/>
      <c r="AVA109" s="17"/>
      <c r="AVB109" s="17"/>
      <c r="AVC109" s="17"/>
      <c r="AVD109" s="17"/>
      <c r="AVE109" s="17"/>
      <c r="AVF109" s="17"/>
      <c r="AVG109" s="17"/>
      <c r="AVH109" s="17"/>
      <c r="AVI109" s="17"/>
      <c r="AVJ109" s="17"/>
      <c r="AVK109" s="17"/>
      <c r="AVL109" s="17"/>
      <c r="AVM109" s="17"/>
      <c r="AVN109" s="17"/>
      <c r="AVO109" s="17"/>
      <c r="AVP109" s="17"/>
      <c r="AVQ109" s="17"/>
      <c r="AVR109" s="17"/>
      <c r="AVS109" s="17"/>
      <c r="AVT109" s="17"/>
      <c r="AVU109" s="17"/>
      <c r="AVV109" s="17"/>
      <c r="AVW109" s="17"/>
      <c r="AVX109" s="17"/>
      <c r="AVY109" s="17"/>
      <c r="AVZ109" s="17"/>
      <c r="AWA109" s="17"/>
      <c r="AWB109" s="17"/>
    </row>
    <row r="110" spans="1:1276" s="18" customFormat="1" x14ac:dyDescent="0.25">
      <c r="A110" s="17"/>
      <c r="B110" s="17"/>
      <c r="C110" s="17"/>
      <c r="D110" s="17"/>
      <c r="E110" s="28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</row>
    <row r="111" spans="1:1276" s="18" customFormat="1" x14ac:dyDescent="0.25">
      <c r="A111" s="17"/>
      <c r="B111" s="17"/>
      <c r="C111" s="17"/>
      <c r="D111" s="17"/>
      <c r="E111" s="28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</row>
    <row r="112" spans="1:1276" s="18" customFormat="1" x14ac:dyDescent="0.25">
      <c r="A112" s="17"/>
      <c r="B112" s="17"/>
      <c r="C112" s="17"/>
      <c r="D112" s="17"/>
      <c r="E112" s="28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</row>
    <row r="113" spans="1:1276" s="18" customFormat="1" x14ac:dyDescent="0.25">
      <c r="A113" s="17"/>
      <c r="B113" s="17"/>
      <c r="C113" s="17"/>
      <c r="D113" s="17"/>
      <c r="E113" s="28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  <c r="AMB113" s="17"/>
      <c r="AMC113" s="17"/>
      <c r="AMD113" s="17"/>
      <c r="AME113" s="17"/>
      <c r="AMF113" s="17"/>
      <c r="AMG113" s="17"/>
      <c r="AMH113" s="17"/>
      <c r="AMI113" s="17"/>
      <c r="AMJ113" s="17"/>
      <c r="AMK113" s="17"/>
      <c r="AML113" s="17"/>
      <c r="AMM113" s="17"/>
      <c r="AMN113" s="17"/>
      <c r="AMO113" s="17"/>
      <c r="AMP113" s="17"/>
      <c r="AMQ113" s="17"/>
      <c r="AMR113" s="17"/>
      <c r="AMS113" s="17"/>
      <c r="AMT113" s="17"/>
      <c r="AMU113" s="17"/>
      <c r="AMV113" s="17"/>
      <c r="AMW113" s="17"/>
      <c r="AMX113" s="17"/>
      <c r="AMY113" s="17"/>
      <c r="AMZ113" s="17"/>
      <c r="ANA113" s="17"/>
      <c r="ANB113" s="17"/>
      <c r="ANC113" s="17"/>
      <c r="AND113" s="17"/>
      <c r="ANE113" s="17"/>
      <c r="ANF113" s="17"/>
      <c r="ANG113" s="17"/>
      <c r="ANH113" s="17"/>
      <c r="ANI113" s="17"/>
      <c r="ANJ113" s="17"/>
      <c r="ANK113" s="17"/>
      <c r="ANL113" s="17"/>
      <c r="ANM113" s="17"/>
      <c r="ANN113" s="17"/>
      <c r="ANO113" s="17"/>
      <c r="ANP113" s="17"/>
      <c r="ANQ113" s="17"/>
      <c r="ANR113" s="17"/>
      <c r="ANS113" s="17"/>
      <c r="ANT113" s="17"/>
      <c r="ANU113" s="17"/>
      <c r="ANV113" s="17"/>
      <c r="ANW113" s="17"/>
      <c r="ANX113" s="17"/>
      <c r="ANY113" s="17"/>
      <c r="ANZ113" s="17"/>
      <c r="AOA113" s="17"/>
      <c r="AOB113" s="17"/>
      <c r="AOC113" s="17"/>
      <c r="AOD113" s="17"/>
      <c r="AOE113" s="17"/>
      <c r="AOF113" s="17"/>
      <c r="AOG113" s="17"/>
      <c r="AOH113" s="17"/>
      <c r="AOI113" s="17"/>
      <c r="AOJ113" s="17"/>
      <c r="AOK113" s="17"/>
      <c r="AOL113" s="17"/>
      <c r="AOM113" s="17"/>
      <c r="AON113" s="17"/>
      <c r="AOO113" s="17"/>
      <c r="AOP113" s="17"/>
      <c r="AOQ113" s="17"/>
      <c r="AOR113" s="17"/>
      <c r="AOS113" s="17"/>
      <c r="AOT113" s="17"/>
      <c r="AOU113" s="17"/>
      <c r="AOV113" s="17"/>
      <c r="AOW113" s="17"/>
      <c r="AOX113" s="17"/>
      <c r="AOY113" s="17"/>
      <c r="AOZ113" s="17"/>
      <c r="APA113" s="17"/>
      <c r="APB113" s="17"/>
      <c r="APC113" s="17"/>
      <c r="APD113" s="17"/>
      <c r="APE113" s="17"/>
      <c r="APF113" s="17"/>
      <c r="APG113" s="17"/>
      <c r="APH113" s="17"/>
      <c r="API113" s="17"/>
      <c r="APJ113" s="17"/>
      <c r="APK113" s="17"/>
      <c r="APL113" s="17"/>
      <c r="APM113" s="17"/>
      <c r="APN113" s="17"/>
      <c r="APO113" s="17"/>
      <c r="APP113" s="17"/>
      <c r="APQ113" s="17"/>
      <c r="APR113" s="17"/>
      <c r="APS113" s="17"/>
      <c r="APT113" s="17"/>
      <c r="APU113" s="17"/>
      <c r="APV113" s="17"/>
      <c r="APW113" s="17"/>
      <c r="APX113" s="17"/>
      <c r="APY113" s="17"/>
      <c r="APZ113" s="17"/>
      <c r="AQA113" s="17"/>
      <c r="AQB113" s="17"/>
      <c r="AQC113" s="17"/>
      <c r="AQD113" s="17"/>
      <c r="AQE113" s="17"/>
      <c r="AQF113" s="17"/>
      <c r="AQG113" s="17"/>
      <c r="AQH113" s="17"/>
      <c r="AQI113" s="17"/>
      <c r="AQJ113" s="17"/>
      <c r="AQK113" s="17"/>
      <c r="AQL113" s="17"/>
      <c r="AQM113" s="17"/>
      <c r="AQN113" s="17"/>
      <c r="AQO113" s="17"/>
      <c r="AQP113" s="17"/>
      <c r="AQQ113" s="17"/>
      <c r="AQR113" s="17"/>
      <c r="AQS113" s="17"/>
      <c r="AQT113" s="17"/>
      <c r="AQU113" s="17"/>
      <c r="AQV113" s="17"/>
      <c r="AQW113" s="17"/>
      <c r="AQX113" s="17"/>
      <c r="AQY113" s="17"/>
      <c r="AQZ113" s="17"/>
      <c r="ARA113" s="17"/>
      <c r="ARB113" s="17"/>
      <c r="ARC113" s="17"/>
      <c r="ARD113" s="17"/>
      <c r="ARE113" s="17"/>
      <c r="ARF113" s="17"/>
      <c r="ARG113" s="17"/>
      <c r="ARH113" s="17"/>
      <c r="ARI113" s="17"/>
      <c r="ARJ113" s="17"/>
      <c r="ARK113" s="17"/>
      <c r="ARL113" s="17"/>
      <c r="ARM113" s="17"/>
      <c r="ARN113" s="17"/>
      <c r="ARO113" s="17"/>
      <c r="ARP113" s="17"/>
      <c r="ARQ113" s="17"/>
      <c r="ARR113" s="17"/>
      <c r="ARS113" s="17"/>
      <c r="ART113" s="17"/>
      <c r="ARU113" s="17"/>
      <c r="ARV113" s="17"/>
      <c r="ARW113" s="17"/>
      <c r="ARX113" s="17"/>
      <c r="ARY113" s="17"/>
      <c r="ARZ113" s="17"/>
      <c r="ASA113" s="17"/>
      <c r="ASB113" s="17"/>
      <c r="ASC113" s="17"/>
      <c r="ASD113" s="17"/>
      <c r="ASE113" s="17"/>
      <c r="ASF113" s="17"/>
      <c r="ASG113" s="17"/>
      <c r="ASH113" s="17"/>
      <c r="ASI113" s="17"/>
      <c r="ASJ113" s="17"/>
      <c r="ASK113" s="17"/>
      <c r="ASL113" s="17"/>
      <c r="ASM113" s="17"/>
      <c r="ASN113" s="17"/>
      <c r="ASO113" s="17"/>
      <c r="ASP113" s="17"/>
      <c r="ASQ113" s="17"/>
      <c r="ASR113" s="17"/>
      <c r="ASS113" s="17"/>
      <c r="AST113" s="17"/>
      <c r="ASU113" s="17"/>
      <c r="ASV113" s="17"/>
      <c r="ASW113" s="17"/>
      <c r="ASX113" s="17"/>
      <c r="ASY113" s="17"/>
      <c r="ASZ113" s="17"/>
      <c r="ATA113" s="17"/>
      <c r="ATB113" s="17"/>
      <c r="ATC113" s="17"/>
      <c r="ATD113" s="17"/>
      <c r="ATE113" s="17"/>
      <c r="ATF113" s="17"/>
      <c r="ATG113" s="17"/>
      <c r="ATH113" s="17"/>
      <c r="ATI113" s="17"/>
      <c r="ATJ113" s="17"/>
      <c r="ATK113" s="17"/>
      <c r="ATL113" s="17"/>
      <c r="ATM113" s="17"/>
      <c r="ATN113" s="17"/>
      <c r="ATO113" s="17"/>
      <c r="ATP113" s="17"/>
      <c r="ATQ113" s="17"/>
      <c r="ATR113" s="17"/>
      <c r="ATS113" s="17"/>
      <c r="ATT113" s="17"/>
      <c r="ATU113" s="17"/>
      <c r="ATV113" s="17"/>
      <c r="ATW113" s="17"/>
      <c r="ATX113" s="17"/>
      <c r="ATY113" s="17"/>
      <c r="ATZ113" s="17"/>
      <c r="AUA113" s="17"/>
      <c r="AUB113" s="17"/>
      <c r="AUC113" s="17"/>
      <c r="AUD113" s="17"/>
      <c r="AUE113" s="17"/>
      <c r="AUF113" s="17"/>
      <c r="AUG113" s="17"/>
      <c r="AUH113" s="17"/>
      <c r="AUI113" s="17"/>
      <c r="AUJ113" s="17"/>
      <c r="AUK113" s="17"/>
      <c r="AUL113" s="17"/>
      <c r="AUM113" s="17"/>
      <c r="AUN113" s="17"/>
      <c r="AUO113" s="17"/>
      <c r="AUP113" s="17"/>
      <c r="AUQ113" s="17"/>
      <c r="AUR113" s="17"/>
      <c r="AUS113" s="17"/>
      <c r="AUT113" s="17"/>
      <c r="AUU113" s="17"/>
      <c r="AUV113" s="17"/>
      <c r="AUW113" s="17"/>
      <c r="AUX113" s="17"/>
      <c r="AUY113" s="17"/>
      <c r="AUZ113" s="17"/>
      <c r="AVA113" s="17"/>
      <c r="AVB113" s="17"/>
      <c r="AVC113" s="17"/>
      <c r="AVD113" s="17"/>
      <c r="AVE113" s="17"/>
      <c r="AVF113" s="17"/>
      <c r="AVG113" s="17"/>
      <c r="AVH113" s="17"/>
      <c r="AVI113" s="17"/>
      <c r="AVJ113" s="17"/>
      <c r="AVK113" s="17"/>
      <c r="AVL113" s="17"/>
      <c r="AVM113" s="17"/>
      <c r="AVN113" s="17"/>
      <c r="AVO113" s="17"/>
      <c r="AVP113" s="17"/>
      <c r="AVQ113" s="17"/>
      <c r="AVR113" s="17"/>
      <c r="AVS113" s="17"/>
      <c r="AVT113" s="17"/>
      <c r="AVU113" s="17"/>
      <c r="AVV113" s="17"/>
      <c r="AVW113" s="17"/>
      <c r="AVX113" s="17"/>
      <c r="AVY113" s="17"/>
      <c r="AVZ113" s="17"/>
      <c r="AWA113" s="17"/>
      <c r="AWB113" s="17"/>
    </row>
    <row r="114" spans="1:1276" s="18" customFormat="1" x14ac:dyDescent="0.25">
      <c r="A114" s="17"/>
      <c r="B114" s="17"/>
      <c r="C114" s="17"/>
      <c r="D114" s="17"/>
      <c r="E114" s="28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</row>
    <row r="115" spans="1:1276" s="18" customFormat="1" x14ac:dyDescent="0.25">
      <c r="A115" s="17"/>
      <c r="B115" s="17"/>
      <c r="C115" s="17"/>
      <c r="D115" s="17"/>
      <c r="E115" s="28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  <c r="AMB115" s="17"/>
      <c r="AMC115" s="17"/>
      <c r="AMD115" s="17"/>
      <c r="AME115" s="17"/>
      <c r="AMF115" s="17"/>
      <c r="AMG115" s="17"/>
      <c r="AMH115" s="17"/>
      <c r="AMI115" s="17"/>
      <c r="AMJ115" s="17"/>
      <c r="AMK115" s="17"/>
      <c r="AML115" s="17"/>
      <c r="AMM115" s="17"/>
      <c r="AMN115" s="17"/>
      <c r="AMO115" s="17"/>
      <c r="AMP115" s="17"/>
      <c r="AMQ115" s="17"/>
      <c r="AMR115" s="17"/>
      <c r="AMS115" s="17"/>
      <c r="AMT115" s="17"/>
      <c r="AMU115" s="17"/>
      <c r="AMV115" s="17"/>
      <c r="AMW115" s="17"/>
      <c r="AMX115" s="17"/>
      <c r="AMY115" s="17"/>
      <c r="AMZ115" s="17"/>
      <c r="ANA115" s="17"/>
      <c r="ANB115" s="17"/>
      <c r="ANC115" s="17"/>
      <c r="AND115" s="17"/>
      <c r="ANE115" s="17"/>
      <c r="ANF115" s="17"/>
      <c r="ANG115" s="17"/>
      <c r="ANH115" s="17"/>
      <c r="ANI115" s="17"/>
      <c r="ANJ115" s="17"/>
      <c r="ANK115" s="17"/>
      <c r="ANL115" s="17"/>
      <c r="ANM115" s="17"/>
      <c r="ANN115" s="17"/>
      <c r="ANO115" s="17"/>
      <c r="ANP115" s="17"/>
      <c r="ANQ115" s="17"/>
      <c r="ANR115" s="17"/>
      <c r="ANS115" s="17"/>
      <c r="ANT115" s="17"/>
      <c r="ANU115" s="17"/>
      <c r="ANV115" s="17"/>
      <c r="ANW115" s="17"/>
      <c r="ANX115" s="17"/>
      <c r="ANY115" s="17"/>
      <c r="ANZ115" s="17"/>
      <c r="AOA115" s="17"/>
      <c r="AOB115" s="17"/>
      <c r="AOC115" s="17"/>
      <c r="AOD115" s="17"/>
      <c r="AOE115" s="17"/>
      <c r="AOF115" s="17"/>
      <c r="AOG115" s="17"/>
      <c r="AOH115" s="17"/>
      <c r="AOI115" s="17"/>
      <c r="AOJ115" s="17"/>
      <c r="AOK115" s="17"/>
      <c r="AOL115" s="17"/>
      <c r="AOM115" s="17"/>
      <c r="AON115" s="17"/>
      <c r="AOO115" s="17"/>
      <c r="AOP115" s="17"/>
      <c r="AOQ115" s="17"/>
      <c r="AOR115" s="17"/>
      <c r="AOS115" s="17"/>
      <c r="AOT115" s="17"/>
      <c r="AOU115" s="17"/>
      <c r="AOV115" s="17"/>
      <c r="AOW115" s="17"/>
      <c r="AOX115" s="17"/>
      <c r="AOY115" s="17"/>
      <c r="AOZ115" s="17"/>
      <c r="APA115" s="17"/>
      <c r="APB115" s="17"/>
      <c r="APC115" s="17"/>
      <c r="APD115" s="17"/>
      <c r="APE115" s="17"/>
      <c r="APF115" s="17"/>
      <c r="APG115" s="17"/>
      <c r="APH115" s="17"/>
      <c r="API115" s="17"/>
      <c r="APJ115" s="17"/>
      <c r="APK115" s="17"/>
      <c r="APL115" s="17"/>
      <c r="APM115" s="17"/>
      <c r="APN115" s="17"/>
      <c r="APO115" s="17"/>
      <c r="APP115" s="17"/>
      <c r="APQ115" s="17"/>
      <c r="APR115" s="17"/>
      <c r="APS115" s="17"/>
      <c r="APT115" s="17"/>
      <c r="APU115" s="17"/>
      <c r="APV115" s="17"/>
      <c r="APW115" s="17"/>
      <c r="APX115" s="17"/>
      <c r="APY115" s="17"/>
      <c r="APZ115" s="17"/>
      <c r="AQA115" s="17"/>
      <c r="AQB115" s="17"/>
      <c r="AQC115" s="17"/>
      <c r="AQD115" s="17"/>
      <c r="AQE115" s="17"/>
      <c r="AQF115" s="17"/>
      <c r="AQG115" s="17"/>
      <c r="AQH115" s="17"/>
      <c r="AQI115" s="17"/>
      <c r="AQJ115" s="17"/>
      <c r="AQK115" s="17"/>
      <c r="AQL115" s="17"/>
      <c r="AQM115" s="17"/>
      <c r="AQN115" s="17"/>
      <c r="AQO115" s="17"/>
      <c r="AQP115" s="17"/>
      <c r="AQQ115" s="17"/>
      <c r="AQR115" s="17"/>
      <c r="AQS115" s="17"/>
      <c r="AQT115" s="17"/>
      <c r="AQU115" s="17"/>
      <c r="AQV115" s="17"/>
      <c r="AQW115" s="17"/>
      <c r="AQX115" s="17"/>
      <c r="AQY115" s="17"/>
      <c r="AQZ115" s="17"/>
      <c r="ARA115" s="17"/>
      <c r="ARB115" s="17"/>
      <c r="ARC115" s="17"/>
      <c r="ARD115" s="17"/>
      <c r="ARE115" s="17"/>
      <c r="ARF115" s="17"/>
      <c r="ARG115" s="17"/>
      <c r="ARH115" s="17"/>
      <c r="ARI115" s="17"/>
      <c r="ARJ115" s="17"/>
      <c r="ARK115" s="17"/>
      <c r="ARL115" s="17"/>
      <c r="ARM115" s="17"/>
      <c r="ARN115" s="17"/>
      <c r="ARO115" s="17"/>
      <c r="ARP115" s="17"/>
      <c r="ARQ115" s="17"/>
      <c r="ARR115" s="17"/>
      <c r="ARS115" s="17"/>
      <c r="ART115" s="17"/>
      <c r="ARU115" s="17"/>
      <c r="ARV115" s="17"/>
      <c r="ARW115" s="17"/>
      <c r="ARX115" s="17"/>
      <c r="ARY115" s="17"/>
      <c r="ARZ115" s="17"/>
      <c r="ASA115" s="17"/>
      <c r="ASB115" s="17"/>
      <c r="ASC115" s="17"/>
      <c r="ASD115" s="17"/>
      <c r="ASE115" s="17"/>
      <c r="ASF115" s="17"/>
      <c r="ASG115" s="17"/>
      <c r="ASH115" s="17"/>
      <c r="ASI115" s="17"/>
      <c r="ASJ115" s="17"/>
      <c r="ASK115" s="17"/>
      <c r="ASL115" s="17"/>
      <c r="ASM115" s="17"/>
      <c r="ASN115" s="17"/>
      <c r="ASO115" s="17"/>
      <c r="ASP115" s="17"/>
      <c r="ASQ115" s="17"/>
      <c r="ASR115" s="17"/>
      <c r="ASS115" s="17"/>
      <c r="AST115" s="17"/>
      <c r="ASU115" s="17"/>
      <c r="ASV115" s="17"/>
      <c r="ASW115" s="17"/>
      <c r="ASX115" s="17"/>
      <c r="ASY115" s="17"/>
      <c r="ASZ115" s="17"/>
      <c r="ATA115" s="17"/>
      <c r="ATB115" s="17"/>
      <c r="ATC115" s="17"/>
      <c r="ATD115" s="17"/>
      <c r="ATE115" s="17"/>
      <c r="ATF115" s="17"/>
      <c r="ATG115" s="17"/>
      <c r="ATH115" s="17"/>
      <c r="ATI115" s="17"/>
      <c r="ATJ115" s="17"/>
      <c r="ATK115" s="17"/>
      <c r="ATL115" s="17"/>
      <c r="ATM115" s="17"/>
      <c r="ATN115" s="17"/>
      <c r="ATO115" s="17"/>
      <c r="ATP115" s="17"/>
      <c r="ATQ115" s="17"/>
      <c r="ATR115" s="17"/>
      <c r="ATS115" s="17"/>
      <c r="ATT115" s="17"/>
      <c r="ATU115" s="17"/>
      <c r="ATV115" s="17"/>
      <c r="ATW115" s="17"/>
      <c r="ATX115" s="17"/>
      <c r="ATY115" s="17"/>
      <c r="ATZ115" s="17"/>
      <c r="AUA115" s="17"/>
      <c r="AUB115" s="17"/>
      <c r="AUC115" s="17"/>
      <c r="AUD115" s="17"/>
      <c r="AUE115" s="17"/>
      <c r="AUF115" s="17"/>
      <c r="AUG115" s="17"/>
      <c r="AUH115" s="17"/>
      <c r="AUI115" s="17"/>
      <c r="AUJ115" s="17"/>
      <c r="AUK115" s="17"/>
      <c r="AUL115" s="17"/>
      <c r="AUM115" s="17"/>
      <c r="AUN115" s="17"/>
      <c r="AUO115" s="17"/>
      <c r="AUP115" s="17"/>
      <c r="AUQ115" s="17"/>
      <c r="AUR115" s="17"/>
      <c r="AUS115" s="17"/>
      <c r="AUT115" s="17"/>
      <c r="AUU115" s="17"/>
      <c r="AUV115" s="17"/>
      <c r="AUW115" s="17"/>
      <c r="AUX115" s="17"/>
      <c r="AUY115" s="17"/>
      <c r="AUZ115" s="17"/>
      <c r="AVA115" s="17"/>
      <c r="AVB115" s="17"/>
      <c r="AVC115" s="17"/>
      <c r="AVD115" s="17"/>
      <c r="AVE115" s="17"/>
      <c r="AVF115" s="17"/>
      <c r="AVG115" s="17"/>
      <c r="AVH115" s="17"/>
      <c r="AVI115" s="17"/>
      <c r="AVJ115" s="17"/>
      <c r="AVK115" s="17"/>
      <c r="AVL115" s="17"/>
      <c r="AVM115" s="17"/>
      <c r="AVN115" s="17"/>
      <c r="AVO115" s="17"/>
      <c r="AVP115" s="17"/>
      <c r="AVQ115" s="17"/>
      <c r="AVR115" s="17"/>
      <c r="AVS115" s="17"/>
      <c r="AVT115" s="17"/>
      <c r="AVU115" s="17"/>
      <c r="AVV115" s="17"/>
      <c r="AVW115" s="17"/>
      <c r="AVX115" s="17"/>
      <c r="AVY115" s="17"/>
      <c r="AVZ115" s="17"/>
      <c r="AWA115" s="17"/>
      <c r="AWB115" s="17"/>
    </row>
    <row r="116" spans="1:1276" s="18" customFormat="1" x14ac:dyDescent="0.25">
      <c r="A116" s="17"/>
      <c r="B116" s="17"/>
      <c r="C116" s="17"/>
      <c r="D116" s="17"/>
      <c r="E116" s="28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  <c r="AMB116" s="17"/>
      <c r="AMC116" s="17"/>
      <c r="AMD116" s="17"/>
      <c r="AME116" s="17"/>
      <c r="AMF116" s="17"/>
      <c r="AMG116" s="17"/>
      <c r="AMH116" s="17"/>
      <c r="AMI116" s="17"/>
      <c r="AMJ116" s="17"/>
      <c r="AMK116" s="17"/>
      <c r="AML116" s="17"/>
      <c r="AMM116" s="17"/>
      <c r="AMN116" s="17"/>
      <c r="AMO116" s="17"/>
      <c r="AMP116" s="17"/>
      <c r="AMQ116" s="17"/>
      <c r="AMR116" s="17"/>
      <c r="AMS116" s="17"/>
      <c r="AMT116" s="17"/>
      <c r="AMU116" s="17"/>
      <c r="AMV116" s="17"/>
      <c r="AMW116" s="17"/>
      <c r="AMX116" s="17"/>
      <c r="AMY116" s="17"/>
      <c r="AMZ116" s="17"/>
      <c r="ANA116" s="17"/>
      <c r="ANB116" s="17"/>
      <c r="ANC116" s="17"/>
      <c r="AND116" s="17"/>
      <c r="ANE116" s="17"/>
      <c r="ANF116" s="17"/>
      <c r="ANG116" s="17"/>
      <c r="ANH116" s="17"/>
      <c r="ANI116" s="17"/>
      <c r="ANJ116" s="17"/>
      <c r="ANK116" s="17"/>
      <c r="ANL116" s="17"/>
      <c r="ANM116" s="17"/>
      <c r="ANN116" s="17"/>
      <c r="ANO116" s="17"/>
      <c r="ANP116" s="17"/>
      <c r="ANQ116" s="17"/>
      <c r="ANR116" s="17"/>
      <c r="ANS116" s="17"/>
      <c r="ANT116" s="17"/>
      <c r="ANU116" s="17"/>
      <c r="ANV116" s="17"/>
      <c r="ANW116" s="17"/>
      <c r="ANX116" s="17"/>
      <c r="ANY116" s="17"/>
      <c r="ANZ116" s="17"/>
      <c r="AOA116" s="17"/>
      <c r="AOB116" s="17"/>
      <c r="AOC116" s="17"/>
      <c r="AOD116" s="17"/>
      <c r="AOE116" s="17"/>
      <c r="AOF116" s="17"/>
      <c r="AOG116" s="17"/>
      <c r="AOH116" s="17"/>
      <c r="AOI116" s="17"/>
      <c r="AOJ116" s="17"/>
      <c r="AOK116" s="17"/>
      <c r="AOL116" s="17"/>
      <c r="AOM116" s="17"/>
      <c r="AON116" s="17"/>
      <c r="AOO116" s="17"/>
      <c r="AOP116" s="17"/>
      <c r="AOQ116" s="17"/>
      <c r="AOR116" s="17"/>
      <c r="AOS116" s="17"/>
      <c r="AOT116" s="17"/>
      <c r="AOU116" s="17"/>
      <c r="AOV116" s="17"/>
      <c r="AOW116" s="17"/>
      <c r="AOX116" s="17"/>
      <c r="AOY116" s="17"/>
      <c r="AOZ116" s="17"/>
      <c r="APA116" s="17"/>
      <c r="APB116" s="17"/>
      <c r="APC116" s="17"/>
      <c r="APD116" s="17"/>
      <c r="APE116" s="17"/>
      <c r="APF116" s="17"/>
      <c r="APG116" s="17"/>
      <c r="APH116" s="17"/>
      <c r="API116" s="17"/>
      <c r="APJ116" s="17"/>
      <c r="APK116" s="17"/>
      <c r="APL116" s="17"/>
      <c r="APM116" s="17"/>
      <c r="APN116" s="17"/>
      <c r="APO116" s="17"/>
      <c r="APP116" s="17"/>
      <c r="APQ116" s="17"/>
      <c r="APR116" s="17"/>
      <c r="APS116" s="17"/>
      <c r="APT116" s="17"/>
      <c r="APU116" s="17"/>
      <c r="APV116" s="17"/>
      <c r="APW116" s="17"/>
      <c r="APX116" s="17"/>
      <c r="APY116" s="17"/>
      <c r="APZ116" s="17"/>
      <c r="AQA116" s="17"/>
      <c r="AQB116" s="17"/>
      <c r="AQC116" s="17"/>
      <c r="AQD116" s="17"/>
      <c r="AQE116" s="17"/>
      <c r="AQF116" s="17"/>
      <c r="AQG116" s="17"/>
      <c r="AQH116" s="17"/>
      <c r="AQI116" s="17"/>
      <c r="AQJ116" s="17"/>
      <c r="AQK116" s="17"/>
      <c r="AQL116" s="17"/>
      <c r="AQM116" s="17"/>
      <c r="AQN116" s="17"/>
      <c r="AQO116" s="17"/>
      <c r="AQP116" s="17"/>
      <c r="AQQ116" s="17"/>
      <c r="AQR116" s="17"/>
      <c r="AQS116" s="17"/>
      <c r="AQT116" s="17"/>
      <c r="AQU116" s="17"/>
      <c r="AQV116" s="17"/>
      <c r="AQW116" s="17"/>
      <c r="AQX116" s="17"/>
      <c r="AQY116" s="17"/>
      <c r="AQZ116" s="17"/>
      <c r="ARA116" s="17"/>
      <c r="ARB116" s="17"/>
      <c r="ARC116" s="17"/>
      <c r="ARD116" s="17"/>
      <c r="ARE116" s="17"/>
      <c r="ARF116" s="17"/>
      <c r="ARG116" s="17"/>
      <c r="ARH116" s="17"/>
      <c r="ARI116" s="17"/>
      <c r="ARJ116" s="17"/>
      <c r="ARK116" s="17"/>
      <c r="ARL116" s="17"/>
      <c r="ARM116" s="17"/>
      <c r="ARN116" s="17"/>
      <c r="ARO116" s="17"/>
      <c r="ARP116" s="17"/>
      <c r="ARQ116" s="17"/>
      <c r="ARR116" s="17"/>
      <c r="ARS116" s="17"/>
      <c r="ART116" s="17"/>
      <c r="ARU116" s="17"/>
      <c r="ARV116" s="17"/>
      <c r="ARW116" s="17"/>
      <c r="ARX116" s="17"/>
      <c r="ARY116" s="17"/>
      <c r="ARZ116" s="17"/>
      <c r="ASA116" s="17"/>
      <c r="ASB116" s="17"/>
      <c r="ASC116" s="17"/>
      <c r="ASD116" s="17"/>
      <c r="ASE116" s="17"/>
      <c r="ASF116" s="17"/>
      <c r="ASG116" s="17"/>
      <c r="ASH116" s="17"/>
      <c r="ASI116" s="17"/>
      <c r="ASJ116" s="17"/>
      <c r="ASK116" s="17"/>
      <c r="ASL116" s="17"/>
      <c r="ASM116" s="17"/>
      <c r="ASN116" s="17"/>
      <c r="ASO116" s="17"/>
      <c r="ASP116" s="17"/>
      <c r="ASQ116" s="17"/>
      <c r="ASR116" s="17"/>
      <c r="ASS116" s="17"/>
      <c r="AST116" s="17"/>
      <c r="ASU116" s="17"/>
      <c r="ASV116" s="17"/>
      <c r="ASW116" s="17"/>
      <c r="ASX116" s="17"/>
      <c r="ASY116" s="17"/>
      <c r="ASZ116" s="17"/>
      <c r="ATA116" s="17"/>
      <c r="ATB116" s="17"/>
      <c r="ATC116" s="17"/>
      <c r="ATD116" s="17"/>
      <c r="ATE116" s="17"/>
      <c r="ATF116" s="17"/>
      <c r="ATG116" s="17"/>
      <c r="ATH116" s="17"/>
      <c r="ATI116" s="17"/>
      <c r="ATJ116" s="17"/>
      <c r="ATK116" s="17"/>
      <c r="ATL116" s="17"/>
      <c r="ATM116" s="17"/>
      <c r="ATN116" s="17"/>
      <c r="ATO116" s="17"/>
      <c r="ATP116" s="17"/>
      <c r="ATQ116" s="17"/>
      <c r="ATR116" s="17"/>
      <c r="ATS116" s="17"/>
      <c r="ATT116" s="17"/>
      <c r="ATU116" s="17"/>
      <c r="ATV116" s="17"/>
      <c r="ATW116" s="17"/>
      <c r="ATX116" s="17"/>
      <c r="ATY116" s="17"/>
      <c r="ATZ116" s="17"/>
      <c r="AUA116" s="17"/>
      <c r="AUB116" s="17"/>
      <c r="AUC116" s="17"/>
      <c r="AUD116" s="17"/>
      <c r="AUE116" s="17"/>
      <c r="AUF116" s="17"/>
      <c r="AUG116" s="17"/>
      <c r="AUH116" s="17"/>
      <c r="AUI116" s="17"/>
      <c r="AUJ116" s="17"/>
      <c r="AUK116" s="17"/>
      <c r="AUL116" s="17"/>
      <c r="AUM116" s="17"/>
      <c r="AUN116" s="17"/>
      <c r="AUO116" s="17"/>
      <c r="AUP116" s="17"/>
      <c r="AUQ116" s="17"/>
      <c r="AUR116" s="17"/>
      <c r="AUS116" s="17"/>
      <c r="AUT116" s="17"/>
      <c r="AUU116" s="17"/>
      <c r="AUV116" s="17"/>
      <c r="AUW116" s="17"/>
      <c r="AUX116" s="17"/>
      <c r="AUY116" s="17"/>
      <c r="AUZ116" s="17"/>
      <c r="AVA116" s="17"/>
      <c r="AVB116" s="17"/>
      <c r="AVC116" s="17"/>
      <c r="AVD116" s="17"/>
      <c r="AVE116" s="17"/>
      <c r="AVF116" s="17"/>
      <c r="AVG116" s="17"/>
      <c r="AVH116" s="17"/>
      <c r="AVI116" s="17"/>
      <c r="AVJ116" s="17"/>
      <c r="AVK116" s="17"/>
      <c r="AVL116" s="17"/>
      <c r="AVM116" s="17"/>
      <c r="AVN116" s="17"/>
      <c r="AVO116" s="17"/>
      <c r="AVP116" s="17"/>
      <c r="AVQ116" s="17"/>
      <c r="AVR116" s="17"/>
      <c r="AVS116" s="17"/>
      <c r="AVT116" s="17"/>
      <c r="AVU116" s="17"/>
      <c r="AVV116" s="17"/>
      <c r="AVW116" s="17"/>
      <c r="AVX116" s="17"/>
      <c r="AVY116" s="17"/>
      <c r="AVZ116" s="17"/>
      <c r="AWA116" s="17"/>
      <c r="AWB116" s="17"/>
    </row>
    <row r="117" spans="1:1276" s="18" customFormat="1" x14ac:dyDescent="0.25">
      <c r="A117" s="17"/>
      <c r="B117" s="17"/>
      <c r="C117" s="17"/>
      <c r="D117" s="17"/>
      <c r="E117" s="28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  <c r="AMB117" s="17"/>
      <c r="AMC117" s="17"/>
      <c r="AMD117" s="17"/>
      <c r="AME117" s="17"/>
      <c r="AMF117" s="17"/>
      <c r="AMG117" s="17"/>
      <c r="AMH117" s="17"/>
      <c r="AMI117" s="17"/>
      <c r="AMJ117" s="17"/>
      <c r="AMK117" s="17"/>
      <c r="AML117" s="17"/>
      <c r="AMM117" s="17"/>
      <c r="AMN117" s="17"/>
      <c r="AMO117" s="17"/>
      <c r="AMP117" s="17"/>
      <c r="AMQ117" s="17"/>
      <c r="AMR117" s="17"/>
      <c r="AMS117" s="17"/>
      <c r="AMT117" s="17"/>
      <c r="AMU117" s="17"/>
      <c r="AMV117" s="17"/>
      <c r="AMW117" s="17"/>
      <c r="AMX117" s="17"/>
      <c r="AMY117" s="17"/>
      <c r="AMZ117" s="17"/>
      <c r="ANA117" s="17"/>
      <c r="ANB117" s="17"/>
      <c r="ANC117" s="17"/>
      <c r="AND117" s="17"/>
      <c r="ANE117" s="17"/>
      <c r="ANF117" s="17"/>
      <c r="ANG117" s="17"/>
      <c r="ANH117" s="17"/>
      <c r="ANI117" s="17"/>
      <c r="ANJ117" s="17"/>
      <c r="ANK117" s="17"/>
      <c r="ANL117" s="17"/>
      <c r="ANM117" s="17"/>
      <c r="ANN117" s="17"/>
      <c r="ANO117" s="17"/>
      <c r="ANP117" s="17"/>
      <c r="ANQ117" s="17"/>
      <c r="ANR117" s="17"/>
      <c r="ANS117" s="17"/>
      <c r="ANT117" s="17"/>
      <c r="ANU117" s="17"/>
      <c r="ANV117" s="17"/>
      <c r="ANW117" s="17"/>
      <c r="ANX117" s="17"/>
      <c r="ANY117" s="17"/>
      <c r="ANZ117" s="17"/>
      <c r="AOA117" s="17"/>
      <c r="AOB117" s="17"/>
      <c r="AOC117" s="17"/>
      <c r="AOD117" s="17"/>
      <c r="AOE117" s="17"/>
      <c r="AOF117" s="17"/>
      <c r="AOG117" s="17"/>
      <c r="AOH117" s="17"/>
      <c r="AOI117" s="17"/>
      <c r="AOJ117" s="17"/>
      <c r="AOK117" s="17"/>
      <c r="AOL117" s="17"/>
      <c r="AOM117" s="17"/>
      <c r="AON117" s="17"/>
      <c r="AOO117" s="17"/>
      <c r="AOP117" s="17"/>
      <c r="AOQ117" s="17"/>
      <c r="AOR117" s="17"/>
      <c r="AOS117" s="17"/>
      <c r="AOT117" s="17"/>
      <c r="AOU117" s="17"/>
      <c r="AOV117" s="17"/>
      <c r="AOW117" s="17"/>
      <c r="AOX117" s="17"/>
      <c r="AOY117" s="17"/>
      <c r="AOZ117" s="17"/>
      <c r="APA117" s="17"/>
      <c r="APB117" s="17"/>
      <c r="APC117" s="17"/>
      <c r="APD117" s="17"/>
      <c r="APE117" s="17"/>
      <c r="APF117" s="17"/>
      <c r="APG117" s="17"/>
      <c r="APH117" s="17"/>
      <c r="API117" s="17"/>
      <c r="APJ117" s="17"/>
      <c r="APK117" s="17"/>
      <c r="APL117" s="17"/>
      <c r="APM117" s="17"/>
      <c r="APN117" s="17"/>
      <c r="APO117" s="17"/>
      <c r="APP117" s="17"/>
      <c r="APQ117" s="17"/>
      <c r="APR117" s="17"/>
      <c r="APS117" s="17"/>
      <c r="APT117" s="17"/>
      <c r="APU117" s="17"/>
      <c r="APV117" s="17"/>
      <c r="APW117" s="17"/>
      <c r="APX117" s="17"/>
      <c r="APY117" s="17"/>
      <c r="APZ117" s="17"/>
      <c r="AQA117" s="17"/>
      <c r="AQB117" s="17"/>
      <c r="AQC117" s="17"/>
      <c r="AQD117" s="17"/>
      <c r="AQE117" s="17"/>
      <c r="AQF117" s="17"/>
      <c r="AQG117" s="17"/>
      <c r="AQH117" s="17"/>
      <c r="AQI117" s="17"/>
      <c r="AQJ117" s="17"/>
      <c r="AQK117" s="17"/>
      <c r="AQL117" s="17"/>
      <c r="AQM117" s="17"/>
      <c r="AQN117" s="17"/>
      <c r="AQO117" s="17"/>
      <c r="AQP117" s="17"/>
      <c r="AQQ117" s="17"/>
      <c r="AQR117" s="17"/>
      <c r="AQS117" s="17"/>
      <c r="AQT117" s="17"/>
      <c r="AQU117" s="17"/>
      <c r="AQV117" s="17"/>
      <c r="AQW117" s="17"/>
      <c r="AQX117" s="17"/>
      <c r="AQY117" s="17"/>
      <c r="AQZ117" s="17"/>
      <c r="ARA117" s="17"/>
      <c r="ARB117" s="17"/>
      <c r="ARC117" s="17"/>
      <c r="ARD117" s="17"/>
      <c r="ARE117" s="17"/>
      <c r="ARF117" s="17"/>
      <c r="ARG117" s="17"/>
      <c r="ARH117" s="17"/>
      <c r="ARI117" s="17"/>
      <c r="ARJ117" s="17"/>
      <c r="ARK117" s="17"/>
      <c r="ARL117" s="17"/>
      <c r="ARM117" s="17"/>
      <c r="ARN117" s="17"/>
      <c r="ARO117" s="17"/>
      <c r="ARP117" s="17"/>
      <c r="ARQ117" s="17"/>
      <c r="ARR117" s="17"/>
      <c r="ARS117" s="17"/>
      <c r="ART117" s="17"/>
      <c r="ARU117" s="17"/>
      <c r="ARV117" s="17"/>
      <c r="ARW117" s="17"/>
      <c r="ARX117" s="17"/>
      <c r="ARY117" s="17"/>
      <c r="ARZ117" s="17"/>
      <c r="ASA117" s="17"/>
      <c r="ASB117" s="17"/>
      <c r="ASC117" s="17"/>
      <c r="ASD117" s="17"/>
      <c r="ASE117" s="17"/>
      <c r="ASF117" s="17"/>
      <c r="ASG117" s="17"/>
      <c r="ASH117" s="17"/>
      <c r="ASI117" s="17"/>
      <c r="ASJ117" s="17"/>
      <c r="ASK117" s="17"/>
      <c r="ASL117" s="17"/>
      <c r="ASM117" s="17"/>
      <c r="ASN117" s="17"/>
      <c r="ASO117" s="17"/>
      <c r="ASP117" s="17"/>
      <c r="ASQ117" s="17"/>
      <c r="ASR117" s="17"/>
      <c r="ASS117" s="17"/>
      <c r="AST117" s="17"/>
      <c r="ASU117" s="17"/>
      <c r="ASV117" s="17"/>
      <c r="ASW117" s="17"/>
      <c r="ASX117" s="17"/>
      <c r="ASY117" s="17"/>
      <c r="ASZ117" s="17"/>
      <c r="ATA117" s="17"/>
      <c r="ATB117" s="17"/>
      <c r="ATC117" s="17"/>
      <c r="ATD117" s="17"/>
      <c r="ATE117" s="17"/>
      <c r="ATF117" s="17"/>
      <c r="ATG117" s="17"/>
      <c r="ATH117" s="17"/>
      <c r="ATI117" s="17"/>
      <c r="ATJ117" s="17"/>
      <c r="ATK117" s="17"/>
      <c r="ATL117" s="17"/>
      <c r="ATM117" s="17"/>
      <c r="ATN117" s="17"/>
      <c r="ATO117" s="17"/>
      <c r="ATP117" s="17"/>
      <c r="ATQ117" s="17"/>
      <c r="ATR117" s="17"/>
      <c r="ATS117" s="17"/>
      <c r="ATT117" s="17"/>
      <c r="ATU117" s="17"/>
      <c r="ATV117" s="17"/>
      <c r="ATW117" s="17"/>
      <c r="ATX117" s="17"/>
      <c r="ATY117" s="17"/>
      <c r="ATZ117" s="17"/>
      <c r="AUA117" s="17"/>
      <c r="AUB117" s="17"/>
      <c r="AUC117" s="17"/>
      <c r="AUD117" s="17"/>
      <c r="AUE117" s="17"/>
      <c r="AUF117" s="17"/>
      <c r="AUG117" s="17"/>
      <c r="AUH117" s="17"/>
      <c r="AUI117" s="17"/>
      <c r="AUJ117" s="17"/>
      <c r="AUK117" s="17"/>
      <c r="AUL117" s="17"/>
      <c r="AUM117" s="17"/>
      <c r="AUN117" s="17"/>
      <c r="AUO117" s="17"/>
      <c r="AUP117" s="17"/>
      <c r="AUQ117" s="17"/>
      <c r="AUR117" s="17"/>
      <c r="AUS117" s="17"/>
      <c r="AUT117" s="17"/>
      <c r="AUU117" s="17"/>
      <c r="AUV117" s="17"/>
      <c r="AUW117" s="17"/>
      <c r="AUX117" s="17"/>
      <c r="AUY117" s="17"/>
      <c r="AUZ117" s="17"/>
      <c r="AVA117" s="17"/>
      <c r="AVB117" s="17"/>
      <c r="AVC117" s="17"/>
      <c r="AVD117" s="17"/>
      <c r="AVE117" s="17"/>
      <c r="AVF117" s="17"/>
      <c r="AVG117" s="17"/>
      <c r="AVH117" s="17"/>
      <c r="AVI117" s="17"/>
      <c r="AVJ117" s="17"/>
      <c r="AVK117" s="17"/>
      <c r="AVL117" s="17"/>
      <c r="AVM117" s="17"/>
      <c r="AVN117" s="17"/>
      <c r="AVO117" s="17"/>
      <c r="AVP117" s="17"/>
      <c r="AVQ117" s="17"/>
      <c r="AVR117" s="17"/>
      <c r="AVS117" s="17"/>
      <c r="AVT117" s="17"/>
      <c r="AVU117" s="17"/>
      <c r="AVV117" s="17"/>
      <c r="AVW117" s="17"/>
      <c r="AVX117" s="17"/>
      <c r="AVY117" s="17"/>
      <c r="AVZ117" s="17"/>
      <c r="AWA117" s="17"/>
      <c r="AWB117" s="17"/>
    </row>
    <row r="118" spans="1:1276" s="18" customFormat="1" x14ac:dyDescent="0.25">
      <c r="A118" s="17"/>
      <c r="B118" s="17"/>
      <c r="C118" s="17"/>
      <c r="D118" s="17"/>
      <c r="E118" s="28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</row>
    <row r="119" spans="1:1276" s="18" customFormat="1" x14ac:dyDescent="0.25">
      <c r="A119" s="17"/>
      <c r="B119" s="17"/>
      <c r="C119" s="17"/>
      <c r="D119" s="17"/>
      <c r="E119" s="28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</row>
    <row r="120" spans="1:1276" s="18" customFormat="1" x14ac:dyDescent="0.25">
      <c r="A120" s="17"/>
      <c r="B120" s="17"/>
      <c r="C120" s="17"/>
      <c r="D120" s="17"/>
      <c r="E120" s="28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  <c r="AMB120" s="17"/>
      <c r="AMC120" s="17"/>
      <c r="AMD120" s="17"/>
      <c r="AME120" s="17"/>
      <c r="AMF120" s="17"/>
      <c r="AMG120" s="17"/>
      <c r="AMH120" s="17"/>
      <c r="AMI120" s="17"/>
      <c r="AMJ120" s="17"/>
      <c r="AMK120" s="17"/>
      <c r="AML120" s="17"/>
      <c r="AMM120" s="17"/>
      <c r="AMN120" s="17"/>
      <c r="AMO120" s="17"/>
      <c r="AMP120" s="17"/>
      <c r="AMQ120" s="17"/>
      <c r="AMR120" s="17"/>
      <c r="AMS120" s="17"/>
      <c r="AMT120" s="17"/>
      <c r="AMU120" s="17"/>
      <c r="AMV120" s="17"/>
      <c r="AMW120" s="17"/>
      <c r="AMX120" s="17"/>
      <c r="AMY120" s="17"/>
      <c r="AMZ120" s="17"/>
      <c r="ANA120" s="17"/>
      <c r="ANB120" s="17"/>
      <c r="ANC120" s="17"/>
      <c r="AND120" s="17"/>
      <c r="ANE120" s="17"/>
      <c r="ANF120" s="17"/>
      <c r="ANG120" s="17"/>
      <c r="ANH120" s="17"/>
      <c r="ANI120" s="17"/>
      <c r="ANJ120" s="17"/>
      <c r="ANK120" s="17"/>
      <c r="ANL120" s="17"/>
      <c r="ANM120" s="17"/>
      <c r="ANN120" s="17"/>
      <c r="ANO120" s="17"/>
      <c r="ANP120" s="17"/>
      <c r="ANQ120" s="17"/>
      <c r="ANR120" s="17"/>
      <c r="ANS120" s="17"/>
      <c r="ANT120" s="17"/>
      <c r="ANU120" s="17"/>
      <c r="ANV120" s="17"/>
      <c r="ANW120" s="17"/>
      <c r="ANX120" s="17"/>
      <c r="ANY120" s="17"/>
      <c r="ANZ120" s="17"/>
      <c r="AOA120" s="17"/>
      <c r="AOB120" s="17"/>
      <c r="AOC120" s="17"/>
      <c r="AOD120" s="17"/>
      <c r="AOE120" s="17"/>
      <c r="AOF120" s="17"/>
      <c r="AOG120" s="17"/>
      <c r="AOH120" s="17"/>
      <c r="AOI120" s="17"/>
      <c r="AOJ120" s="17"/>
      <c r="AOK120" s="17"/>
      <c r="AOL120" s="17"/>
      <c r="AOM120" s="17"/>
      <c r="AON120" s="17"/>
      <c r="AOO120" s="17"/>
      <c r="AOP120" s="17"/>
      <c r="AOQ120" s="17"/>
      <c r="AOR120" s="17"/>
      <c r="AOS120" s="17"/>
      <c r="AOT120" s="17"/>
      <c r="AOU120" s="17"/>
      <c r="AOV120" s="17"/>
      <c r="AOW120" s="17"/>
      <c r="AOX120" s="17"/>
      <c r="AOY120" s="17"/>
      <c r="AOZ120" s="17"/>
      <c r="APA120" s="17"/>
      <c r="APB120" s="17"/>
      <c r="APC120" s="17"/>
      <c r="APD120" s="17"/>
      <c r="APE120" s="17"/>
      <c r="APF120" s="17"/>
      <c r="APG120" s="17"/>
      <c r="APH120" s="17"/>
      <c r="API120" s="17"/>
      <c r="APJ120" s="17"/>
      <c r="APK120" s="17"/>
      <c r="APL120" s="17"/>
      <c r="APM120" s="17"/>
      <c r="APN120" s="17"/>
      <c r="APO120" s="17"/>
      <c r="APP120" s="17"/>
      <c r="APQ120" s="17"/>
      <c r="APR120" s="17"/>
      <c r="APS120" s="17"/>
      <c r="APT120" s="17"/>
      <c r="APU120" s="17"/>
      <c r="APV120" s="17"/>
      <c r="APW120" s="17"/>
      <c r="APX120" s="17"/>
      <c r="APY120" s="17"/>
      <c r="APZ120" s="17"/>
      <c r="AQA120" s="17"/>
      <c r="AQB120" s="17"/>
      <c r="AQC120" s="17"/>
      <c r="AQD120" s="17"/>
      <c r="AQE120" s="17"/>
      <c r="AQF120" s="17"/>
      <c r="AQG120" s="17"/>
      <c r="AQH120" s="17"/>
      <c r="AQI120" s="17"/>
      <c r="AQJ120" s="17"/>
      <c r="AQK120" s="17"/>
      <c r="AQL120" s="17"/>
      <c r="AQM120" s="17"/>
      <c r="AQN120" s="17"/>
      <c r="AQO120" s="17"/>
      <c r="AQP120" s="17"/>
      <c r="AQQ120" s="17"/>
      <c r="AQR120" s="17"/>
      <c r="AQS120" s="17"/>
      <c r="AQT120" s="17"/>
      <c r="AQU120" s="17"/>
      <c r="AQV120" s="17"/>
      <c r="AQW120" s="17"/>
      <c r="AQX120" s="17"/>
      <c r="AQY120" s="17"/>
      <c r="AQZ120" s="17"/>
      <c r="ARA120" s="17"/>
      <c r="ARB120" s="17"/>
      <c r="ARC120" s="17"/>
      <c r="ARD120" s="17"/>
      <c r="ARE120" s="17"/>
      <c r="ARF120" s="17"/>
      <c r="ARG120" s="17"/>
      <c r="ARH120" s="17"/>
      <c r="ARI120" s="17"/>
      <c r="ARJ120" s="17"/>
      <c r="ARK120" s="17"/>
      <c r="ARL120" s="17"/>
      <c r="ARM120" s="17"/>
      <c r="ARN120" s="17"/>
      <c r="ARO120" s="17"/>
      <c r="ARP120" s="17"/>
      <c r="ARQ120" s="17"/>
      <c r="ARR120" s="17"/>
      <c r="ARS120" s="17"/>
      <c r="ART120" s="17"/>
      <c r="ARU120" s="17"/>
      <c r="ARV120" s="17"/>
      <c r="ARW120" s="17"/>
      <c r="ARX120" s="17"/>
      <c r="ARY120" s="17"/>
      <c r="ARZ120" s="17"/>
      <c r="ASA120" s="17"/>
      <c r="ASB120" s="17"/>
      <c r="ASC120" s="17"/>
      <c r="ASD120" s="17"/>
      <c r="ASE120" s="17"/>
      <c r="ASF120" s="17"/>
      <c r="ASG120" s="17"/>
      <c r="ASH120" s="17"/>
      <c r="ASI120" s="17"/>
      <c r="ASJ120" s="17"/>
      <c r="ASK120" s="17"/>
      <c r="ASL120" s="17"/>
      <c r="ASM120" s="17"/>
      <c r="ASN120" s="17"/>
      <c r="ASO120" s="17"/>
      <c r="ASP120" s="17"/>
      <c r="ASQ120" s="17"/>
      <c r="ASR120" s="17"/>
      <c r="ASS120" s="17"/>
      <c r="AST120" s="17"/>
      <c r="ASU120" s="17"/>
      <c r="ASV120" s="17"/>
      <c r="ASW120" s="17"/>
      <c r="ASX120" s="17"/>
      <c r="ASY120" s="17"/>
      <c r="ASZ120" s="17"/>
      <c r="ATA120" s="17"/>
      <c r="ATB120" s="17"/>
      <c r="ATC120" s="17"/>
      <c r="ATD120" s="17"/>
      <c r="ATE120" s="17"/>
      <c r="ATF120" s="17"/>
      <c r="ATG120" s="17"/>
      <c r="ATH120" s="17"/>
      <c r="ATI120" s="17"/>
      <c r="ATJ120" s="17"/>
      <c r="ATK120" s="17"/>
      <c r="ATL120" s="17"/>
      <c r="ATM120" s="17"/>
      <c r="ATN120" s="17"/>
      <c r="ATO120" s="17"/>
      <c r="ATP120" s="17"/>
      <c r="ATQ120" s="17"/>
      <c r="ATR120" s="17"/>
      <c r="ATS120" s="17"/>
      <c r="ATT120" s="17"/>
      <c r="ATU120" s="17"/>
      <c r="ATV120" s="17"/>
      <c r="ATW120" s="17"/>
      <c r="ATX120" s="17"/>
      <c r="ATY120" s="17"/>
      <c r="ATZ120" s="17"/>
      <c r="AUA120" s="17"/>
      <c r="AUB120" s="17"/>
      <c r="AUC120" s="17"/>
      <c r="AUD120" s="17"/>
      <c r="AUE120" s="17"/>
      <c r="AUF120" s="17"/>
      <c r="AUG120" s="17"/>
      <c r="AUH120" s="17"/>
      <c r="AUI120" s="17"/>
      <c r="AUJ120" s="17"/>
      <c r="AUK120" s="17"/>
      <c r="AUL120" s="17"/>
      <c r="AUM120" s="17"/>
      <c r="AUN120" s="17"/>
      <c r="AUO120" s="17"/>
      <c r="AUP120" s="17"/>
      <c r="AUQ120" s="17"/>
      <c r="AUR120" s="17"/>
      <c r="AUS120" s="17"/>
      <c r="AUT120" s="17"/>
      <c r="AUU120" s="17"/>
      <c r="AUV120" s="17"/>
      <c r="AUW120" s="17"/>
      <c r="AUX120" s="17"/>
      <c r="AUY120" s="17"/>
      <c r="AUZ120" s="17"/>
      <c r="AVA120" s="17"/>
      <c r="AVB120" s="17"/>
      <c r="AVC120" s="17"/>
      <c r="AVD120" s="17"/>
      <c r="AVE120" s="17"/>
      <c r="AVF120" s="17"/>
      <c r="AVG120" s="17"/>
      <c r="AVH120" s="17"/>
      <c r="AVI120" s="17"/>
      <c r="AVJ120" s="17"/>
      <c r="AVK120" s="17"/>
      <c r="AVL120" s="17"/>
      <c r="AVM120" s="17"/>
      <c r="AVN120" s="17"/>
      <c r="AVO120" s="17"/>
      <c r="AVP120" s="17"/>
      <c r="AVQ120" s="17"/>
      <c r="AVR120" s="17"/>
      <c r="AVS120" s="17"/>
      <c r="AVT120" s="17"/>
      <c r="AVU120" s="17"/>
      <c r="AVV120" s="17"/>
      <c r="AVW120" s="17"/>
      <c r="AVX120" s="17"/>
      <c r="AVY120" s="17"/>
      <c r="AVZ120" s="17"/>
      <c r="AWA120" s="17"/>
      <c r="AWB120" s="17"/>
    </row>
    <row r="121" spans="1:1276" s="18" customFormat="1" x14ac:dyDescent="0.25">
      <c r="A121" s="17"/>
      <c r="B121" s="17"/>
      <c r="C121" s="17"/>
      <c r="D121" s="17"/>
      <c r="E121" s="28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  <c r="AMB121" s="17"/>
      <c r="AMC121" s="17"/>
      <c r="AMD121" s="17"/>
      <c r="AME121" s="17"/>
      <c r="AMF121" s="17"/>
      <c r="AMG121" s="17"/>
      <c r="AMH121" s="17"/>
      <c r="AMI121" s="17"/>
      <c r="AMJ121" s="17"/>
      <c r="AMK121" s="17"/>
      <c r="AML121" s="17"/>
      <c r="AMM121" s="17"/>
      <c r="AMN121" s="17"/>
      <c r="AMO121" s="17"/>
      <c r="AMP121" s="17"/>
      <c r="AMQ121" s="17"/>
      <c r="AMR121" s="17"/>
      <c r="AMS121" s="17"/>
      <c r="AMT121" s="17"/>
      <c r="AMU121" s="17"/>
      <c r="AMV121" s="17"/>
      <c r="AMW121" s="17"/>
      <c r="AMX121" s="17"/>
      <c r="AMY121" s="17"/>
      <c r="AMZ121" s="17"/>
      <c r="ANA121" s="17"/>
      <c r="ANB121" s="17"/>
      <c r="ANC121" s="17"/>
      <c r="AND121" s="17"/>
      <c r="ANE121" s="17"/>
      <c r="ANF121" s="17"/>
      <c r="ANG121" s="17"/>
      <c r="ANH121" s="17"/>
      <c r="ANI121" s="17"/>
      <c r="ANJ121" s="17"/>
      <c r="ANK121" s="17"/>
      <c r="ANL121" s="17"/>
      <c r="ANM121" s="17"/>
      <c r="ANN121" s="17"/>
      <c r="ANO121" s="17"/>
      <c r="ANP121" s="17"/>
      <c r="ANQ121" s="17"/>
      <c r="ANR121" s="17"/>
      <c r="ANS121" s="17"/>
      <c r="ANT121" s="17"/>
      <c r="ANU121" s="17"/>
      <c r="ANV121" s="17"/>
      <c r="ANW121" s="17"/>
      <c r="ANX121" s="17"/>
      <c r="ANY121" s="17"/>
      <c r="ANZ121" s="17"/>
      <c r="AOA121" s="17"/>
      <c r="AOB121" s="17"/>
      <c r="AOC121" s="17"/>
      <c r="AOD121" s="17"/>
      <c r="AOE121" s="17"/>
      <c r="AOF121" s="17"/>
      <c r="AOG121" s="17"/>
      <c r="AOH121" s="17"/>
      <c r="AOI121" s="17"/>
      <c r="AOJ121" s="17"/>
      <c r="AOK121" s="17"/>
      <c r="AOL121" s="17"/>
      <c r="AOM121" s="17"/>
      <c r="AON121" s="17"/>
      <c r="AOO121" s="17"/>
      <c r="AOP121" s="17"/>
      <c r="AOQ121" s="17"/>
      <c r="AOR121" s="17"/>
      <c r="AOS121" s="17"/>
      <c r="AOT121" s="17"/>
      <c r="AOU121" s="17"/>
      <c r="AOV121" s="17"/>
      <c r="AOW121" s="17"/>
      <c r="AOX121" s="17"/>
      <c r="AOY121" s="17"/>
      <c r="AOZ121" s="17"/>
      <c r="APA121" s="17"/>
      <c r="APB121" s="17"/>
      <c r="APC121" s="17"/>
      <c r="APD121" s="17"/>
      <c r="APE121" s="17"/>
      <c r="APF121" s="17"/>
      <c r="APG121" s="17"/>
      <c r="APH121" s="17"/>
      <c r="API121" s="17"/>
      <c r="APJ121" s="17"/>
      <c r="APK121" s="17"/>
      <c r="APL121" s="17"/>
      <c r="APM121" s="17"/>
      <c r="APN121" s="17"/>
      <c r="APO121" s="17"/>
      <c r="APP121" s="17"/>
      <c r="APQ121" s="17"/>
      <c r="APR121" s="17"/>
      <c r="APS121" s="17"/>
      <c r="APT121" s="17"/>
      <c r="APU121" s="17"/>
      <c r="APV121" s="17"/>
      <c r="APW121" s="17"/>
      <c r="APX121" s="17"/>
      <c r="APY121" s="17"/>
      <c r="APZ121" s="17"/>
      <c r="AQA121" s="17"/>
      <c r="AQB121" s="17"/>
      <c r="AQC121" s="17"/>
      <c r="AQD121" s="17"/>
      <c r="AQE121" s="17"/>
      <c r="AQF121" s="17"/>
      <c r="AQG121" s="17"/>
      <c r="AQH121" s="17"/>
      <c r="AQI121" s="17"/>
      <c r="AQJ121" s="17"/>
      <c r="AQK121" s="17"/>
      <c r="AQL121" s="17"/>
      <c r="AQM121" s="17"/>
      <c r="AQN121" s="17"/>
      <c r="AQO121" s="17"/>
      <c r="AQP121" s="17"/>
      <c r="AQQ121" s="17"/>
      <c r="AQR121" s="17"/>
      <c r="AQS121" s="17"/>
      <c r="AQT121" s="17"/>
      <c r="AQU121" s="17"/>
      <c r="AQV121" s="17"/>
      <c r="AQW121" s="17"/>
      <c r="AQX121" s="17"/>
      <c r="AQY121" s="17"/>
      <c r="AQZ121" s="17"/>
      <c r="ARA121" s="17"/>
      <c r="ARB121" s="17"/>
      <c r="ARC121" s="17"/>
      <c r="ARD121" s="17"/>
      <c r="ARE121" s="17"/>
      <c r="ARF121" s="17"/>
      <c r="ARG121" s="17"/>
      <c r="ARH121" s="17"/>
      <c r="ARI121" s="17"/>
      <c r="ARJ121" s="17"/>
      <c r="ARK121" s="17"/>
      <c r="ARL121" s="17"/>
      <c r="ARM121" s="17"/>
      <c r="ARN121" s="17"/>
      <c r="ARO121" s="17"/>
      <c r="ARP121" s="17"/>
      <c r="ARQ121" s="17"/>
      <c r="ARR121" s="17"/>
      <c r="ARS121" s="17"/>
      <c r="ART121" s="17"/>
      <c r="ARU121" s="17"/>
      <c r="ARV121" s="17"/>
      <c r="ARW121" s="17"/>
      <c r="ARX121" s="17"/>
      <c r="ARY121" s="17"/>
      <c r="ARZ121" s="17"/>
      <c r="ASA121" s="17"/>
      <c r="ASB121" s="17"/>
      <c r="ASC121" s="17"/>
      <c r="ASD121" s="17"/>
      <c r="ASE121" s="17"/>
      <c r="ASF121" s="17"/>
      <c r="ASG121" s="17"/>
      <c r="ASH121" s="17"/>
      <c r="ASI121" s="17"/>
      <c r="ASJ121" s="17"/>
      <c r="ASK121" s="17"/>
      <c r="ASL121" s="17"/>
      <c r="ASM121" s="17"/>
      <c r="ASN121" s="17"/>
      <c r="ASO121" s="17"/>
      <c r="ASP121" s="17"/>
      <c r="ASQ121" s="17"/>
      <c r="ASR121" s="17"/>
      <c r="ASS121" s="17"/>
      <c r="AST121" s="17"/>
      <c r="ASU121" s="17"/>
      <c r="ASV121" s="17"/>
      <c r="ASW121" s="17"/>
      <c r="ASX121" s="17"/>
      <c r="ASY121" s="17"/>
      <c r="ASZ121" s="17"/>
      <c r="ATA121" s="17"/>
      <c r="ATB121" s="17"/>
      <c r="ATC121" s="17"/>
      <c r="ATD121" s="17"/>
      <c r="ATE121" s="17"/>
      <c r="ATF121" s="17"/>
      <c r="ATG121" s="17"/>
      <c r="ATH121" s="17"/>
      <c r="ATI121" s="17"/>
      <c r="ATJ121" s="17"/>
      <c r="ATK121" s="17"/>
      <c r="ATL121" s="17"/>
      <c r="ATM121" s="17"/>
      <c r="ATN121" s="17"/>
      <c r="ATO121" s="17"/>
      <c r="ATP121" s="17"/>
      <c r="ATQ121" s="17"/>
      <c r="ATR121" s="17"/>
      <c r="ATS121" s="17"/>
      <c r="ATT121" s="17"/>
      <c r="ATU121" s="17"/>
      <c r="ATV121" s="17"/>
      <c r="ATW121" s="17"/>
      <c r="ATX121" s="17"/>
      <c r="ATY121" s="17"/>
      <c r="ATZ121" s="17"/>
      <c r="AUA121" s="17"/>
      <c r="AUB121" s="17"/>
      <c r="AUC121" s="17"/>
      <c r="AUD121" s="17"/>
      <c r="AUE121" s="17"/>
      <c r="AUF121" s="17"/>
      <c r="AUG121" s="17"/>
      <c r="AUH121" s="17"/>
      <c r="AUI121" s="17"/>
      <c r="AUJ121" s="17"/>
      <c r="AUK121" s="17"/>
      <c r="AUL121" s="17"/>
      <c r="AUM121" s="17"/>
      <c r="AUN121" s="17"/>
      <c r="AUO121" s="17"/>
      <c r="AUP121" s="17"/>
      <c r="AUQ121" s="17"/>
      <c r="AUR121" s="17"/>
      <c r="AUS121" s="17"/>
      <c r="AUT121" s="17"/>
      <c r="AUU121" s="17"/>
      <c r="AUV121" s="17"/>
      <c r="AUW121" s="17"/>
      <c r="AUX121" s="17"/>
      <c r="AUY121" s="17"/>
      <c r="AUZ121" s="17"/>
      <c r="AVA121" s="17"/>
      <c r="AVB121" s="17"/>
      <c r="AVC121" s="17"/>
      <c r="AVD121" s="17"/>
      <c r="AVE121" s="17"/>
      <c r="AVF121" s="17"/>
      <c r="AVG121" s="17"/>
      <c r="AVH121" s="17"/>
      <c r="AVI121" s="17"/>
      <c r="AVJ121" s="17"/>
      <c r="AVK121" s="17"/>
      <c r="AVL121" s="17"/>
      <c r="AVM121" s="17"/>
      <c r="AVN121" s="17"/>
      <c r="AVO121" s="17"/>
      <c r="AVP121" s="17"/>
      <c r="AVQ121" s="17"/>
      <c r="AVR121" s="17"/>
      <c r="AVS121" s="17"/>
      <c r="AVT121" s="17"/>
      <c r="AVU121" s="17"/>
      <c r="AVV121" s="17"/>
      <c r="AVW121" s="17"/>
      <c r="AVX121" s="17"/>
      <c r="AVY121" s="17"/>
      <c r="AVZ121" s="17"/>
      <c r="AWA121" s="17"/>
      <c r="AWB121" s="17"/>
    </row>
    <row r="122" spans="1:1276" s="18" customFormat="1" x14ac:dyDescent="0.25">
      <c r="A122" s="17"/>
      <c r="B122" s="17"/>
      <c r="C122" s="17"/>
      <c r="D122" s="17"/>
      <c r="E122" s="28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  <c r="ADS122" s="17"/>
      <c r="ADT122" s="17"/>
      <c r="ADU122" s="17"/>
      <c r="ADV122" s="17"/>
      <c r="ADW122" s="17"/>
      <c r="ADX122" s="17"/>
      <c r="ADY122" s="17"/>
      <c r="ADZ122" s="17"/>
      <c r="AEA122" s="17"/>
      <c r="AEB122" s="17"/>
      <c r="AEC122" s="17"/>
      <c r="AED122" s="17"/>
      <c r="AEE122" s="17"/>
      <c r="AEF122" s="17"/>
      <c r="AEG122" s="17"/>
      <c r="AEH122" s="17"/>
      <c r="AEI122" s="17"/>
      <c r="AEJ122" s="17"/>
      <c r="AEK122" s="17"/>
      <c r="AEL122" s="17"/>
      <c r="AEM122" s="17"/>
      <c r="AEN122" s="17"/>
      <c r="AEO122" s="17"/>
      <c r="AEP122" s="17"/>
      <c r="AEQ122" s="17"/>
      <c r="AER122" s="17"/>
      <c r="AES122" s="17"/>
      <c r="AET122" s="17"/>
      <c r="AEU122" s="17"/>
      <c r="AEV122" s="17"/>
      <c r="AEW122" s="17"/>
      <c r="AEX122" s="17"/>
      <c r="AEY122" s="17"/>
      <c r="AEZ122" s="17"/>
      <c r="AFA122" s="17"/>
      <c r="AFB122" s="17"/>
      <c r="AFC122" s="17"/>
      <c r="AFD122" s="17"/>
      <c r="AFE122" s="17"/>
      <c r="AFF122" s="17"/>
      <c r="AFG122" s="17"/>
      <c r="AFH122" s="17"/>
      <c r="AFI122" s="17"/>
      <c r="AFJ122" s="17"/>
      <c r="AFK122" s="17"/>
      <c r="AFL122" s="17"/>
      <c r="AFM122" s="17"/>
      <c r="AFN122" s="17"/>
      <c r="AFO122" s="17"/>
      <c r="AFP122" s="17"/>
      <c r="AFQ122" s="17"/>
      <c r="AFR122" s="17"/>
      <c r="AFS122" s="17"/>
      <c r="AFT122" s="17"/>
      <c r="AFU122" s="17"/>
      <c r="AFV122" s="17"/>
      <c r="AFW122" s="17"/>
      <c r="AFX122" s="17"/>
      <c r="AFY122" s="17"/>
      <c r="AFZ122" s="17"/>
      <c r="AGA122" s="17"/>
      <c r="AGB122" s="17"/>
      <c r="AGC122" s="17"/>
      <c r="AGD122" s="17"/>
      <c r="AGE122" s="17"/>
      <c r="AGF122" s="17"/>
      <c r="AGG122" s="17"/>
      <c r="AGH122" s="17"/>
      <c r="AGI122" s="17"/>
      <c r="AGJ122" s="17"/>
      <c r="AGK122" s="17"/>
      <c r="AGL122" s="17"/>
      <c r="AGM122" s="17"/>
      <c r="AGN122" s="17"/>
      <c r="AGO122" s="17"/>
      <c r="AGP122" s="17"/>
      <c r="AGQ122" s="17"/>
      <c r="AGR122" s="17"/>
      <c r="AGS122" s="17"/>
      <c r="AGT122" s="17"/>
      <c r="AGU122" s="17"/>
      <c r="AGV122" s="17"/>
      <c r="AGW122" s="17"/>
      <c r="AGX122" s="17"/>
      <c r="AGY122" s="17"/>
      <c r="AGZ122" s="17"/>
      <c r="AHA122" s="17"/>
      <c r="AHB122" s="17"/>
      <c r="AHC122" s="17"/>
      <c r="AHD122" s="17"/>
      <c r="AHE122" s="17"/>
      <c r="AHF122" s="17"/>
      <c r="AHG122" s="17"/>
      <c r="AHH122" s="17"/>
      <c r="AHI122" s="17"/>
      <c r="AHJ122" s="17"/>
      <c r="AHK122" s="17"/>
      <c r="AHL122" s="17"/>
      <c r="AHM122" s="17"/>
      <c r="AHN122" s="17"/>
      <c r="AHO122" s="17"/>
      <c r="AHP122" s="17"/>
      <c r="AHQ122" s="17"/>
      <c r="AHR122" s="17"/>
      <c r="AHS122" s="17"/>
      <c r="AHT122" s="17"/>
      <c r="AHU122" s="17"/>
      <c r="AHV122" s="17"/>
      <c r="AHW122" s="17"/>
      <c r="AHX122" s="17"/>
      <c r="AHY122" s="17"/>
      <c r="AHZ122" s="17"/>
      <c r="AIA122" s="17"/>
      <c r="AIB122" s="17"/>
      <c r="AIC122" s="17"/>
      <c r="AID122" s="17"/>
      <c r="AIE122" s="17"/>
      <c r="AIF122" s="17"/>
      <c r="AIG122" s="17"/>
      <c r="AIH122" s="17"/>
      <c r="AII122" s="17"/>
      <c r="AIJ122" s="17"/>
      <c r="AIK122" s="17"/>
      <c r="AIL122" s="17"/>
      <c r="AIM122" s="17"/>
      <c r="AIN122" s="17"/>
      <c r="AIO122" s="17"/>
      <c r="AIP122" s="17"/>
      <c r="AIQ122" s="17"/>
      <c r="AIR122" s="17"/>
      <c r="AIS122" s="17"/>
      <c r="AIT122" s="17"/>
      <c r="AIU122" s="17"/>
      <c r="AIV122" s="17"/>
      <c r="AIW122" s="17"/>
      <c r="AIX122" s="17"/>
      <c r="AIY122" s="17"/>
      <c r="AIZ122" s="17"/>
      <c r="AJA122" s="17"/>
      <c r="AJB122" s="17"/>
      <c r="AJC122" s="17"/>
      <c r="AJD122" s="17"/>
      <c r="AJE122" s="17"/>
      <c r="AJF122" s="17"/>
      <c r="AJG122" s="17"/>
      <c r="AJH122" s="17"/>
      <c r="AJI122" s="17"/>
      <c r="AJJ122" s="17"/>
      <c r="AJK122" s="17"/>
      <c r="AJL122" s="17"/>
      <c r="AJM122" s="17"/>
      <c r="AJN122" s="17"/>
      <c r="AJO122" s="17"/>
      <c r="AJP122" s="17"/>
      <c r="AJQ122" s="17"/>
      <c r="AJR122" s="17"/>
      <c r="AJS122" s="17"/>
      <c r="AJT122" s="17"/>
      <c r="AJU122" s="17"/>
      <c r="AJV122" s="17"/>
      <c r="AJW122" s="17"/>
      <c r="AJX122" s="17"/>
      <c r="AJY122" s="17"/>
      <c r="AJZ122" s="17"/>
      <c r="AKA122" s="17"/>
      <c r="AKB122" s="17"/>
      <c r="AKC122" s="17"/>
      <c r="AKD122" s="17"/>
      <c r="AKE122" s="17"/>
      <c r="AKF122" s="17"/>
      <c r="AKG122" s="17"/>
      <c r="AKH122" s="17"/>
      <c r="AKI122" s="17"/>
      <c r="AKJ122" s="17"/>
      <c r="AKK122" s="17"/>
      <c r="AKL122" s="17"/>
      <c r="AKM122" s="17"/>
      <c r="AKN122" s="17"/>
      <c r="AKO122" s="17"/>
      <c r="AKP122" s="17"/>
      <c r="AKQ122" s="17"/>
      <c r="AKR122" s="17"/>
      <c r="AKS122" s="17"/>
      <c r="AKT122" s="17"/>
      <c r="AKU122" s="17"/>
      <c r="AKV122" s="17"/>
      <c r="AKW122" s="17"/>
      <c r="AKX122" s="17"/>
      <c r="AKY122" s="17"/>
      <c r="AKZ122" s="17"/>
      <c r="ALA122" s="17"/>
      <c r="ALB122" s="17"/>
      <c r="ALC122" s="17"/>
      <c r="ALD122" s="17"/>
      <c r="ALE122" s="17"/>
      <c r="ALF122" s="17"/>
      <c r="ALG122" s="17"/>
      <c r="ALH122" s="17"/>
      <c r="ALI122" s="17"/>
      <c r="ALJ122" s="17"/>
      <c r="ALK122" s="17"/>
      <c r="ALL122" s="17"/>
      <c r="ALM122" s="17"/>
      <c r="ALN122" s="17"/>
      <c r="ALO122" s="17"/>
      <c r="ALP122" s="17"/>
      <c r="ALQ122" s="17"/>
      <c r="ALR122" s="17"/>
      <c r="ALS122" s="17"/>
      <c r="ALT122" s="17"/>
      <c r="ALU122" s="17"/>
      <c r="ALV122" s="17"/>
      <c r="ALW122" s="17"/>
      <c r="ALX122" s="17"/>
      <c r="ALY122" s="17"/>
      <c r="ALZ122" s="17"/>
      <c r="AMA122" s="17"/>
      <c r="AMB122" s="17"/>
      <c r="AMC122" s="17"/>
      <c r="AMD122" s="17"/>
      <c r="AME122" s="17"/>
      <c r="AMF122" s="17"/>
      <c r="AMG122" s="17"/>
      <c r="AMH122" s="17"/>
      <c r="AMI122" s="17"/>
      <c r="AMJ122" s="17"/>
      <c r="AMK122" s="17"/>
      <c r="AML122" s="17"/>
      <c r="AMM122" s="17"/>
      <c r="AMN122" s="17"/>
      <c r="AMO122" s="17"/>
      <c r="AMP122" s="17"/>
      <c r="AMQ122" s="17"/>
      <c r="AMR122" s="17"/>
      <c r="AMS122" s="17"/>
      <c r="AMT122" s="17"/>
      <c r="AMU122" s="17"/>
      <c r="AMV122" s="17"/>
      <c r="AMW122" s="17"/>
      <c r="AMX122" s="17"/>
      <c r="AMY122" s="17"/>
      <c r="AMZ122" s="17"/>
      <c r="ANA122" s="17"/>
      <c r="ANB122" s="17"/>
      <c r="ANC122" s="17"/>
      <c r="AND122" s="17"/>
      <c r="ANE122" s="17"/>
      <c r="ANF122" s="17"/>
      <c r="ANG122" s="17"/>
      <c r="ANH122" s="17"/>
      <c r="ANI122" s="17"/>
      <c r="ANJ122" s="17"/>
      <c r="ANK122" s="17"/>
      <c r="ANL122" s="17"/>
      <c r="ANM122" s="17"/>
      <c r="ANN122" s="17"/>
      <c r="ANO122" s="17"/>
      <c r="ANP122" s="17"/>
      <c r="ANQ122" s="17"/>
      <c r="ANR122" s="17"/>
      <c r="ANS122" s="17"/>
      <c r="ANT122" s="17"/>
      <c r="ANU122" s="17"/>
      <c r="ANV122" s="17"/>
      <c r="ANW122" s="17"/>
      <c r="ANX122" s="17"/>
      <c r="ANY122" s="17"/>
      <c r="ANZ122" s="17"/>
      <c r="AOA122" s="17"/>
      <c r="AOB122" s="17"/>
      <c r="AOC122" s="17"/>
      <c r="AOD122" s="17"/>
      <c r="AOE122" s="17"/>
      <c r="AOF122" s="17"/>
      <c r="AOG122" s="17"/>
      <c r="AOH122" s="17"/>
      <c r="AOI122" s="17"/>
      <c r="AOJ122" s="17"/>
      <c r="AOK122" s="17"/>
      <c r="AOL122" s="17"/>
      <c r="AOM122" s="17"/>
      <c r="AON122" s="17"/>
      <c r="AOO122" s="17"/>
      <c r="AOP122" s="17"/>
      <c r="AOQ122" s="17"/>
      <c r="AOR122" s="17"/>
      <c r="AOS122" s="17"/>
      <c r="AOT122" s="17"/>
      <c r="AOU122" s="17"/>
      <c r="AOV122" s="17"/>
      <c r="AOW122" s="17"/>
      <c r="AOX122" s="17"/>
      <c r="AOY122" s="17"/>
      <c r="AOZ122" s="17"/>
      <c r="APA122" s="17"/>
      <c r="APB122" s="17"/>
      <c r="APC122" s="17"/>
      <c r="APD122" s="17"/>
      <c r="APE122" s="17"/>
      <c r="APF122" s="17"/>
      <c r="APG122" s="17"/>
      <c r="APH122" s="17"/>
      <c r="API122" s="17"/>
      <c r="APJ122" s="17"/>
      <c r="APK122" s="17"/>
      <c r="APL122" s="17"/>
      <c r="APM122" s="17"/>
      <c r="APN122" s="17"/>
      <c r="APO122" s="17"/>
      <c r="APP122" s="17"/>
      <c r="APQ122" s="17"/>
      <c r="APR122" s="17"/>
      <c r="APS122" s="17"/>
      <c r="APT122" s="17"/>
      <c r="APU122" s="17"/>
      <c r="APV122" s="17"/>
      <c r="APW122" s="17"/>
      <c r="APX122" s="17"/>
      <c r="APY122" s="17"/>
      <c r="APZ122" s="17"/>
      <c r="AQA122" s="17"/>
      <c r="AQB122" s="17"/>
      <c r="AQC122" s="17"/>
      <c r="AQD122" s="17"/>
      <c r="AQE122" s="17"/>
      <c r="AQF122" s="17"/>
      <c r="AQG122" s="17"/>
      <c r="AQH122" s="17"/>
      <c r="AQI122" s="17"/>
      <c r="AQJ122" s="17"/>
      <c r="AQK122" s="17"/>
      <c r="AQL122" s="17"/>
      <c r="AQM122" s="17"/>
      <c r="AQN122" s="17"/>
      <c r="AQO122" s="17"/>
      <c r="AQP122" s="17"/>
      <c r="AQQ122" s="17"/>
      <c r="AQR122" s="17"/>
      <c r="AQS122" s="17"/>
      <c r="AQT122" s="17"/>
      <c r="AQU122" s="17"/>
      <c r="AQV122" s="17"/>
      <c r="AQW122" s="17"/>
      <c r="AQX122" s="17"/>
      <c r="AQY122" s="17"/>
      <c r="AQZ122" s="17"/>
      <c r="ARA122" s="17"/>
      <c r="ARB122" s="17"/>
      <c r="ARC122" s="17"/>
      <c r="ARD122" s="17"/>
      <c r="ARE122" s="17"/>
      <c r="ARF122" s="17"/>
      <c r="ARG122" s="17"/>
      <c r="ARH122" s="17"/>
      <c r="ARI122" s="17"/>
      <c r="ARJ122" s="17"/>
      <c r="ARK122" s="17"/>
      <c r="ARL122" s="17"/>
      <c r="ARM122" s="17"/>
      <c r="ARN122" s="17"/>
      <c r="ARO122" s="17"/>
      <c r="ARP122" s="17"/>
      <c r="ARQ122" s="17"/>
      <c r="ARR122" s="17"/>
      <c r="ARS122" s="17"/>
      <c r="ART122" s="17"/>
      <c r="ARU122" s="17"/>
      <c r="ARV122" s="17"/>
      <c r="ARW122" s="17"/>
      <c r="ARX122" s="17"/>
      <c r="ARY122" s="17"/>
      <c r="ARZ122" s="17"/>
      <c r="ASA122" s="17"/>
      <c r="ASB122" s="17"/>
      <c r="ASC122" s="17"/>
      <c r="ASD122" s="17"/>
      <c r="ASE122" s="17"/>
      <c r="ASF122" s="17"/>
      <c r="ASG122" s="17"/>
      <c r="ASH122" s="17"/>
      <c r="ASI122" s="17"/>
      <c r="ASJ122" s="17"/>
      <c r="ASK122" s="17"/>
      <c r="ASL122" s="17"/>
      <c r="ASM122" s="17"/>
      <c r="ASN122" s="17"/>
      <c r="ASO122" s="17"/>
      <c r="ASP122" s="17"/>
      <c r="ASQ122" s="17"/>
      <c r="ASR122" s="17"/>
      <c r="ASS122" s="17"/>
      <c r="AST122" s="17"/>
      <c r="ASU122" s="17"/>
      <c r="ASV122" s="17"/>
      <c r="ASW122" s="17"/>
      <c r="ASX122" s="17"/>
      <c r="ASY122" s="17"/>
      <c r="ASZ122" s="17"/>
      <c r="ATA122" s="17"/>
      <c r="ATB122" s="17"/>
      <c r="ATC122" s="17"/>
      <c r="ATD122" s="17"/>
      <c r="ATE122" s="17"/>
      <c r="ATF122" s="17"/>
      <c r="ATG122" s="17"/>
      <c r="ATH122" s="17"/>
      <c r="ATI122" s="17"/>
      <c r="ATJ122" s="17"/>
      <c r="ATK122" s="17"/>
      <c r="ATL122" s="17"/>
      <c r="ATM122" s="17"/>
      <c r="ATN122" s="17"/>
      <c r="ATO122" s="17"/>
      <c r="ATP122" s="17"/>
      <c r="ATQ122" s="17"/>
      <c r="ATR122" s="17"/>
      <c r="ATS122" s="17"/>
      <c r="ATT122" s="17"/>
      <c r="ATU122" s="17"/>
      <c r="ATV122" s="17"/>
      <c r="ATW122" s="17"/>
      <c r="ATX122" s="17"/>
      <c r="ATY122" s="17"/>
      <c r="ATZ122" s="17"/>
      <c r="AUA122" s="17"/>
      <c r="AUB122" s="17"/>
      <c r="AUC122" s="17"/>
      <c r="AUD122" s="17"/>
      <c r="AUE122" s="17"/>
      <c r="AUF122" s="17"/>
      <c r="AUG122" s="17"/>
      <c r="AUH122" s="17"/>
      <c r="AUI122" s="17"/>
      <c r="AUJ122" s="17"/>
      <c r="AUK122" s="17"/>
      <c r="AUL122" s="17"/>
      <c r="AUM122" s="17"/>
      <c r="AUN122" s="17"/>
      <c r="AUO122" s="17"/>
      <c r="AUP122" s="17"/>
      <c r="AUQ122" s="17"/>
      <c r="AUR122" s="17"/>
      <c r="AUS122" s="17"/>
      <c r="AUT122" s="17"/>
      <c r="AUU122" s="17"/>
      <c r="AUV122" s="17"/>
      <c r="AUW122" s="17"/>
      <c r="AUX122" s="17"/>
      <c r="AUY122" s="17"/>
      <c r="AUZ122" s="17"/>
      <c r="AVA122" s="17"/>
      <c r="AVB122" s="17"/>
      <c r="AVC122" s="17"/>
      <c r="AVD122" s="17"/>
      <c r="AVE122" s="17"/>
      <c r="AVF122" s="17"/>
      <c r="AVG122" s="17"/>
      <c r="AVH122" s="17"/>
      <c r="AVI122" s="17"/>
      <c r="AVJ122" s="17"/>
      <c r="AVK122" s="17"/>
      <c r="AVL122" s="17"/>
      <c r="AVM122" s="17"/>
      <c r="AVN122" s="17"/>
      <c r="AVO122" s="17"/>
      <c r="AVP122" s="17"/>
      <c r="AVQ122" s="17"/>
      <c r="AVR122" s="17"/>
      <c r="AVS122" s="17"/>
      <c r="AVT122" s="17"/>
      <c r="AVU122" s="17"/>
      <c r="AVV122" s="17"/>
      <c r="AVW122" s="17"/>
      <c r="AVX122" s="17"/>
      <c r="AVY122" s="17"/>
      <c r="AVZ122" s="17"/>
      <c r="AWA122" s="17"/>
      <c r="AWB122" s="17"/>
    </row>
    <row r="123" spans="1:1276" s="18" customFormat="1" x14ac:dyDescent="0.25">
      <c r="A123" s="17"/>
      <c r="B123" s="17"/>
      <c r="C123" s="17"/>
      <c r="D123" s="17"/>
      <c r="E123" s="28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  <c r="ADS123" s="17"/>
      <c r="ADT123" s="17"/>
      <c r="ADU123" s="17"/>
      <c r="ADV123" s="17"/>
      <c r="ADW123" s="17"/>
      <c r="ADX123" s="17"/>
      <c r="ADY123" s="17"/>
      <c r="ADZ123" s="17"/>
      <c r="AEA123" s="17"/>
      <c r="AEB123" s="17"/>
      <c r="AEC123" s="17"/>
      <c r="AED123" s="17"/>
      <c r="AEE123" s="17"/>
      <c r="AEF123" s="17"/>
      <c r="AEG123" s="17"/>
      <c r="AEH123" s="17"/>
      <c r="AEI123" s="17"/>
      <c r="AEJ123" s="17"/>
      <c r="AEK123" s="17"/>
      <c r="AEL123" s="17"/>
      <c r="AEM123" s="17"/>
      <c r="AEN123" s="17"/>
      <c r="AEO123" s="17"/>
      <c r="AEP123" s="17"/>
      <c r="AEQ123" s="17"/>
      <c r="AER123" s="17"/>
      <c r="AES123" s="17"/>
      <c r="AET123" s="17"/>
      <c r="AEU123" s="17"/>
      <c r="AEV123" s="17"/>
      <c r="AEW123" s="17"/>
      <c r="AEX123" s="17"/>
      <c r="AEY123" s="17"/>
      <c r="AEZ123" s="17"/>
      <c r="AFA123" s="17"/>
      <c r="AFB123" s="17"/>
      <c r="AFC123" s="17"/>
      <c r="AFD123" s="17"/>
      <c r="AFE123" s="17"/>
      <c r="AFF123" s="17"/>
      <c r="AFG123" s="17"/>
      <c r="AFH123" s="17"/>
      <c r="AFI123" s="17"/>
      <c r="AFJ123" s="17"/>
      <c r="AFK123" s="17"/>
      <c r="AFL123" s="17"/>
      <c r="AFM123" s="17"/>
      <c r="AFN123" s="17"/>
      <c r="AFO123" s="17"/>
      <c r="AFP123" s="17"/>
      <c r="AFQ123" s="17"/>
      <c r="AFR123" s="17"/>
      <c r="AFS123" s="17"/>
      <c r="AFT123" s="17"/>
      <c r="AFU123" s="17"/>
      <c r="AFV123" s="17"/>
      <c r="AFW123" s="17"/>
      <c r="AFX123" s="17"/>
      <c r="AFY123" s="17"/>
      <c r="AFZ123" s="17"/>
      <c r="AGA123" s="17"/>
      <c r="AGB123" s="17"/>
      <c r="AGC123" s="17"/>
      <c r="AGD123" s="17"/>
      <c r="AGE123" s="17"/>
      <c r="AGF123" s="17"/>
      <c r="AGG123" s="17"/>
      <c r="AGH123" s="17"/>
      <c r="AGI123" s="17"/>
      <c r="AGJ123" s="17"/>
      <c r="AGK123" s="17"/>
      <c r="AGL123" s="17"/>
      <c r="AGM123" s="17"/>
      <c r="AGN123" s="17"/>
      <c r="AGO123" s="17"/>
      <c r="AGP123" s="17"/>
      <c r="AGQ123" s="17"/>
      <c r="AGR123" s="17"/>
      <c r="AGS123" s="17"/>
      <c r="AGT123" s="17"/>
      <c r="AGU123" s="17"/>
      <c r="AGV123" s="17"/>
      <c r="AGW123" s="17"/>
      <c r="AGX123" s="17"/>
      <c r="AGY123" s="17"/>
      <c r="AGZ123" s="17"/>
      <c r="AHA123" s="17"/>
      <c r="AHB123" s="17"/>
      <c r="AHC123" s="17"/>
      <c r="AHD123" s="17"/>
      <c r="AHE123" s="17"/>
      <c r="AHF123" s="17"/>
      <c r="AHG123" s="17"/>
      <c r="AHH123" s="17"/>
      <c r="AHI123" s="17"/>
      <c r="AHJ123" s="17"/>
      <c r="AHK123" s="17"/>
      <c r="AHL123" s="17"/>
      <c r="AHM123" s="17"/>
      <c r="AHN123" s="17"/>
      <c r="AHO123" s="17"/>
      <c r="AHP123" s="17"/>
      <c r="AHQ123" s="17"/>
      <c r="AHR123" s="17"/>
      <c r="AHS123" s="17"/>
      <c r="AHT123" s="17"/>
      <c r="AHU123" s="17"/>
      <c r="AHV123" s="17"/>
      <c r="AHW123" s="17"/>
      <c r="AHX123" s="17"/>
      <c r="AHY123" s="17"/>
      <c r="AHZ123" s="17"/>
      <c r="AIA123" s="17"/>
      <c r="AIB123" s="17"/>
      <c r="AIC123" s="17"/>
      <c r="AID123" s="17"/>
      <c r="AIE123" s="17"/>
      <c r="AIF123" s="17"/>
      <c r="AIG123" s="17"/>
      <c r="AIH123" s="17"/>
      <c r="AII123" s="17"/>
      <c r="AIJ123" s="17"/>
      <c r="AIK123" s="17"/>
      <c r="AIL123" s="17"/>
      <c r="AIM123" s="17"/>
      <c r="AIN123" s="17"/>
      <c r="AIO123" s="17"/>
      <c r="AIP123" s="17"/>
      <c r="AIQ123" s="17"/>
      <c r="AIR123" s="17"/>
      <c r="AIS123" s="17"/>
      <c r="AIT123" s="17"/>
      <c r="AIU123" s="17"/>
      <c r="AIV123" s="17"/>
      <c r="AIW123" s="17"/>
      <c r="AIX123" s="17"/>
      <c r="AIY123" s="17"/>
      <c r="AIZ123" s="17"/>
      <c r="AJA123" s="17"/>
      <c r="AJB123" s="17"/>
      <c r="AJC123" s="17"/>
      <c r="AJD123" s="17"/>
      <c r="AJE123" s="17"/>
      <c r="AJF123" s="17"/>
      <c r="AJG123" s="17"/>
      <c r="AJH123" s="17"/>
      <c r="AJI123" s="17"/>
      <c r="AJJ123" s="17"/>
      <c r="AJK123" s="17"/>
      <c r="AJL123" s="17"/>
      <c r="AJM123" s="17"/>
      <c r="AJN123" s="17"/>
      <c r="AJO123" s="17"/>
      <c r="AJP123" s="17"/>
      <c r="AJQ123" s="17"/>
      <c r="AJR123" s="17"/>
      <c r="AJS123" s="17"/>
      <c r="AJT123" s="17"/>
      <c r="AJU123" s="17"/>
      <c r="AJV123" s="17"/>
      <c r="AJW123" s="17"/>
      <c r="AJX123" s="17"/>
      <c r="AJY123" s="17"/>
      <c r="AJZ123" s="17"/>
      <c r="AKA123" s="17"/>
      <c r="AKB123" s="17"/>
      <c r="AKC123" s="17"/>
      <c r="AKD123" s="17"/>
      <c r="AKE123" s="17"/>
      <c r="AKF123" s="17"/>
      <c r="AKG123" s="17"/>
      <c r="AKH123" s="17"/>
      <c r="AKI123" s="17"/>
      <c r="AKJ123" s="17"/>
      <c r="AKK123" s="17"/>
      <c r="AKL123" s="17"/>
      <c r="AKM123" s="17"/>
      <c r="AKN123" s="17"/>
      <c r="AKO123" s="17"/>
      <c r="AKP123" s="17"/>
      <c r="AKQ123" s="17"/>
      <c r="AKR123" s="17"/>
      <c r="AKS123" s="17"/>
      <c r="AKT123" s="17"/>
      <c r="AKU123" s="17"/>
      <c r="AKV123" s="17"/>
      <c r="AKW123" s="17"/>
      <c r="AKX123" s="17"/>
      <c r="AKY123" s="17"/>
      <c r="AKZ123" s="17"/>
      <c r="ALA123" s="17"/>
      <c r="ALB123" s="17"/>
      <c r="ALC123" s="17"/>
      <c r="ALD123" s="17"/>
      <c r="ALE123" s="17"/>
      <c r="ALF123" s="17"/>
      <c r="ALG123" s="17"/>
      <c r="ALH123" s="17"/>
      <c r="ALI123" s="17"/>
      <c r="ALJ123" s="17"/>
      <c r="ALK123" s="17"/>
      <c r="ALL123" s="17"/>
      <c r="ALM123" s="17"/>
      <c r="ALN123" s="17"/>
      <c r="ALO123" s="17"/>
      <c r="ALP123" s="17"/>
      <c r="ALQ123" s="17"/>
      <c r="ALR123" s="17"/>
      <c r="ALS123" s="17"/>
      <c r="ALT123" s="17"/>
      <c r="ALU123" s="17"/>
      <c r="ALV123" s="17"/>
      <c r="ALW123" s="17"/>
      <c r="ALX123" s="17"/>
      <c r="ALY123" s="17"/>
      <c r="ALZ123" s="17"/>
      <c r="AMA123" s="17"/>
      <c r="AMB123" s="17"/>
      <c r="AMC123" s="17"/>
      <c r="AMD123" s="17"/>
      <c r="AME123" s="17"/>
      <c r="AMF123" s="17"/>
      <c r="AMG123" s="17"/>
      <c r="AMH123" s="17"/>
      <c r="AMI123" s="17"/>
      <c r="AMJ123" s="17"/>
      <c r="AMK123" s="17"/>
      <c r="AML123" s="17"/>
      <c r="AMM123" s="17"/>
      <c r="AMN123" s="17"/>
      <c r="AMO123" s="17"/>
      <c r="AMP123" s="17"/>
      <c r="AMQ123" s="17"/>
      <c r="AMR123" s="17"/>
      <c r="AMS123" s="17"/>
      <c r="AMT123" s="17"/>
      <c r="AMU123" s="17"/>
      <c r="AMV123" s="17"/>
      <c r="AMW123" s="17"/>
      <c r="AMX123" s="17"/>
      <c r="AMY123" s="17"/>
      <c r="AMZ123" s="17"/>
      <c r="ANA123" s="17"/>
      <c r="ANB123" s="17"/>
      <c r="ANC123" s="17"/>
      <c r="AND123" s="17"/>
      <c r="ANE123" s="17"/>
      <c r="ANF123" s="17"/>
      <c r="ANG123" s="17"/>
      <c r="ANH123" s="17"/>
      <c r="ANI123" s="17"/>
      <c r="ANJ123" s="17"/>
      <c r="ANK123" s="17"/>
      <c r="ANL123" s="17"/>
      <c r="ANM123" s="17"/>
      <c r="ANN123" s="17"/>
      <c r="ANO123" s="17"/>
      <c r="ANP123" s="17"/>
      <c r="ANQ123" s="17"/>
      <c r="ANR123" s="17"/>
      <c r="ANS123" s="17"/>
      <c r="ANT123" s="17"/>
      <c r="ANU123" s="17"/>
      <c r="ANV123" s="17"/>
      <c r="ANW123" s="17"/>
      <c r="ANX123" s="17"/>
      <c r="ANY123" s="17"/>
      <c r="ANZ123" s="17"/>
      <c r="AOA123" s="17"/>
      <c r="AOB123" s="17"/>
      <c r="AOC123" s="17"/>
      <c r="AOD123" s="17"/>
      <c r="AOE123" s="17"/>
      <c r="AOF123" s="17"/>
      <c r="AOG123" s="17"/>
      <c r="AOH123" s="17"/>
      <c r="AOI123" s="17"/>
      <c r="AOJ123" s="17"/>
      <c r="AOK123" s="17"/>
      <c r="AOL123" s="17"/>
      <c r="AOM123" s="17"/>
      <c r="AON123" s="17"/>
      <c r="AOO123" s="17"/>
      <c r="AOP123" s="17"/>
      <c r="AOQ123" s="17"/>
      <c r="AOR123" s="17"/>
      <c r="AOS123" s="17"/>
      <c r="AOT123" s="17"/>
      <c r="AOU123" s="17"/>
      <c r="AOV123" s="17"/>
      <c r="AOW123" s="17"/>
      <c r="AOX123" s="17"/>
      <c r="AOY123" s="17"/>
      <c r="AOZ123" s="17"/>
      <c r="APA123" s="17"/>
      <c r="APB123" s="17"/>
      <c r="APC123" s="17"/>
      <c r="APD123" s="17"/>
      <c r="APE123" s="17"/>
      <c r="APF123" s="17"/>
      <c r="APG123" s="17"/>
      <c r="APH123" s="17"/>
      <c r="API123" s="17"/>
      <c r="APJ123" s="17"/>
      <c r="APK123" s="17"/>
      <c r="APL123" s="17"/>
      <c r="APM123" s="17"/>
      <c r="APN123" s="17"/>
      <c r="APO123" s="17"/>
      <c r="APP123" s="17"/>
      <c r="APQ123" s="17"/>
      <c r="APR123" s="17"/>
      <c r="APS123" s="17"/>
      <c r="APT123" s="17"/>
      <c r="APU123" s="17"/>
      <c r="APV123" s="17"/>
      <c r="APW123" s="17"/>
      <c r="APX123" s="17"/>
      <c r="APY123" s="17"/>
      <c r="APZ123" s="17"/>
      <c r="AQA123" s="17"/>
      <c r="AQB123" s="17"/>
      <c r="AQC123" s="17"/>
      <c r="AQD123" s="17"/>
      <c r="AQE123" s="17"/>
      <c r="AQF123" s="17"/>
      <c r="AQG123" s="17"/>
      <c r="AQH123" s="17"/>
      <c r="AQI123" s="17"/>
      <c r="AQJ123" s="17"/>
      <c r="AQK123" s="17"/>
      <c r="AQL123" s="17"/>
      <c r="AQM123" s="17"/>
      <c r="AQN123" s="17"/>
      <c r="AQO123" s="17"/>
      <c r="AQP123" s="17"/>
      <c r="AQQ123" s="17"/>
      <c r="AQR123" s="17"/>
      <c r="AQS123" s="17"/>
      <c r="AQT123" s="17"/>
      <c r="AQU123" s="17"/>
      <c r="AQV123" s="17"/>
      <c r="AQW123" s="17"/>
      <c r="AQX123" s="17"/>
      <c r="AQY123" s="17"/>
      <c r="AQZ123" s="17"/>
      <c r="ARA123" s="17"/>
      <c r="ARB123" s="17"/>
      <c r="ARC123" s="17"/>
      <c r="ARD123" s="17"/>
      <c r="ARE123" s="17"/>
      <c r="ARF123" s="17"/>
      <c r="ARG123" s="17"/>
      <c r="ARH123" s="17"/>
      <c r="ARI123" s="17"/>
      <c r="ARJ123" s="17"/>
      <c r="ARK123" s="17"/>
      <c r="ARL123" s="17"/>
      <c r="ARM123" s="17"/>
      <c r="ARN123" s="17"/>
      <c r="ARO123" s="17"/>
      <c r="ARP123" s="17"/>
      <c r="ARQ123" s="17"/>
      <c r="ARR123" s="17"/>
      <c r="ARS123" s="17"/>
      <c r="ART123" s="17"/>
      <c r="ARU123" s="17"/>
      <c r="ARV123" s="17"/>
      <c r="ARW123" s="17"/>
      <c r="ARX123" s="17"/>
      <c r="ARY123" s="17"/>
      <c r="ARZ123" s="17"/>
      <c r="ASA123" s="17"/>
      <c r="ASB123" s="17"/>
      <c r="ASC123" s="17"/>
      <c r="ASD123" s="17"/>
      <c r="ASE123" s="17"/>
      <c r="ASF123" s="17"/>
      <c r="ASG123" s="17"/>
      <c r="ASH123" s="17"/>
      <c r="ASI123" s="17"/>
      <c r="ASJ123" s="17"/>
      <c r="ASK123" s="17"/>
      <c r="ASL123" s="17"/>
      <c r="ASM123" s="17"/>
      <c r="ASN123" s="17"/>
      <c r="ASO123" s="17"/>
      <c r="ASP123" s="17"/>
      <c r="ASQ123" s="17"/>
      <c r="ASR123" s="17"/>
      <c r="ASS123" s="17"/>
      <c r="AST123" s="17"/>
      <c r="ASU123" s="17"/>
      <c r="ASV123" s="17"/>
      <c r="ASW123" s="17"/>
      <c r="ASX123" s="17"/>
      <c r="ASY123" s="17"/>
      <c r="ASZ123" s="17"/>
      <c r="ATA123" s="17"/>
      <c r="ATB123" s="17"/>
      <c r="ATC123" s="17"/>
      <c r="ATD123" s="17"/>
      <c r="ATE123" s="17"/>
      <c r="ATF123" s="17"/>
      <c r="ATG123" s="17"/>
      <c r="ATH123" s="17"/>
      <c r="ATI123" s="17"/>
      <c r="ATJ123" s="17"/>
      <c r="ATK123" s="17"/>
      <c r="ATL123" s="17"/>
      <c r="ATM123" s="17"/>
      <c r="ATN123" s="17"/>
      <c r="ATO123" s="17"/>
      <c r="ATP123" s="17"/>
      <c r="ATQ123" s="17"/>
      <c r="ATR123" s="17"/>
      <c r="ATS123" s="17"/>
      <c r="ATT123" s="17"/>
      <c r="ATU123" s="17"/>
      <c r="ATV123" s="17"/>
      <c r="ATW123" s="17"/>
      <c r="ATX123" s="17"/>
      <c r="ATY123" s="17"/>
      <c r="ATZ123" s="17"/>
      <c r="AUA123" s="17"/>
      <c r="AUB123" s="17"/>
      <c r="AUC123" s="17"/>
      <c r="AUD123" s="17"/>
      <c r="AUE123" s="17"/>
      <c r="AUF123" s="17"/>
      <c r="AUG123" s="17"/>
      <c r="AUH123" s="17"/>
      <c r="AUI123" s="17"/>
      <c r="AUJ123" s="17"/>
      <c r="AUK123" s="17"/>
      <c r="AUL123" s="17"/>
      <c r="AUM123" s="17"/>
      <c r="AUN123" s="17"/>
      <c r="AUO123" s="17"/>
      <c r="AUP123" s="17"/>
      <c r="AUQ123" s="17"/>
      <c r="AUR123" s="17"/>
      <c r="AUS123" s="17"/>
      <c r="AUT123" s="17"/>
      <c r="AUU123" s="17"/>
      <c r="AUV123" s="17"/>
      <c r="AUW123" s="17"/>
      <c r="AUX123" s="17"/>
      <c r="AUY123" s="17"/>
      <c r="AUZ123" s="17"/>
      <c r="AVA123" s="17"/>
      <c r="AVB123" s="17"/>
      <c r="AVC123" s="17"/>
      <c r="AVD123" s="17"/>
      <c r="AVE123" s="17"/>
      <c r="AVF123" s="17"/>
      <c r="AVG123" s="17"/>
      <c r="AVH123" s="17"/>
      <c r="AVI123" s="17"/>
      <c r="AVJ123" s="17"/>
      <c r="AVK123" s="17"/>
      <c r="AVL123" s="17"/>
      <c r="AVM123" s="17"/>
      <c r="AVN123" s="17"/>
      <c r="AVO123" s="17"/>
      <c r="AVP123" s="17"/>
      <c r="AVQ123" s="17"/>
      <c r="AVR123" s="17"/>
      <c r="AVS123" s="17"/>
      <c r="AVT123" s="17"/>
      <c r="AVU123" s="17"/>
      <c r="AVV123" s="17"/>
      <c r="AVW123" s="17"/>
      <c r="AVX123" s="17"/>
      <c r="AVY123" s="17"/>
      <c r="AVZ123" s="17"/>
      <c r="AWA123" s="17"/>
      <c r="AWB123" s="17"/>
    </row>
    <row r="124" spans="1:1276" s="18" customFormat="1" x14ac:dyDescent="0.25">
      <c r="A124" s="17"/>
      <c r="B124" s="17"/>
      <c r="C124" s="17"/>
      <c r="D124" s="17"/>
      <c r="E124" s="28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  <c r="ADS124" s="17"/>
      <c r="ADT124" s="17"/>
      <c r="ADU124" s="17"/>
      <c r="ADV124" s="17"/>
      <c r="ADW124" s="17"/>
      <c r="ADX124" s="17"/>
      <c r="ADY124" s="17"/>
      <c r="ADZ124" s="17"/>
      <c r="AEA124" s="17"/>
      <c r="AEB124" s="17"/>
      <c r="AEC124" s="17"/>
      <c r="AED124" s="17"/>
      <c r="AEE124" s="17"/>
      <c r="AEF124" s="17"/>
      <c r="AEG124" s="17"/>
      <c r="AEH124" s="17"/>
      <c r="AEI124" s="17"/>
      <c r="AEJ124" s="17"/>
      <c r="AEK124" s="17"/>
      <c r="AEL124" s="17"/>
      <c r="AEM124" s="17"/>
      <c r="AEN124" s="17"/>
      <c r="AEO124" s="17"/>
      <c r="AEP124" s="17"/>
      <c r="AEQ124" s="17"/>
      <c r="AER124" s="17"/>
      <c r="AES124" s="17"/>
      <c r="AET124" s="17"/>
      <c r="AEU124" s="17"/>
      <c r="AEV124" s="17"/>
      <c r="AEW124" s="17"/>
      <c r="AEX124" s="17"/>
      <c r="AEY124" s="17"/>
      <c r="AEZ124" s="17"/>
      <c r="AFA124" s="17"/>
      <c r="AFB124" s="17"/>
      <c r="AFC124" s="17"/>
      <c r="AFD124" s="17"/>
      <c r="AFE124" s="17"/>
      <c r="AFF124" s="17"/>
      <c r="AFG124" s="17"/>
      <c r="AFH124" s="17"/>
      <c r="AFI124" s="17"/>
      <c r="AFJ124" s="17"/>
      <c r="AFK124" s="17"/>
      <c r="AFL124" s="17"/>
      <c r="AFM124" s="17"/>
      <c r="AFN124" s="17"/>
      <c r="AFO124" s="17"/>
      <c r="AFP124" s="17"/>
      <c r="AFQ124" s="17"/>
      <c r="AFR124" s="17"/>
      <c r="AFS124" s="17"/>
      <c r="AFT124" s="17"/>
      <c r="AFU124" s="17"/>
      <c r="AFV124" s="17"/>
      <c r="AFW124" s="17"/>
      <c r="AFX124" s="17"/>
      <c r="AFY124" s="17"/>
      <c r="AFZ124" s="17"/>
      <c r="AGA124" s="17"/>
      <c r="AGB124" s="17"/>
      <c r="AGC124" s="17"/>
      <c r="AGD124" s="17"/>
      <c r="AGE124" s="17"/>
      <c r="AGF124" s="17"/>
      <c r="AGG124" s="17"/>
      <c r="AGH124" s="17"/>
      <c r="AGI124" s="17"/>
      <c r="AGJ124" s="17"/>
      <c r="AGK124" s="17"/>
      <c r="AGL124" s="17"/>
      <c r="AGM124" s="17"/>
      <c r="AGN124" s="17"/>
      <c r="AGO124" s="17"/>
      <c r="AGP124" s="17"/>
      <c r="AGQ124" s="17"/>
      <c r="AGR124" s="17"/>
      <c r="AGS124" s="17"/>
      <c r="AGT124" s="17"/>
      <c r="AGU124" s="17"/>
      <c r="AGV124" s="17"/>
      <c r="AGW124" s="17"/>
      <c r="AGX124" s="17"/>
      <c r="AGY124" s="17"/>
      <c r="AGZ124" s="17"/>
      <c r="AHA124" s="17"/>
      <c r="AHB124" s="17"/>
      <c r="AHC124" s="17"/>
      <c r="AHD124" s="17"/>
      <c r="AHE124" s="17"/>
      <c r="AHF124" s="17"/>
      <c r="AHG124" s="17"/>
      <c r="AHH124" s="17"/>
      <c r="AHI124" s="17"/>
      <c r="AHJ124" s="17"/>
      <c r="AHK124" s="17"/>
      <c r="AHL124" s="17"/>
      <c r="AHM124" s="17"/>
      <c r="AHN124" s="17"/>
      <c r="AHO124" s="17"/>
      <c r="AHP124" s="17"/>
      <c r="AHQ124" s="17"/>
      <c r="AHR124" s="17"/>
      <c r="AHS124" s="17"/>
      <c r="AHT124" s="17"/>
      <c r="AHU124" s="17"/>
      <c r="AHV124" s="17"/>
      <c r="AHW124" s="17"/>
      <c r="AHX124" s="17"/>
      <c r="AHY124" s="17"/>
      <c r="AHZ124" s="17"/>
      <c r="AIA124" s="17"/>
      <c r="AIB124" s="17"/>
      <c r="AIC124" s="17"/>
      <c r="AID124" s="17"/>
      <c r="AIE124" s="17"/>
      <c r="AIF124" s="17"/>
      <c r="AIG124" s="17"/>
      <c r="AIH124" s="17"/>
      <c r="AII124" s="17"/>
      <c r="AIJ124" s="17"/>
      <c r="AIK124" s="17"/>
      <c r="AIL124" s="17"/>
      <c r="AIM124" s="17"/>
      <c r="AIN124" s="17"/>
      <c r="AIO124" s="17"/>
      <c r="AIP124" s="17"/>
      <c r="AIQ124" s="17"/>
      <c r="AIR124" s="17"/>
      <c r="AIS124" s="17"/>
      <c r="AIT124" s="17"/>
      <c r="AIU124" s="17"/>
      <c r="AIV124" s="17"/>
      <c r="AIW124" s="17"/>
      <c r="AIX124" s="17"/>
      <c r="AIY124" s="17"/>
      <c r="AIZ124" s="17"/>
      <c r="AJA124" s="17"/>
      <c r="AJB124" s="17"/>
      <c r="AJC124" s="17"/>
      <c r="AJD124" s="17"/>
      <c r="AJE124" s="17"/>
      <c r="AJF124" s="17"/>
      <c r="AJG124" s="17"/>
      <c r="AJH124" s="17"/>
      <c r="AJI124" s="17"/>
      <c r="AJJ124" s="17"/>
      <c r="AJK124" s="17"/>
      <c r="AJL124" s="17"/>
      <c r="AJM124" s="17"/>
      <c r="AJN124" s="17"/>
      <c r="AJO124" s="17"/>
      <c r="AJP124" s="17"/>
      <c r="AJQ124" s="17"/>
      <c r="AJR124" s="17"/>
      <c r="AJS124" s="17"/>
      <c r="AJT124" s="17"/>
      <c r="AJU124" s="17"/>
      <c r="AJV124" s="17"/>
      <c r="AJW124" s="17"/>
      <c r="AJX124" s="17"/>
      <c r="AJY124" s="17"/>
      <c r="AJZ124" s="17"/>
      <c r="AKA124" s="17"/>
      <c r="AKB124" s="17"/>
      <c r="AKC124" s="17"/>
      <c r="AKD124" s="17"/>
      <c r="AKE124" s="17"/>
      <c r="AKF124" s="17"/>
      <c r="AKG124" s="17"/>
      <c r="AKH124" s="17"/>
      <c r="AKI124" s="17"/>
      <c r="AKJ124" s="17"/>
      <c r="AKK124" s="17"/>
      <c r="AKL124" s="17"/>
      <c r="AKM124" s="17"/>
      <c r="AKN124" s="17"/>
      <c r="AKO124" s="17"/>
      <c r="AKP124" s="17"/>
      <c r="AKQ124" s="17"/>
      <c r="AKR124" s="17"/>
      <c r="AKS124" s="17"/>
      <c r="AKT124" s="17"/>
      <c r="AKU124" s="17"/>
      <c r="AKV124" s="17"/>
      <c r="AKW124" s="17"/>
      <c r="AKX124" s="17"/>
      <c r="AKY124" s="17"/>
      <c r="AKZ124" s="17"/>
      <c r="ALA124" s="17"/>
      <c r="ALB124" s="17"/>
      <c r="ALC124" s="17"/>
      <c r="ALD124" s="17"/>
      <c r="ALE124" s="17"/>
      <c r="ALF124" s="17"/>
      <c r="ALG124" s="17"/>
      <c r="ALH124" s="17"/>
      <c r="ALI124" s="17"/>
      <c r="ALJ124" s="17"/>
      <c r="ALK124" s="17"/>
      <c r="ALL124" s="17"/>
      <c r="ALM124" s="17"/>
      <c r="ALN124" s="17"/>
      <c r="ALO124" s="17"/>
      <c r="ALP124" s="17"/>
      <c r="ALQ124" s="17"/>
      <c r="ALR124" s="17"/>
      <c r="ALS124" s="17"/>
      <c r="ALT124" s="17"/>
      <c r="ALU124" s="17"/>
      <c r="ALV124" s="17"/>
      <c r="ALW124" s="17"/>
      <c r="ALX124" s="17"/>
      <c r="ALY124" s="17"/>
      <c r="ALZ124" s="17"/>
      <c r="AMA124" s="17"/>
      <c r="AMB124" s="17"/>
      <c r="AMC124" s="17"/>
      <c r="AMD124" s="17"/>
      <c r="AME124" s="17"/>
      <c r="AMF124" s="17"/>
      <c r="AMG124" s="17"/>
      <c r="AMH124" s="17"/>
      <c r="AMI124" s="17"/>
      <c r="AMJ124" s="17"/>
      <c r="AMK124" s="17"/>
      <c r="AML124" s="17"/>
      <c r="AMM124" s="17"/>
      <c r="AMN124" s="17"/>
      <c r="AMO124" s="17"/>
      <c r="AMP124" s="17"/>
      <c r="AMQ124" s="17"/>
      <c r="AMR124" s="17"/>
      <c r="AMS124" s="17"/>
      <c r="AMT124" s="17"/>
      <c r="AMU124" s="17"/>
      <c r="AMV124" s="17"/>
      <c r="AMW124" s="17"/>
      <c r="AMX124" s="17"/>
      <c r="AMY124" s="17"/>
      <c r="AMZ124" s="17"/>
      <c r="ANA124" s="17"/>
      <c r="ANB124" s="17"/>
      <c r="ANC124" s="17"/>
      <c r="AND124" s="17"/>
      <c r="ANE124" s="17"/>
      <c r="ANF124" s="17"/>
      <c r="ANG124" s="17"/>
      <c r="ANH124" s="17"/>
      <c r="ANI124" s="17"/>
      <c r="ANJ124" s="17"/>
      <c r="ANK124" s="17"/>
      <c r="ANL124" s="17"/>
      <c r="ANM124" s="17"/>
      <c r="ANN124" s="17"/>
      <c r="ANO124" s="17"/>
      <c r="ANP124" s="17"/>
      <c r="ANQ124" s="17"/>
      <c r="ANR124" s="17"/>
      <c r="ANS124" s="17"/>
      <c r="ANT124" s="17"/>
      <c r="ANU124" s="17"/>
      <c r="ANV124" s="17"/>
      <c r="ANW124" s="17"/>
      <c r="ANX124" s="17"/>
      <c r="ANY124" s="17"/>
      <c r="ANZ124" s="17"/>
      <c r="AOA124" s="17"/>
      <c r="AOB124" s="17"/>
      <c r="AOC124" s="17"/>
      <c r="AOD124" s="17"/>
      <c r="AOE124" s="17"/>
      <c r="AOF124" s="17"/>
      <c r="AOG124" s="17"/>
      <c r="AOH124" s="17"/>
      <c r="AOI124" s="17"/>
      <c r="AOJ124" s="17"/>
      <c r="AOK124" s="17"/>
      <c r="AOL124" s="17"/>
      <c r="AOM124" s="17"/>
      <c r="AON124" s="17"/>
      <c r="AOO124" s="17"/>
      <c r="AOP124" s="17"/>
      <c r="AOQ124" s="17"/>
      <c r="AOR124" s="17"/>
      <c r="AOS124" s="17"/>
      <c r="AOT124" s="17"/>
      <c r="AOU124" s="17"/>
      <c r="AOV124" s="17"/>
      <c r="AOW124" s="17"/>
      <c r="AOX124" s="17"/>
      <c r="AOY124" s="17"/>
      <c r="AOZ124" s="17"/>
      <c r="APA124" s="17"/>
      <c r="APB124" s="17"/>
      <c r="APC124" s="17"/>
      <c r="APD124" s="17"/>
      <c r="APE124" s="17"/>
      <c r="APF124" s="17"/>
      <c r="APG124" s="17"/>
      <c r="APH124" s="17"/>
      <c r="API124" s="17"/>
      <c r="APJ124" s="17"/>
      <c r="APK124" s="17"/>
      <c r="APL124" s="17"/>
      <c r="APM124" s="17"/>
      <c r="APN124" s="17"/>
      <c r="APO124" s="17"/>
      <c r="APP124" s="17"/>
      <c r="APQ124" s="17"/>
      <c r="APR124" s="17"/>
      <c r="APS124" s="17"/>
      <c r="APT124" s="17"/>
      <c r="APU124" s="17"/>
      <c r="APV124" s="17"/>
      <c r="APW124" s="17"/>
      <c r="APX124" s="17"/>
      <c r="APY124" s="17"/>
      <c r="APZ124" s="17"/>
      <c r="AQA124" s="17"/>
      <c r="AQB124" s="17"/>
      <c r="AQC124" s="17"/>
      <c r="AQD124" s="17"/>
      <c r="AQE124" s="17"/>
      <c r="AQF124" s="17"/>
      <c r="AQG124" s="17"/>
      <c r="AQH124" s="17"/>
      <c r="AQI124" s="17"/>
      <c r="AQJ124" s="17"/>
      <c r="AQK124" s="17"/>
      <c r="AQL124" s="17"/>
      <c r="AQM124" s="17"/>
      <c r="AQN124" s="17"/>
      <c r="AQO124" s="17"/>
      <c r="AQP124" s="17"/>
      <c r="AQQ124" s="17"/>
      <c r="AQR124" s="17"/>
      <c r="AQS124" s="17"/>
      <c r="AQT124" s="17"/>
      <c r="AQU124" s="17"/>
      <c r="AQV124" s="17"/>
      <c r="AQW124" s="17"/>
      <c r="AQX124" s="17"/>
      <c r="AQY124" s="17"/>
      <c r="AQZ124" s="17"/>
      <c r="ARA124" s="17"/>
      <c r="ARB124" s="17"/>
      <c r="ARC124" s="17"/>
      <c r="ARD124" s="17"/>
      <c r="ARE124" s="17"/>
      <c r="ARF124" s="17"/>
      <c r="ARG124" s="17"/>
      <c r="ARH124" s="17"/>
      <c r="ARI124" s="17"/>
      <c r="ARJ124" s="17"/>
      <c r="ARK124" s="17"/>
      <c r="ARL124" s="17"/>
      <c r="ARM124" s="17"/>
      <c r="ARN124" s="17"/>
      <c r="ARO124" s="17"/>
      <c r="ARP124" s="17"/>
      <c r="ARQ124" s="17"/>
      <c r="ARR124" s="17"/>
      <c r="ARS124" s="17"/>
      <c r="ART124" s="17"/>
      <c r="ARU124" s="17"/>
      <c r="ARV124" s="17"/>
      <c r="ARW124" s="17"/>
      <c r="ARX124" s="17"/>
      <c r="ARY124" s="17"/>
      <c r="ARZ124" s="17"/>
      <c r="ASA124" s="17"/>
      <c r="ASB124" s="17"/>
      <c r="ASC124" s="17"/>
      <c r="ASD124" s="17"/>
      <c r="ASE124" s="17"/>
      <c r="ASF124" s="17"/>
      <c r="ASG124" s="17"/>
      <c r="ASH124" s="17"/>
      <c r="ASI124" s="17"/>
      <c r="ASJ124" s="17"/>
      <c r="ASK124" s="17"/>
      <c r="ASL124" s="17"/>
      <c r="ASM124" s="17"/>
      <c r="ASN124" s="17"/>
      <c r="ASO124" s="17"/>
      <c r="ASP124" s="17"/>
      <c r="ASQ124" s="17"/>
      <c r="ASR124" s="17"/>
      <c r="ASS124" s="17"/>
      <c r="AST124" s="17"/>
      <c r="ASU124" s="17"/>
      <c r="ASV124" s="17"/>
      <c r="ASW124" s="17"/>
      <c r="ASX124" s="17"/>
      <c r="ASY124" s="17"/>
      <c r="ASZ124" s="17"/>
      <c r="ATA124" s="17"/>
      <c r="ATB124" s="17"/>
      <c r="ATC124" s="17"/>
      <c r="ATD124" s="17"/>
      <c r="ATE124" s="17"/>
      <c r="ATF124" s="17"/>
      <c r="ATG124" s="17"/>
      <c r="ATH124" s="17"/>
      <c r="ATI124" s="17"/>
      <c r="ATJ124" s="17"/>
      <c r="ATK124" s="17"/>
      <c r="ATL124" s="17"/>
      <c r="ATM124" s="17"/>
      <c r="ATN124" s="17"/>
      <c r="ATO124" s="17"/>
      <c r="ATP124" s="17"/>
      <c r="ATQ124" s="17"/>
      <c r="ATR124" s="17"/>
      <c r="ATS124" s="17"/>
      <c r="ATT124" s="17"/>
      <c r="ATU124" s="17"/>
      <c r="ATV124" s="17"/>
      <c r="ATW124" s="17"/>
      <c r="ATX124" s="17"/>
      <c r="ATY124" s="17"/>
      <c r="ATZ124" s="17"/>
      <c r="AUA124" s="17"/>
      <c r="AUB124" s="17"/>
      <c r="AUC124" s="17"/>
      <c r="AUD124" s="17"/>
      <c r="AUE124" s="17"/>
      <c r="AUF124" s="17"/>
      <c r="AUG124" s="17"/>
      <c r="AUH124" s="17"/>
      <c r="AUI124" s="17"/>
      <c r="AUJ124" s="17"/>
      <c r="AUK124" s="17"/>
      <c r="AUL124" s="17"/>
      <c r="AUM124" s="17"/>
      <c r="AUN124" s="17"/>
      <c r="AUO124" s="17"/>
      <c r="AUP124" s="17"/>
      <c r="AUQ124" s="17"/>
      <c r="AUR124" s="17"/>
      <c r="AUS124" s="17"/>
      <c r="AUT124" s="17"/>
      <c r="AUU124" s="17"/>
      <c r="AUV124" s="17"/>
      <c r="AUW124" s="17"/>
      <c r="AUX124" s="17"/>
      <c r="AUY124" s="17"/>
      <c r="AUZ124" s="17"/>
      <c r="AVA124" s="17"/>
      <c r="AVB124" s="17"/>
      <c r="AVC124" s="17"/>
      <c r="AVD124" s="17"/>
      <c r="AVE124" s="17"/>
      <c r="AVF124" s="17"/>
      <c r="AVG124" s="17"/>
      <c r="AVH124" s="17"/>
      <c r="AVI124" s="17"/>
      <c r="AVJ124" s="17"/>
      <c r="AVK124" s="17"/>
      <c r="AVL124" s="17"/>
      <c r="AVM124" s="17"/>
      <c r="AVN124" s="17"/>
      <c r="AVO124" s="17"/>
      <c r="AVP124" s="17"/>
      <c r="AVQ124" s="17"/>
      <c r="AVR124" s="17"/>
      <c r="AVS124" s="17"/>
      <c r="AVT124" s="17"/>
      <c r="AVU124" s="17"/>
      <c r="AVV124" s="17"/>
      <c r="AVW124" s="17"/>
      <c r="AVX124" s="17"/>
      <c r="AVY124" s="17"/>
      <c r="AVZ124" s="17"/>
      <c r="AWA124" s="17"/>
      <c r="AWB124" s="17"/>
    </row>
    <row r="125" spans="1:1276" s="18" customFormat="1" x14ac:dyDescent="0.25">
      <c r="A125" s="17"/>
      <c r="B125" s="17"/>
      <c r="C125" s="17"/>
      <c r="D125" s="17"/>
      <c r="E125" s="28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7"/>
      <c r="ALB125" s="17"/>
      <c r="ALC125" s="17"/>
      <c r="ALD125" s="17"/>
      <c r="ALE125" s="17"/>
      <c r="ALF125" s="17"/>
      <c r="ALG125" s="17"/>
      <c r="ALH125" s="17"/>
      <c r="ALI125" s="17"/>
      <c r="ALJ125" s="17"/>
      <c r="ALK125" s="17"/>
      <c r="ALL125" s="17"/>
      <c r="ALM125" s="17"/>
      <c r="ALN125" s="17"/>
      <c r="ALO125" s="17"/>
      <c r="ALP125" s="17"/>
      <c r="ALQ125" s="17"/>
      <c r="ALR125" s="17"/>
      <c r="ALS125" s="17"/>
      <c r="ALT125" s="17"/>
      <c r="ALU125" s="17"/>
      <c r="ALV125" s="17"/>
      <c r="ALW125" s="17"/>
      <c r="ALX125" s="17"/>
      <c r="ALY125" s="17"/>
      <c r="ALZ125" s="17"/>
      <c r="AMA125" s="17"/>
      <c r="AMB125" s="17"/>
      <c r="AMC125" s="17"/>
      <c r="AMD125" s="17"/>
      <c r="AME125" s="17"/>
      <c r="AMF125" s="17"/>
      <c r="AMG125" s="17"/>
      <c r="AMH125" s="17"/>
      <c r="AMI125" s="17"/>
      <c r="AMJ125" s="17"/>
      <c r="AMK125" s="17"/>
      <c r="AML125" s="17"/>
      <c r="AMM125" s="17"/>
      <c r="AMN125" s="17"/>
      <c r="AMO125" s="17"/>
      <c r="AMP125" s="17"/>
      <c r="AMQ125" s="17"/>
      <c r="AMR125" s="17"/>
      <c r="AMS125" s="17"/>
      <c r="AMT125" s="17"/>
      <c r="AMU125" s="17"/>
      <c r="AMV125" s="17"/>
      <c r="AMW125" s="17"/>
      <c r="AMX125" s="17"/>
      <c r="AMY125" s="17"/>
      <c r="AMZ125" s="17"/>
      <c r="ANA125" s="17"/>
      <c r="ANB125" s="17"/>
      <c r="ANC125" s="17"/>
      <c r="AND125" s="17"/>
      <c r="ANE125" s="17"/>
      <c r="ANF125" s="17"/>
      <c r="ANG125" s="17"/>
      <c r="ANH125" s="17"/>
      <c r="ANI125" s="17"/>
      <c r="ANJ125" s="17"/>
      <c r="ANK125" s="17"/>
      <c r="ANL125" s="17"/>
      <c r="ANM125" s="17"/>
      <c r="ANN125" s="17"/>
      <c r="ANO125" s="17"/>
      <c r="ANP125" s="17"/>
      <c r="ANQ125" s="17"/>
      <c r="ANR125" s="17"/>
      <c r="ANS125" s="17"/>
      <c r="ANT125" s="17"/>
      <c r="ANU125" s="17"/>
      <c r="ANV125" s="17"/>
      <c r="ANW125" s="17"/>
      <c r="ANX125" s="17"/>
      <c r="ANY125" s="17"/>
      <c r="ANZ125" s="17"/>
      <c r="AOA125" s="17"/>
      <c r="AOB125" s="17"/>
      <c r="AOC125" s="17"/>
      <c r="AOD125" s="17"/>
      <c r="AOE125" s="17"/>
      <c r="AOF125" s="17"/>
      <c r="AOG125" s="17"/>
      <c r="AOH125" s="17"/>
      <c r="AOI125" s="17"/>
      <c r="AOJ125" s="17"/>
      <c r="AOK125" s="17"/>
      <c r="AOL125" s="17"/>
      <c r="AOM125" s="17"/>
      <c r="AON125" s="17"/>
      <c r="AOO125" s="17"/>
      <c r="AOP125" s="17"/>
      <c r="AOQ125" s="17"/>
      <c r="AOR125" s="17"/>
      <c r="AOS125" s="17"/>
      <c r="AOT125" s="17"/>
      <c r="AOU125" s="17"/>
      <c r="AOV125" s="17"/>
      <c r="AOW125" s="17"/>
      <c r="AOX125" s="17"/>
      <c r="AOY125" s="17"/>
      <c r="AOZ125" s="17"/>
      <c r="APA125" s="17"/>
      <c r="APB125" s="17"/>
      <c r="APC125" s="17"/>
      <c r="APD125" s="17"/>
      <c r="APE125" s="17"/>
      <c r="APF125" s="17"/>
      <c r="APG125" s="17"/>
      <c r="APH125" s="17"/>
      <c r="API125" s="17"/>
      <c r="APJ125" s="17"/>
      <c r="APK125" s="17"/>
      <c r="APL125" s="17"/>
      <c r="APM125" s="17"/>
      <c r="APN125" s="17"/>
      <c r="APO125" s="17"/>
      <c r="APP125" s="17"/>
      <c r="APQ125" s="17"/>
      <c r="APR125" s="17"/>
      <c r="APS125" s="17"/>
      <c r="APT125" s="17"/>
      <c r="APU125" s="17"/>
      <c r="APV125" s="17"/>
      <c r="APW125" s="17"/>
      <c r="APX125" s="17"/>
      <c r="APY125" s="17"/>
      <c r="APZ125" s="17"/>
      <c r="AQA125" s="17"/>
      <c r="AQB125" s="17"/>
      <c r="AQC125" s="17"/>
      <c r="AQD125" s="17"/>
      <c r="AQE125" s="17"/>
      <c r="AQF125" s="17"/>
      <c r="AQG125" s="17"/>
      <c r="AQH125" s="17"/>
      <c r="AQI125" s="17"/>
      <c r="AQJ125" s="17"/>
      <c r="AQK125" s="17"/>
      <c r="AQL125" s="17"/>
      <c r="AQM125" s="17"/>
      <c r="AQN125" s="17"/>
      <c r="AQO125" s="17"/>
      <c r="AQP125" s="17"/>
      <c r="AQQ125" s="17"/>
      <c r="AQR125" s="17"/>
      <c r="AQS125" s="17"/>
      <c r="AQT125" s="17"/>
      <c r="AQU125" s="17"/>
      <c r="AQV125" s="17"/>
      <c r="AQW125" s="17"/>
      <c r="AQX125" s="17"/>
      <c r="AQY125" s="17"/>
      <c r="AQZ125" s="17"/>
      <c r="ARA125" s="17"/>
      <c r="ARB125" s="17"/>
      <c r="ARC125" s="17"/>
      <c r="ARD125" s="17"/>
      <c r="ARE125" s="17"/>
      <c r="ARF125" s="17"/>
      <c r="ARG125" s="17"/>
      <c r="ARH125" s="17"/>
      <c r="ARI125" s="17"/>
      <c r="ARJ125" s="17"/>
      <c r="ARK125" s="17"/>
      <c r="ARL125" s="17"/>
      <c r="ARM125" s="17"/>
      <c r="ARN125" s="17"/>
      <c r="ARO125" s="17"/>
      <c r="ARP125" s="17"/>
      <c r="ARQ125" s="17"/>
      <c r="ARR125" s="17"/>
      <c r="ARS125" s="17"/>
      <c r="ART125" s="17"/>
      <c r="ARU125" s="17"/>
      <c r="ARV125" s="17"/>
      <c r="ARW125" s="17"/>
      <c r="ARX125" s="17"/>
      <c r="ARY125" s="17"/>
      <c r="ARZ125" s="17"/>
      <c r="ASA125" s="17"/>
      <c r="ASB125" s="17"/>
      <c r="ASC125" s="17"/>
      <c r="ASD125" s="17"/>
      <c r="ASE125" s="17"/>
      <c r="ASF125" s="17"/>
      <c r="ASG125" s="17"/>
      <c r="ASH125" s="17"/>
      <c r="ASI125" s="17"/>
      <c r="ASJ125" s="17"/>
      <c r="ASK125" s="17"/>
      <c r="ASL125" s="17"/>
      <c r="ASM125" s="17"/>
      <c r="ASN125" s="17"/>
      <c r="ASO125" s="17"/>
      <c r="ASP125" s="17"/>
      <c r="ASQ125" s="17"/>
      <c r="ASR125" s="17"/>
      <c r="ASS125" s="17"/>
      <c r="AST125" s="17"/>
      <c r="ASU125" s="17"/>
      <c r="ASV125" s="17"/>
      <c r="ASW125" s="17"/>
      <c r="ASX125" s="17"/>
      <c r="ASY125" s="17"/>
      <c r="ASZ125" s="17"/>
      <c r="ATA125" s="17"/>
      <c r="ATB125" s="17"/>
      <c r="ATC125" s="17"/>
      <c r="ATD125" s="17"/>
      <c r="ATE125" s="17"/>
      <c r="ATF125" s="17"/>
      <c r="ATG125" s="17"/>
      <c r="ATH125" s="17"/>
      <c r="ATI125" s="17"/>
      <c r="ATJ125" s="17"/>
      <c r="ATK125" s="17"/>
      <c r="ATL125" s="17"/>
      <c r="ATM125" s="17"/>
      <c r="ATN125" s="17"/>
      <c r="ATO125" s="17"/>
      <c r="ATP125" s="17"/>
      <c r="ATQ125" s="17"/>
      <c r="ATR125" s="17"/>
      <c r="ATS125" s="17"/>
      <c r="ATT125" s="17"/>
      <c r="ATU125" s="17"/>
      <c r="ATV125" s="17"/>
      <c r="ATW125" s="17"/>
      <c r="ATX125" s="17"/>
      <c r="ATY125" s="17"/>
      <c r="ATZ125" s="17"/>
      <c r="AUA125" s="17"/>
      <c r="AUB125" s="17"/>
      <c r="AUC125" s="17"/>
      <c r="AUD125" s="17"/>
      <c r="AUE125" s="17"/>
      <c r="AUF125" s="17"/>
      <c r="AUG125" s="17"/>
      <c r="AUH125" s="17"/>
      <c r="AUI125" s="17"/>
      <c r="AUJ125" s="17"/>
      <c r="AUK125" s="17"/>
      <c r="AUL125" s="17"/>
      <c r="AUM125" s="17"/>
      <c r="AUN125" s="17"/>
      <c r="AUO125" s="17"/>
      <c r="AUP125" s="17"/>
      <c r="AUQ125" s="17"/>
      <c r="AUR125" s="17"/>
      <c r="AUS125" s="17"/>
      <c r="AUT125" s="17"/>
      <c r="AUU125" s="17"/>
      <c r="AUV125" s="17"/>
      <c r="AUW125" s="17"/>
      <c r="AUX125" s="17"/>
      <c r="AUY125" s="17"/>
      <c r="AUZ125" s="17"/>
      <c r="AVA125" s="17"/>
      <c r="AVB125" s="17"/>
      <c r="AVC125" s="17"/>
      <c r="AVD125" s="17"/>
      <c r="AVE125" s="17"/>
      <c r="AVF125" s="17"/>
      <c r="AVG125" s="17"/>
      <c r="AVH125" s="17"/>
      <c r="AVI125" s="17"/>
      <c r="AVJ125" s="17"/>
      <c r="AVK125" s="17"/>
      <c r="AVL125" s="17"/>
      <c r="AVM125" s="17"/>
      <c r="AVN125" s="17"/>
      <c r="AVO125" s="17"/>
      <c r="AVP125" s="17"/>
      <c r="AVQ125" s="17"/>
      <c r="AVR125" s="17"/>
      <c r="AVS125" s="17"/>
      <c r="AVT125" s="17"/>
      <c r="AVU125" s="17"/>
      <c r="AVV125" s="17"/>
      <c r="AVW125" s="17"/>
      <c r="AVX125" s="17"/>
      <c r="AVY125" s="17"/>
      <c r="AVZ125" s="17"/>
      <c r="AWA125" s="17"/>
      <c r="AWB125" s="17"/>
    </row>
    <row r="126" spans="1:1276" s="18" customFormat="1" x14ac:dyDescent="0.25">
      <c r="A126" s="17"/>
      <c r="B126" s="17"/>
      <c r="C126" s="17"/>
      <c r="D126" s="17"/>
      <c r="E126" s="28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</row>
    <row r="127" spans="1:1276" s="18" customFormat="1" x14ac:dyDescent="0.25">
      <c r="A127" s="17"/>
      <c r="B127" s="17"/>
      <c r="C127" s="17"/>
      <c r="D127" s="17"/>
      <c r="E127" s="28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  <c r="AFS127" s="17"/>
      <c r="AFT127" s="17"/>
      <c r="AFU127" s="17"/>
      <c r="AFV127" s="17"/>
      <c r="AFW127" s="17"/>
      <c r="AFX127" s="17"/>
      <c r="AFY127" s="17"/>
      <c r="AFZ127" s="17"/>
      <c r="AGA127" s="17"/>
      <c r="AGB127" s="17"/>
      <c r="AGC127" s="17"/>
      <c r="AGD127" s="17"/>
      <c r="AGE127" s="17"/>
      <c r="AGF127" s="17"/>
      <c r="AGG127" s="17"/>
      <c r="AGH127" s="17"/>
      <c r="AGI127" s="17"/>
      <c r="AGJ127" s="17"/>
      <c r="AGK127" s="17"/>
      <c r="AGL127" s="17"/>
      <c r="AGM127" s="17"/>
      <c r="AGN127" s="17"/>
      <c r="AGO127" s="17"/>
      <c r="AGP127" s="17"/>
      <c r="AGQ127" s="17"/>
      <c r="AGR127" s="17"/>
      <c r="AGS127" s="17"/>
      <c r="AGT127" s="17"/>
      <c r="AGU127" s="17"/>
      <c r="AGV127" s="17"/>
      <c r="AGW127" s="17"/>
      <c r="AGX127" s="17"/>
      <c r="AGY127" s="17"/>
      <c r="AGZ127" s="17"/>
      <c r="AHA127" s="17"/>
      <c r="AHB127" s="17"/>
      <c r="AHC127" s="17"/>
      <c r="AHD127" s="17"/>
      <c r="AHE127" s="17"/>
      <c r="AHF127" s="17"/>
      <c r="AHG127" s="17"/>
      <c r="AHH127" s="17"/>
      <c r="AHI127" s="17"/>
      <c r="AHJ127" s="17"/>
      <c r="AHK127" s="17"/>
      <c r="AHL127" s="17"/>
      <c r="AHM127" s="17"/>
      <c r="AHN127" s="17"/>
      <c r="AHO127" s="17"/>
      <c r="AHP127" s="17"/>
      <c r="AHQ127" s="17"/>
      <c r="AHR127" s="17"/>
      <c r="AHS127" s="17"/>
      <c r="AHT127" s="17"/>
      <c r="AHU127" s="17"/>
      <c r="AHV127" s="17"/>
      <c r="AHW127" s="17"/>
      <c r="AHX127" s="17"/>
      <c r="AHY127" s="17"/>
      <c r="AHZ127" s="17"/>
      <c r="AIA127" s="17"/>
      <c r="AIB127" s="17"/>
      <c r="AIC127" s="17"/>
      <c r="AID127" s="17"/>
      <c r="AIE127" s="17"/>
      <c r="AIF127" s="17"/>
      <c r="AIG127" s="17"/>
      <c r="AIH127" s="17"/>
      <c r="AII127" s="17"/>
      <c r="AIJ127" s="17"/>
      <c r="AIK127" s="17"/>
      <c r="AIL127" s="17"/>
      <c r="AIM127" s="17"/>
      <c r="AIN127" s="17"/>
      <c r="AIO127" s="17"/>
      <c r="AIP127" s="17"/>
      <c r="AIQ127" s="17"/>
      <c r="AIR127" s="17"/>
      <c r="AIS127" s="17"/>
      <c r="AIT127" s="17"/>
      <c r="AIU127" s="17"/>
      <c r="AIV127" s="17"/>
      <c r="AIW127" s="17"/>
      <c r="AIX127" s="17"/>
      <c r="AIY127" s="17"/>
      <c r="AIZ127" s="17"/>
      <c r="AJA127" s="17"/>
      <c r="AJB127" s="17"/>
      <c r="AJC127" s="17"/>
      <c r="AJD127" s="17"/>
      <c r="AJE127" s="17"/>
      <c r="AJF127" s="17"/>
      <c r="AJG127" s="17"/>
      <c r="AJH127" s="17"/>
      <c r="AJI127" s="17"/>
      <c r="AJJ127" s="17"/>
      <c r="AJK127" s="17"/>
      <c r="AJL127" s="17"/>
      <c r="AJM127" s="17"/>
      <c r="AJN127" s="17"/>
      <c r="AJO127" s="17"/>
      <c r="AJP127" s="17"/>
      <c r="AJQ127" s="17"/>
      <c r="AJR127" s="17"/>
      <c r="AJS127" s="17"/>
      <c r="AJT127" s="17"/>
      <c r="AJU127" s="17"/>
      <c r="AJV127" s="17"/>
      <c r="AJW127" s="17"/>
      <c r="AJX127" s="17"/>
      <c r="AJY127" s="17"/>
      <c r="AJZ127" s="17"/>
      <c r="AKA127" s="17"/>
      <c r="AKB127" s="17"/>
      <c r="AKC127" s="17"/>
      <c r="AKD127" s="17"/>
      <c r="AKE127" s="17"/>
      <c r="AKF127" s="17"/>
      <c r="AKG127" s="17"/>
      <c r="AKH127" s="17"/>
      <c r="AKI127" s="17"/>
      <c r="AKJ127" s="17"/>
      <c r="AKK127" s="17"/>
      <c r="AKL127" s="17"/>
      <c r="AKM127" s="17"/>
      <c r="AKN127" s="17"/>
      <c r="AKO127" s="17"/>
      <c r="AKP127" s="17"/>
      <c r="AKQ127" s="17"/>
      <c r="AKR127" s="17"/>
      <c r="AKS127" s="17"/>
      <c r="AKT127" s="17"/>
      <c r="AKU127" s="17"/>
      <c r="AKV127" s="17"/>
      <c r="AKW127" s="17"/>
      <c r="AKX127" s="17"/>
      <c r="AKY127" s="17"/>
      <c r="AKZ127" s="17"/>
      <c r="ALA127" s="17"/>
      <c r="ALB127" s="17"/>
      <c r="ALC127" s="17"/>
      <c r="ALD127" s="17"/>
      <c r="ALE127" s="17"/>
      <c r="ALF127" s="17"/>
      <c r="ALG127" s="17"/>
      <c r="ALH127" s="17"/>
      <c r="ALI127" s="17"/>
      <c r="ALJ127" s="17"/>
      <c r="ALK127" s="17"/>
      <c r="ALL127" s="17"/>
      <c r="ALM127" s="17"/>
      <c r="ALN127" s="17"/>
      <c r="ALO127" s="17"/>
      <c r="ALP127" s="17"/>
      <c r="ALQ127" s="17"/>
      <c r="ALR127" s="17"/>
      <c r="ALS127" s="17"/>
      <c r="ALT127" s="17"/>
      <c r="ALU127" s="17"/>
      <c r="ALV127" s="17"/>
      <c r="ALW127" s="17"/>
      <c r="ALX127" s="17"/>
      <c r="ALY127" s="17"/>
      <c r="ALZ127" s="17"/>
      <c r="AMA127" s="17"/>
      <c r="AMB127" s="17"/>
      <c r="AMC127" s="17"/>
      <c r="AMD127" s="17"/>
      <c r="AME127" s="17"/>
      <c r="AMF127" s="17"/>
      <c r="AMG127" s="17"/>
      <c r="AMH127" s="17"/>
      <c r="AMI127" s="17"/>
      <c r="AMJ127" s="17"/>
      <c r="AMK127" s="17"/>
      <c r="AML127" s="17"/>
      <c r="AMM127" s="17"/>
      <c r="AMN127" s="17"/>
      <c r="AMO127" s="17"/>
      <c r="AMP127" s="17"/>
      <c r="AMQ127" s="17"/>
      <c r="AMR127" s="17"/>
      <c r="AMS127" s="17"/>
      <c r="AMT127" s="17"/>
      <c r="AMU127" s="17"/>
      <c r="AMV127" s="17"/>
      <c r="AMW127" s="17"/>
      <c r="AMX127" s="17"/>
      <c r="AMY127" s="17"/>
      <c r="AMZ127" s="17"/>
      <c r="ANA127" s="17"/>
      <c r="ANB127" s="17"/>
      <c r="ANC127" s="17"/>
      <c r="AND127" s="17"/>
      <c r="ANE127" s="17"/>
      <c r="ANF127" s="17"/>
      <c r="ANG127" s="17"/>
      <c r="ANH127" s="17"/>
      <c r="ANI127" s="17"/>
      <c r="ANJ127" s="17"/>
      <c r="ANK127" s="17"/>
      <c r="ANL127" s="17"/>
      <c r="ANM127" s="17"/>
      <c r="ANN127" s="17"/>
      <c r="ANO127" s="17"/>
      <c r="ANP127" s="17"/>
      <c r="ANQ127" s="17"/>
      <c r="ANR127" s="17"/>
      <c r="ANS127" s="17"/>
      <c r="ANT127" s="17"/>
      <c r="ANU127" s="17"/>
      <c r="ANV127" s="17"/>
      <c r="ANW127" s="17"/>
      <c r="ANX127" s="17"/>
      <c r="ANY127" s="17"/>
      <c r="ANZ127" s="17"/>
      <c r="AOA127" s="17"/>
      <c r="AOB127" s="17"/>
      <c r="AOC127" s="17"/>
      <c r="AOD127" s="17"/>
      <c r="AOE127" s="17"/>
      <c r="AOF127" s="17"/>
      <c r="AOG127" s="17"/>
      <c r="AOH127" s="17"/>
      <c r="AOI127" s="17"/>
      <c r="AOJ127" s="17"/>
      <c r="AOK127" s="17"/>
      <c r="AOL127" s="17"/>
      <c r="AOM127" s="17"/>
      <c r="AON127" s="17"/>
      <c r="AOO127" s="17"/>
      <c r="AOP127" s="17"/>
      <c r="AOQ127" s="17"/>
      <c r="AOR127" s="17"/>
      <c r="AOS127" s="17"/>
      <c r="AOT127" s="17"/>
      <c r="AOU127" s="17"/>
      <c r="AOV127" s="17"/>
      <c r="AOW127" s="17"/>
      <c r="AOX127" s="17"/>
      <c r="AOY127" s="17"/>
      <c r="AOZ127" s="17"/>
      <c r="APA127" s="17"/>
      <c r="APB127" s="17"/>
      <c r="APC127" s="17"/>
      <c r="APD127" s="17"/>
      <c r="APE127" s="17"/>
      <c r="APF127" s="17"/>
      <c r="APG127" s="17"/>
      <c r="APH127" s="17"/>
      <c r="API127" s="17"/>
      <c r="APJ127" s="17"/>
      <c r="APK127" s="17"/>
      <c r="APL127" s="17"/>
      <c r="APM127" s="17"/>
      <c r="APN127" s="17"/>
      <c r="APO127" s="17"/>
      <c r="APP127" s="17"/>
      <c r="APQ127" s="17"/>
      <c r="APR127" s="17"/>
      <c r="APS127" s="17"/>
      <c r="APT127" s="17"/>
      <c r="APU127" s="17"/>
      <c r="APV127" s="17"/>
      <c r="APW127" s="17"/>
      <c r="APX127" s="17"/>
      <c r="APY127" s="17"/>
      <c r="APZ127" s="17"/>
      <c r="AQA127" s="17"/>
      <c r="AQB127" s="17"/>
      <c r="AQC127" s="17"/>
      <c r="AQD127" s="17"/>
      <c r="AQE127" s="17"/>
      <c r="AQF127" s="17"/>
      <c r="AQG127" s="17"/>
      <c r="AQH127" s="17"/>
      <c r="AQI127" s="17"/>
      <c r="AQJ127" s="17"/>
      <c r="AQK127" s="17"/>
      <c r="AQL127" s="17"/>
      <c r="AQM127" s="17"/>
      <c r="AQN127" s="17"/>
      <c r="AQO127" s="17"/>
      <c r="AQP127" s="17"/>
      <c r="AQQ127" s="17"/>
      <c r="AQR127" s="17"/>
      <c r="AQS127" s="17"/>
      <c r="AQT127" s="17"/>
      <c r="AQU127" s="17"/>
      <c r="AQV127" s="17"/>
      <c r="AQW127" s="17"/>
      <c r="AQX127" s="17"/>
      <c r="AQY127" s="17"/>
      <c r="AQZ127" s="17"/>
      <c r="ARA127" s="17"/>
      <c r="ARB127" s="17"/>
      <c r="ARC127" s="17"/>
      <c r="ARD127" s="17"/>
      <c r="ARE127" s="17"/>
      <c r="ARF127" s="17"/>
      <c r="ARG127" s="17"/>
      <c r="ARH127" s="17"/>
      <c r="ARI127" s="17"/>
      <c r="ARJ127" s="17"/>
      <c r="ARK127" s="17"/>
      <c r="ARL127" s="17"/>
      <c r="ARM127" s="17"/>
      <c r="ARN127" s="17"/>
      <c r="ARO127" s="17"/>
      <c r="ARP127" s="17"/>
      <c r="ARQ127" s="17"/>
      <c r="ARR127" s="17"/>
      <c r="ARS127" s="17"/>
      <c r="ART127" s="17"/>
      <c r="ARU127" s="17"/>
      <c r="ARV127" s="17"/>
      <c r="ARW127" s="17"/>
      <c r="ARX127" s="17"/>
      <c r="ARY127" s="17"/>
      <c r="ARZ127" s="17"/>
      <c r="ASA127" s="17"/>
      <c r="ASB127" s="17"/>
      <c r="ASC127" s="17"/>
      <c r="ASD127" s="17"/>
      <c r="ASE127" s="17"/>
      <c r="ASF127" s="17"/>
      <c r="ASG127" s="17"/>
      <c r="ASH127" s="17"/>
      <c r="ASI127" s="17"/>
      <c r="ASJ127" s="17"/>
      <c r="ASK127" s="17"/>
      <c r="ASL127" s="17"/>
      <c r="ASM127" s="17"/>
      <c r="ASN127" s="17"/>
      <c r="ASO127" s="17"/>
      <c r="ASP127" s="17"/>
      <c r="ASQ127" s="17"/>
      <c r="ASR127" s="17"/>
      <c r="ASS127" s="17"/>
      <c r="AST127" s="17"/>
      <c r="ASU127" s="17"/>
      <c r="ASV127" s="17"/>
      <c r="ASW127" s="17"/>
      <c r="ASX127" s="17"/>
      <c r="ASY127" s="17"/>
      <c r="ASZ127" s="17"/>
      <c r="ATA127" s="17"/>
      <c r="ATB127" s="17"/>
      <c r="ATC127" s="17"/>
      <c r="ATD127" s="17"/>
      <c r="ATE127" s="17"/>
      <c r="ATF127" s="17"/>
      <c r="ATG127" s="17"/>
      <c r="ATH127" s="17"/>
      <c r="ATI127" s="17"/>
      <c r="ATJ127" s="17"/>
      <c r="ATK127" s="17"/>
      <c r="ATL127" s="17"/>
      <c r="ATM127" s="17"/>
      <c r="ATN127" s="17"/>
      <c r="ATO127" s="17"/>
      <c r="ATP127" s="17"/>
      <c r="ATQ127" s="17"/>
      <c r="ATR127" s="17"/>
      <c r="ATS127" s="17"/>
      <c r="ATT127" s="17"/>
      <c r="ATU127" s="17"/>
      <c r="ATV127" s="17"/>
      <c r="ATW127" s="17"/>
      <c r="ATX127" s="17"/>
      <c r="ATY127" s="17"/>
      <c r="ATZ127" s="17"/>
      <c r="AUA127" s="17"/>
      <c r="AUB127" s="17"/>
      <c r="AUC127" s="17"/>
      <c r="AUD127" s="17"/>
      <c r="AUE127" s="17"/>
      <c r="AUF127" s="17"/>
      <c r="AUG127" s="17"/>
      <c r="AUH127" s="17"/>
      <c r="AUI127" s="17"/>
      <c r="AUJ127" s="17"/>
      <c r="AUK127" s="17"/>
      <c r="AUL127" s="17"/>
      <c r="AUM127" s="17"/>
      <c r="AUN127" s="17"/>
      <c r="AUO127" s="17"/>
      <c r="AUP127" s="17"/>
      <c r="AUQ127" s="17"/>
      <c r="AUR127" s="17"/>
      <c r="AUS127" s="17"/>
      <c r="AUT127" s="17"/>
      <c r="AUU127" s="17"/>
      <c r="AUV127" s="17"/>
      <c r="AUW127" s="17"/>
      <c r="AUX127" s="17"/>
      <c r="AUY127" s="17"/>
      <c r="AUZ127" s="17"/>
      <c r="AVA127" s="17"/>
      <c r="AVB127" s="17"/>
      <c r="AVC127" s="17"/>
      <c r="AVD127" s="17"/>
      <c r="AVE127" s="17"/>
      <c r="AVF127" s="17"/>
      <c r="AVG127" s="17"/>
      <c r="AVH127" s="17"/>
      <c r="AVI127" s="17"/>
      <c r="AVJ127" s="17"/>
      <c r="AVK127" s="17"/>
      <c r="AVL127" s="17"/>
      <c r="AVM127" s="17"/>
      <c r="AVN127" s="17"/>
      <c r="AVO127" s="17"/>
      <c r="AVP127" s="17"/>
      <c r="AVQ127" s="17"/>
      <c r="AVR127" s="17"/>
      <c r="AVS127" s="17"/>
      <c r="AVT127" s="17"/>
      <c r="AVU127" s="17"/>
      <c r="AVV127" s="17"/>
      <c r="AVW127" s="17"/>
      <c r="AVX127" s="17"/>
      <c r="AVY127" s="17"/>
      <c r="AVZ127" s="17"/>
      <c r="AWA127" s="17"/>
      <c r="AWB127" s="17"/>
    </row>
    <row r="128" spans="1:1276" s="18" customFormat="1" x14ac:dyDescent="0.25">
      <c r="E128" s="19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7"/>
      <c r="ALB128" s="17"/>
      <c r="ALC128" s="17"/>
      <c r="ALD128" s="17"/>
      <c r="ALE128" s="17"/>
      <c r="ALF128" s="17"/>
      <c r="ALG128" s="17"/>
      <c r="ALH128" s="17"/>
      <c r="ALI128" s="17"/>
      <c r="ALJ128" s="17"/>
      <c r="ALK128" s="17"/>
      <c r="ALL128" s="17"/>
      <c r="ALM128" s="17"/>
      <c r="ALN128" s="17"/>
      <c r="ALO128" s="17"/>
      <c r="ALP128" s="17"/>
      <c r="ALQ128" s="17"/>
      <c r="ALR128" s="17"/>
      <c r="ALS128" s="17"/>
      <c r="ALT128" s="17"/>
      <c r="ALU128" s="17"/>
      <c r="ALV128" s="17"/>
      <c r="ALW128" s="17"/>
      <c r="ALX128" s="17"/>
      <c r="ALY128" s="17"/>
      <c r="ALZ128" s="17"/>
      <c r="AMA128" s="17"/>
      <c r="AMB128" s="17"/>
      <c r="AMC128" s="17"/>
      <c r="AMD128" s="17"/>
      <c r="AME128" s="17"/>
      <c r="AMF128" s="17"/>
      <c r="AMG128" s="17"/>
      <c r="AMH128" s="17"/>
      <c r="AMI128" s="17"/>
      <c r="AMJ128" s="17"/>
      <c r="AMK128" s="17"/>
      <c r="AML128" s="17"/>
      <c r="AMM128" s="17"/>
      <c r="AMN128" s="17"/>
      <c r="AMO128" s="17"/>
      <c r="AMP128" s="17"/>
      <c r="AMQ128" s="17"/>
      <c r="AMR128" s="17"/>
      <c r="AMS128" s="17"/>
      <c r="AMT128" s="17"/>
      <c r="AMU128" s="17"/>
      <c r="AMV128" s="17"/>
      <c r="AMW128" s="17"/>
      <c r="AMX128" s="17"/>
      <c r="AMY128" s="17"/>
      <c r="AMZ128" s="17"/>
      <c r="ANA128" s="17"/>
      <c r="ANB128" s="17"/>
      <c r="ANC128" s="17"/>
      <c r="AND128" s="17"/>
      <c r="ANE128" s="17"/>
      <c r="ANF128" s="17"/>
      <c r="ANG128" s="17"/>
      <c r="ANH128" s="17"/>
      <c r="ANI128" s="17"/>
      <c r="ANJ128" s="17"/>
      <c r="ANK128" s="17"/>
      <c r="ANL128" s="17"/>
      <c r="ANM128" s="17"/>
      <c r="ANN128" s="17"/>
      <c r="ANO128" s="17"/>
      <c r="ANP128" s="17"/>
      <c r="ANQ128" s="17"/>
      <c r="ANR128" s="17"/>
      <c r="ANS128" s="17"/>
      <c r="ANT128" s="17"/>
      <c r="ANU128" s="17"/>
      <c r="ANV128" s="17"/>
      <c r="ANW128" s="17"/>
      <c r="ANX128" s="17"/>
      <c r="ANY128" s="17"/>
      <c r="ANZ128" s="17"/>
      <c r="AOA128" s="17"/>
      <c r="AOB128" s="17"/>
      <c r="AOC128" s="17"/>
      <c r="AOD128" s="17"/>
      <c r="AOE128" s="17"/>
      <c r="AOF128" s="17"/>
      <c r="AOG128" s="17"/>
      <c r="AOH128" s="17"/>
      <c r="AOI128" s="17"/>
      <c r="AOJ128" s="17"/>
      <c r="AOK128" s="17"/>
      <c r="AOL128" s="17"/>
      <c r="AOM128" s="17"/>
      <c r="AON128" s="17"/>
      <c r="AOO128" s="17"/>
      <c r="AOP128" s="17"/>
      <c r="AOQ128" s="17"/>
      <c r="AOR128" s="17"/>
      <c r="AOS128" s="17"/>
      <c r="AOT128" s="17"/>
      <c r="AOU128" s="17"/>
      <c r="AOV128" s="17"/>
      <c r="AOW128" s="17"/>
      <c r="AOX128" s="17"/>
      <c r="AOY128" s="17"/>
      <c r="AOZ128" s="17"/>
      <c r="APA128" s="17"/>
      <c r="APB128" s="17"/>
      <c r="APC128" s="17"/>
      <c r="APD128" s="17"/>
      <c r="APE128" s="17"/>
      <c r="APF128" s="17"/>
      <c r="APG128" s="17"/>
      <c r="APH128" s="17"/>
      <c r="API128" s="17"/>
      <c r="APJ128" s="17"/>
      <c r="APK128" s="17"/>
      <c r="APL128" s="17"/>
      <c r="APM128" s="17"/>
      <c r="APN128" s="17"/>
      <c r="APO128" s="17"/>
      <c r="APP128" s="17"/>
      <c r="APQ128" s="17"/>
      <c r="APR128" s="17"/>
      <c r="APS128" s="17"/>
      <c r="APT128" s="17"/>
      <c r="APU128" s="17"/>
      <c r="APV128" s="17"/>
      <c r="APW128" s="17"/>
      <c r="APX128" s="17"/>
      <c r="APY128" s="17"/>
      <c r="APZ128" s="17"/>
      <c r="AQA128" s="17"/>
      <c r="AQB128" s="17"/>
      <c r="AQC128" s="17"/>
      <c r="AQD128" s="17"/>
      <c r="AQE128" s="17"/>
      <c r="AQF128" s="17"/>
      <c r="AQG128" s="17"/>
      <c r="AQH128" s="17"/>
      <c r="AQI128" s="17"/>
      <c r="AQJ128" s="17"/>
      <c r="AQK128" s="17"/>
      <c r="AQL128" s="17"/>
      <c r="AQM128" s="17"/>
      <c r="AQN128" s="17"/>
      <c r="AQO128" s="17"/>
      <c r="AQP128" s="17"/>
      <c r="AQQ128" s="17"/>
      <c r="AQR128" s="17"/>
      <c r="AQS128" s="17"/>
      <c r="AQT128" s="17"/>
      <c r="AQU128" s="17"/>
      <c r="AQV128" s="17"/>
      <c r="AQW128" s="17"/>
      <c r="AQX128" s="17"/>
      <c r="AQY128" s="17"/>
      <c r="AQZ128" s="17"/>
      <c r="ARA128" s="17"/>
      <c r="ARB128" s="17"/>
      <c r="ARC128" s="17"/>
      <c r="ARD128" s="17"/>
      <c r="ARE128" s="17"/>
      <c r="ARF128" s="17"/>
      <c r="ARG128" s="17"/>
      <c r="ARH128" s="17"/>
      <c r="ARI128" s="17"/>
      <c r="ARJ128" s="17"/>
      <c r="ARK128" s="17"/>
      <c r="ARL128" s="17"/>
      <c r="ARM128" s="17"/>
      <c r="ARN128" s="17"/>
      <c r="ARO128" s="17"/>
      <c r="ARP128" s="17"/>
      <c r="ARQ128" s="17"/>
      <c r="ARR128" s="17"/>
      <c r="ARS128" s="17"/>
      <c r="ART128" s="17"/>
      <c r="ARU128" s="17"/>
      <c r="ARV128" s="17"/>
      <c r="ARW128" s="17"/>
      <c r="ARX128" s="17"/>
      <c r="ARY128" s="17"/>
      <c r="ARZ128" s="17"/>
      <c r="ASA128" s="17"/>
      <c r="ASB128" s="17"/>
      <c r="ASC128" s="17"/>
      <c r="ASD128" s="17"/>
      <c r="ASE128" s="17"/>
      <c r="ASF128" s="17"/>
      <c r="ASG128" s="17"/>
      <c r="ASH128" s="17"/>
      <c r="ASI128" s="17"/>
      <c r="ASJ128" s="17"/>
      <c r="ASK128" s="17"/>
      <c r="ASL128" s="17"/>
      <c r="ASM128" s="17"/>
      <c r="ASN128" s="17"/>
      <c r="ASO128" s="17"/>
      <c r="ASP128" s="17"/>
      <c r="ASQ128" s="17"/>
      <c r="ASR128" s="17"/>
      <c r="ASS128" s="17"/>
      <c r="AST128" s="17"/>
      <c r="ASU128" s="17"/>
      <c r="ASV128" s="17"/>
      <c r="ASW128" s="17"/>
      <c r="ASX128" s="17"/>
      <c r="ASY128" s="17"/>
      <c r="ASZ128" s="17"/>
      <c r="ATA128" s="17"/>
      <c r="ATB128" s="17"/>
      <c r="ATC128" s="17"/>
      <c r="ATD128" s="17"/>
      <c r="ATE128" s="17"/>
      <c r="ATF128" s="17"/>
      <c r="ATG128" s="17"/>
      <c r="ATH128" s="17"/>
      <c r="ATI128" s="17"/>
      <c r="ATJ128" s="17"/>
      <c r="ATK128" s="17"/>
      <c r="ATL128" s="17"/>
      <c r="ATM128" s="17"/>
      <c r="ATN128" s="17"/>
      <c r="ATO128" s="17"/>
      <c r="ATP128" s="17"/>
      <c r="ATQ128" s="17"/>
      <c r="ATR128" s="17"/>
      <c r="ATS128" s="17"/>
      <c r="ATT128" s="17"/>
      <c r="ATU128" s="17"/>
      <c r="ATV128" s="17"/>
      <c r="ATW128" s="17"/>
      <c r="ATX128" s="17"/>
      <c r="ATY128" s="17"/>
      <c r="ATZ128" s="17"/>
      <c r="AUA128" s="17"/>
      <c r="AUB128" s="17"/>
      <c r="AUC128" s="17"/>
      <c r="AUD128" s="17"/>
      <c r="AUE128" s="17"/>
      <c r="AUF128" s="17"/>
      <c r="AUG128" s="17"/>
      <c r="AUH128" s="17"/>
      <c r="AUI128" s="17"/>
      <c r="AUJ128" s="17"/>
      <c r="AUK128" s="17"/>
      <c r="AUL128" s="17"/>
      <c r="AUM128" s="17"/>
      <c r="AUN128" s="17"/>
      <c r="AUO128" s="17"/>
      <c r="AUP128" s="17"/>
      <c r="AUQ128" s="17"/>
      <c r="AUR128" s="17"/>
      <c r="AUS128" s="17"/>
      <c r="AUT128" s="17"/>
      <c r="AUU128" s="17"/>
      <c r="AUV128" s="17"/>
      <c r="AUW128" s="17"/>
      <c r="AUX128" s="17"/>
      <c r="AUY128" s="17"/>
      <c r="AUZ128" s="17"/>
      <c r="AVA128" s="17"/>
      <c r="AVB128" s="17"/>
      <c r="AVC128" s="17"/>
      <c r="AVD128" s="17"/>
      <c r="AVE128" s="17"/>
      <c r="AVF128" s="17"/>
      <c r="AVG128" s="17"/>
      <c r="AVH128" s="17"/>
      <c r="AVI128" s="17"/>
      <c r="AVJ128" s="17"/>
      <c r="AVK128" s="17"/>
      <c r="AVL128" s="17"/>
      <c r="AVM128" s="17"/>
      <c r="AVN128" s="17"/>
      <c r="AVO128" s="17"/>
      <c r="AVP128" s="17"/>
      <c r="AVQ128" s="17"/>
      <c r="AVR128" s="17"/>
      <c r="AVS128" s="17"/>
      <c r="AVT128" s="17"/>
      <c r="AVU128" s="17"/>
      <c r="AVV128" s="17"/>
      <c r="AVW128" s="17"/>
      <c r="AVX128" s="17"/>
      <c r="AVY128" s="17"/>
      <c r="AVZ128" s="17"/>
      <c r="AWA128" s="17"/>
      <c r="AWB128" s="17"/>
    </row>
    <row r="129" spans="5:1276" s="18" customFormat="1" x14ac:dyDescent="0.25">
      <c r="E129" s="19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  <c r="ADS129" s="17"/>
      <c r="ADT129" s="17"/>
      <c r="ADU129" s="17"/>
      <c r="ADV129" s="17"/>
      <c r="ADW129" s="17"/>
      <c r="ADX129" s="17"/>
      <c r="ADY129" s="17"/>
      <c r="ADZ129" s="17"/>
      <c r="AEA129" s="17"/>
      <c r="AEB129" s="17"/>
      <c r="AEC129" s="17"/>
      <c r="AED129" s="17"/>
      <c r="AEE129" s="17"/>
      <c r="AEF129" s="17"/>
      <c r="AEG129" s="17"/>
      <c r="AEH129" s="17"/>
      <c r="AEI129" s="17"/>
      <c r="AEJ129" s="17"/>
      <c r="AEK129" s="17"/>
      <c r="AEL129" s="17"/>
      <c r="AEM129" s="17"/>
      <c r="AEN129" s="17"/>
      <c r="AEO129" s="17"/>
      <c r="AEP129" s="17"/>
      <c r="AEQ129" s="17"/>
      <c r="AER129" s="17"/>
      <c r="AES129" s="17"/>
      <c r="AET129" s="17"/>
      <c r="AEU129" s="17"/>
      <c r="AEV129" s="17"/>
      <c r="AEW129" s="17"/>
      <c r="AEX129" s="17"/>
      <c r="AEY129" s="17"/>
      <c r="AEZ129" s="17"/>
      <c r="AFA129" s="17"/>
      <c r="AFB129" s="17"/>
      <c r="AFC129" s="17"/>
      <c r="AFD129" s="17"/>
      <c r="AFE129" s="17"/>
      <c r="AFF129" s="17"/>
      <c r="AFG129" s="17"/>
      <c r="AFH129" s="17"/>
      <c r="AFI129" s="17"/>
      <c r="AFJ129" s="17"/>
      <c r="AFK129" s="17"/>
      <c r="AFL129" s="17"/>
      <c r="AFM129" s="17"/>
      <c r="AFN129" s="17"/>
      <c r="AFO129" s="17"/>
      <c r="AFP129" s="17"/>
      <c r="AFQ129" s="17"/>
      <c r="AFR129" s="17"/>
      <c r="AFS129" s="17"/>
      <c r="AFT129" s="17"/>
      <c r="AFU129" s="17"/>
      <c r="AFV129" s="17"/>
      <c r="AFW129" s="17"/>
      <c r="AFX129" s="17"/>
      <c r="AFY129" s="17"/>
      <c r="AFZ129" s="17"/>
      <c r="AGA129" s="17"/>
      <c r="AGB129" s="17"/>
      <c r="AGC129" s="17"/>
      <c r="AGD129" s="17"/>
      <c r="AGE129" s="17"/>
      <c r="AGF129" s="17"/>
      <c r="AGG129" s="17"/>
      <c r="AGH129" s="17"/>
      <c r="AGI129" s="17"/>
      <c r="AGJ129" s="17"/>
      <c r="AGK129" s="17"/>
      <c r="AGL129" s="17"/>
      <c r="AGM129" s="17"/>
      <c r="AGN129" s="17"/>
      <c r="AGO129" s="17"/>
      <c r="AGP129" s="17"/>
      <c r="AGQ129" s="17"/>
      <c r="AGR129" s="17"/>
      <c r="AGS129" s="17"/>
      <c r="AGT129" s="17"/>
      <c r="AGU129" s="17"/>
      <c r="AGV129" s="17"/>
      <c r="AGW129" s="17"/>
      <c r="AGX129" s="17"/>
      <c r="AGY129" s="17"/>
      <c r="AGZ129" s="17"/>
      <c r="AHA129" s="17"/>
      <c r="AHB129" s="17"/>
      <c r="AHC129" s="17"/>
      <c r="AHD129" s="17"/>
      <c r="AHE129" s="17"/>
      <c r="AHF129" s="17"/>
      <c r="AHG129" s="17"/>
      <c r="AHH129" s="17"/>
      <c r="AHI129" s="17"/>
      <c r="AHJ129" s="17"/>
      <c r="AHK129" s="17"/>
      <c r="AHL129" s="17"/>
      <c r="AHM129" s="17"/>
      <c r="AHN129" s="17"/>
      <c r="AHO129" s="17"/>
      <c r="AHP129" s="17"/>
      <c r="AHQ129" s="17"/>
      <c r="AHR129" s="17"/>
      <c r="AHS129" s="17"/>
      <c r="AHT129" s="17"/>
      <c r="AHU129" s="17"/>
      <c r="AHV129" s="17"/>
      <c r="AHW129" s="17"/>
      <c r="AHX129" s="17"/>
      <c r="AHY129" s="17"/>
      <c r="AHZ129" s="17"/>
      <c r="AIA129" s="17"/>
      <c r="AIB129" s="17"/>
      <c r="AIC129" s="17"/>
      <c r="AID129" s="17"/>
      <c r="AIE129" s="17"/>
      <c r="AIF129" s="17"/>
      <c r="AIG129" s="17"/>
      <c r="AIH129" s="17"/>
      <c r="AII129" s="17"/>
      <c r="AIJ129" s="17"/>
      <c r="AIK129" s="17"/>
      <c r="AIL129" s="17"/>
      <c r="AIM129" s="17"/>
      <c r="AIN129" s="17"/>
      <c r="AIO129" s="17"/>
      <c r="AIP129" s="17"/>
      <c r="AIQ129" s="17"/>
      <c r="AIR129" s="17"/>
      <c r="AIS129" s="17"/>
      <c r="AIT129" s="17"/>
      <c r="AIU129" s="17"/>
      <c r="AIV129" s="17"/>
      <c r="AIW129" s="17"/>
      <c r="AIX129" s="17"/>
      <c r="AIY129" s="17"/>
      <c r="AIZ129" s="17"/>
      <c r="AJA129" s="17"/>
      <c r="AJB129" s="17"/>
      <c r="AJC129" s="17"/>
      <c r="AJD129" s="17"/>
      <c r="AJE129" s="17"/>
      <c r="AJF129" s="17"/>
      <c r="AJG129" s="17"/>
      <c r="AJH129" s="17"/>
      <c r="AJI129" s="17"/>
      <c r="AJJ129" s="17"/>
      <c r="AJK129" s="17"/>
      <c r="AJL129" s="17"/>
      <c r="AJM129" s="17"/>
      <c r="AJN129" s="17"/>
      <c r="AJO129" s="17"/>
      <c r="AJP129" s="17"/>
      <c r="AJQ129" s="17"/>
      <c r="AJR129" s="17"/>
      <c r="AJS129" s="17"/>
      <c r="AJT129" s="17"/>
      <c r="AJU129" s="17"/>
      <c r="AJV129" s="17"/>
      <c r="AJW129" s="17"/>
      <c r="AJX129" s="17"/>
      <c r="AJY129" s="17"/>
      <c r="AJZ129" s="17"/>
      <c r="AKA129" s="17"/>
      <c r="AKB129" s="17"/>
      <c r="AKC129" s="17"/>
      <c r="AKD129" s="17"/>
      <c r="AKE129" s="17"/>
      <c r="AKF129" s="17"/>
      <c r="AKG129" s="17"/>
      <c r="AKH129" s="17"/>
      <c r="AKI129" s="17"/>
      <c r="AKJ129" s="17"/>
      <c r="AKK129" s="17"/>
      <c r="AKL129" s="17"/>
      <c r="AKM129" s="17"/>
      <c r="AKN129" s="17"/>
      <c r="AKO129" s="17"/>
      <c r="AKP129" s="17"/>
      <c r="AKQ129" s="17"/>
      <c r="AKR129" s="17"/>
      <c r="AKS129" s="17"/>
      <c r="AKT129" s="17"/>
      <c r="AKU129" s="17"/>
      <c r="AKV129" s="17"/>
      <c r="AKW129" s="17"/>
      <c r="AKX129" s="17"/>
      <c r="AKY129" s="17"/>
      <c r="AKZ129" s="17"/>
      <c r="ALA129" s="17"/>
      <c r="ALB129" s="17"/>
      <c r="ALC129" s="17"/>
      <c r="ALD129" s="17"/>
      <c r="ALE129" s="17"/>
      <c r="ALF129" s="17"/>
      <c r="ALG129" s="17"/>
      <c r="ALH129" s="17"/>
      <c r="ALI129" s="17"/>
      <c r="ALJ129" s="17"/>
      <c r="ALK129" s="17"/>
      <c r="ALL129" s="17"/>
      <c r="ALM129" s="17"/>
      <c r="ALN129" s="17"/>
      <c r="ALO129" s="17"/>
      <c r="ALP129" s="17"/>
      <c r="ALQ129" s="17"/>
      <c r="ALR129" s="17"/>
      <c r="ALS129" s="17"/>
      <c r="ALT129" s="17"/>
      <c r="ALU129" s="17"/>
      <c r="ALV129" s="17"/>
      <c r="ALW129" s="17"/>
      <c r="ALX129" s="17"/>
      <c r="ALY129" s="17"/>
      <c r="ALZ129" s="17"/>
      <c r="AMA129" s="17"/>
      <c r="AMB129" s="17"/>
      <c r="AMC129" s="17"/>
      <c r="AMD129" s="17"/>
      <c r="AME129" s="17"/>
      <c r="AMF129" s="17"/>
      <c r="AMG129" s="17"/>
      <c r="AMH129" s="17"/>
      <c r="AMI129" s="17"/>
      <c r="AMJ129" s="17"/>
      <c r="AMK129" s="17"/>
      <c r="AML129" s="17"/>
      <c r="AMM129" s="17"/>
      <c r="AMN129" s="17"/>
      <c r="AMO129" s="17"/>
      <c r="AMP129" s="17"/>
      <c r="AMQ129" s="17"/>
      <c r="AMR129" s="17"/>
      <c r="AMS129" s="17"/>
      <c r="AMT129" s="17"/>
      <c r="AMU129" s="17"/>
      <c r="AMV129" s="17"/>
      <c r="AMW129" s="17"/>
      <c r="AMX129" s="17"/>
      <c r="AMY129" s="17"/>
      <c r="AMZ129" s="17"/>
      <c r="ANA129" s="17"/>
      <c r="ANB129" s="17"/>
      <c r="ANC129" s="17"/>
      <c r="AND129" s="17"/>
      <c r="ANE129" s="17"/>
      <c r="ANF129" s="17"/>
      <c r="ANG129" s="17"/>
      <c r="ANH129" s="17"/>
      <c r="ANI129" s="17"/>
      <c r="ANJ129" s="17"/>
      <c r="ANK129" s="17"/>
      <c r="ANL129" s="17"/>
      <c r="ANM129" s="17"/>
      <c r="ANN129" s="17"/>
      <c r="ANO129" s="17"/>
      <c r="ANP129" s="17"/>
      <c r="ANQ129" s="17"/>
      <c r="ANR129" s="17"/>
      <c r="ANS129" s="17"/>
      <c r="ANT129" s="17"/>
      <c r="ANU129" s="17"/>
      <c r="ANV129" s="17"/>
      <c r="ANW129" s="17"/>
      <c r="ANX129" s="17"/>
      <c r="ANY129" s="17"/>
      <c r="ANZ129" s="17"/>
      <c r="AOA129" s="17"/>
      <c r="AOB129" s="17"/>
      <c r="AOC129" s="17"/>
      <c r="AOD129" s="17"/>
      <c r="AOE129" s="17"/>
      <c r="AOF129" s="17"/>
      <c r="AOG129" s="17"/>
      <c r="AOH129" s="17"/>
      <c r="AOI129" s="17"/>
      <c r="AOJ129" s="17"/>
      <c r="AOK129" s="17"/>
      <c r="AOL129" s="17"/>
      <c r="AOM129" s="17"/>
      <c r="AON129" s="17"/>
      <c r="AOO129" s="17"/>
      <c r="AOP129" s="17"/>
      <c r="AOQ129" s="17"/>
      <c r="AOR129" s="17"/>
      <c r="AOS129" s="17"/>
      <c r="AOT129" s="17"/>
      <c r="AOU129" s="17"/>
      <c r="AOV129" s="17"/>
      <c r="AOW129" s="17"/>
      <c r="AOX129" s="17"/>
      <c r="AOY129" s="17"/>
      <c r="AOZ129" s="17"/>
      <c r="APA129" s="17"/>
      <c r="APB129" s="17"/>
      <c r="APC129" s="17"/>
      <c r="APD129" s="17"/>
      <c r="APE129" s="17"/>
      <c r="APF129" s="17"/>
      <c r="APG129" s="17"/>
      <c r="APH129" s="17"/>
      <c r="API129" s="17"/>
      <c r="APJ129" s="17"/>
      <c r="APK129" s="17"/>
      <c r="APL129" s="17"/>
      <c r="APM129" s="17"/>
      <c r="APN129" s="17"/>
      <c r="APO129" s="17"/>
      <c r="APP129" s="17"/>
      <c r="APQ129" s="17"/>
      <c r="APR129" s="17"/>
      <c r="APS129" s="17"/>
      <c r="APT129" s="17"/>
      <c r="APU129" s="17"/>
      <c r="APV129" s="17"/>
      <c r="APW129" s="17"/>
      <c r="APX129" s="17"/>
      <c r="APY129" s="17"/>
      <c r="APZ129" s="17"/>
      <c r="AQA129" s="17"/>
      <c r="AQB129" s="17"/>
      <c r="AQC129" s="17"/>
      <c r="AQD129" s="17"/>
      <c r="AQE129" s="17"/>
      <c r="AQF129" s="17"/>
      <c r="AQG129" s="17"/>
      <c r="AQH129" s="17"/>
      <c r="AQI129" s="17"/>
      <c r="AQJ129" s="17"/>
      <c r="AQK129" s="17"/>
      <c r="AQL129" s="17"/>
      <c r="AQM129" s="17"/>
      <c r="AQN129" s="17"/>
      <c r="AQO129" s="17"/>
      <c r="AQP129" s="17"/>
      <c r="AQQ129" s="17"/>
      <c r="AQR129" s="17"/>
      <c r="AQS129" s="17"/>
      <c r="AQT129" s="17"/>
      <c r="AQU129" s="17"/>
      <c r="AQV129" s="17"/>
      <c r="AQW129" s="17"/>
      <c r="AQX129" s="17"/>
      <c r="AQY129" s="17"/>
      <c r="AQZ129" s="17"/>
      <c r="ARA129" s="17"/>
      <c r="ARB129" s="17"/>
      <c r="ARC129" s="17"/>
      <c r="ARD129" s="17"/>
      <c r="ARE129" s="17"/>
      <c r="ARF129" s="17"/>
      <c r="ARG129" s="17"/>
      <c r="ARH129" s="17"/>
      <c r="ARI129" s="17"/>
      <c r="ARJ129" s="17"/>
      <c r="ARK129" s="17"/>
      <c r="ARL129" s="17"/>
      <c r="ARM129" s="17"/>
      <c r="ARN129" s="17"/>
      <c r="ARO129" s="17"/>
      <c r="ARP129" s="17"/>
      <c r="ARQ129" s="17"/>
      <c r="ARR129" s="17"/>
      <c r="ARS129" s="17"/>
      <c r="ART129" s="17"/>
      <c r="ARU129" s="17"/>
      <c r="ARV129" s="17"/>
      <c r="ARW129" s="17"/>
      <c r="ARX129" s="17"/>
      <c r="ARY129" s="17"/>
      <c r="ARZ129" s="17"/>
      <c r="ASA129" s="17"/>
      <c r="ASB129" s="17"/>
      <c r="ASC129" s="17"/>
      <c r="ASD129" s="17"/>
      <c r="ASE129" s="17"/>
      <c r="ASF129" s="17"/>
      <c r="ASG129" s="17"/>
      <c r="ASH129" s="17"/>
      <c r="ASI129" s="17"/>
      <c r="ASJ129" s="17"/>
      <c r="ASK129" s="17"/>
      <c r="ASL129" s="17"/>
      <c r="ASM129" s="17"/>
      <c r="ASN129" s="17"/>
      <c r="ASO129" s="17"/>
      <c r="ASP129" s="17"/>
      <c r="ASQ129" s="17"/>
      <c r="ASR129" s="17"/>
      <c r="ASS129" s="17"/>
      <c r="AST129" s="17"/>
      <c r="ASU129" s="17"/>
      <c r="ASV129" s="17"/>
      <c r="ASW129" s="17"/>
      <c r="ASX129" s="17"/>
      <c r="ASY129" s="17"/>
      <c r="ASZ129" s="17"/>
      <c r="ATA129" s="17"/>
      <c r="ATB129" s="17"/>
      <c r="ATC129" s="17"/>
      <c r="ATD129" s="17"/>
      <c r="ATE129" s="17"/>
      <c r="ATF129" s="17"/>
      <c r="ATG129" s="17"/>
      <c r="ATH129" s="17"/>
      <c r="ATI129" s="17"/>
      <c r="ATJ129" s="17"/>
      <c r="ATK129" s="17"/>
      <c r="ATL129" s="17"/>
      <c r="ATM129" s="17"/>
      <c r="ATN129" s="17"/>
      <c r="ATO129" s="17"/>
      <c r="ATP129" s="17"/>
      <c r="ATQ129" s="17"/>
      <c r="ATR129" s="17"/>
      <c r="ATS129" s="17"/>
      <c r="ATT129" s="17"/>
      <c r="ATU129" s="17"/>
      <c r="ATV129" s="17"/>
      <c r="ATW129" s="17"/>
      <c r="ATX129" s="17"/>
      <c r="ATY129" s="17"/>
      <c r="ATZ129" s="17"/>
      <c r="AUA129" s="17"/>
      <c r="AUB129" s="17"/>
      <c r="AUC129" s="17"/>
      <c r="AUD129" s="17"/>
      <c r="AUE129" s="17"/>
      <c r="AUF129" s="17"/>
      <c r="AUG129" s="17"/>
      <c r="AUH129" s="17"/>
      <c r="AUI129" s="17"/>
      <c r="AUJ129" s="17"/>
      <c r="AUK129" s="17"/>
      <c r="AUL129" s="17"/>
      <c r="AUM129" s="17"/>
      <c r="AUN129" s="17"/>
      <c r="AUO129" s="17"/>
      <c r="AUP129" s="17"/>
      <c r="AUQ129" s="17"/>
      <c r="AUR129" s="17"/>
      <c r="AUS129" s="17"/>
      <c r="AUT129" s="17"/>
      <c r="AUU129" s="17"/>
      <c r="AUV129" s="17"/>
      <c r="AUW129" s="17"/>
      <c r="AUX129" s="17"/>
      <c r="AUY129" s="17"/>
      <c r="AUZ129" s="17"/>
      <c r="AVA129" s="17"/>
      <c r="AVB129" s="17"/>
      <c r="AVC129" s="17"/>
      <c r="AVD129" s="17"/>
      <c r="AVE129" s="17"/>
      <c r="AVF129" s="17"/>
      <c r="AVG129" s="17"/>
      <c r="AVH129" s="17"/>
      <c r="AVI129" s="17"/>
      <c r="AVJ129" s="17"/>
      <c r="AVK129" s="17"/>
      <c r="AVL129" s="17"/>
      <c r="AVM129" s="17"/>
      <c r="AVN129" s="17"/>
      <c r="AVO129" s="17"/>
      <c r="AVP129" s="17"/>
      <c r="AVQ129" s="17"/>
      <c r="AVR129" s="17"/>
      <c r="AVS129" s="17"/>
      <c r="AVT129" s="17"/>
      <c r="AVU129" s="17"/>
      <c r="AVV129" s="17"/>
      <c r="AVW129" s="17"/>
      <c r="AVX129" s="17"/>
      <c r="AVY129" s="17"/>
      <c r="AVZ129" s="17"/>
      <c r="AWA129" s="17"/>
      <c r="AWB129" s="17"/>
    </row>
    <row r="130" spans="5:1276" s="18" customFormat="1" x14ac:dyDescent="0.25">
      <c r="E130" s="19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  <c r="AFS130" s="17"/>
      <c r="AFT130" s="17"/>
      <c r="AFU130" s="17"/>
      <c r="AFV130" s="17"/>
      <c r="AFW130" s="17"/>
      <c r="AFX130" s="17"/>
      <c r="AFY130" s="17"/>
      <c r="AFZ130" s="17"/>
      <c r="AGA130" s="17"/>
      <c r="AGB130" s="17"/>
      <c r="AGC130" s="17"/>
      <c r="AGD130" s="17"/>
      <c r="AGE130" s="17"/>
      <c r="AGF130" s="17"/>
      <c r="AGG130" s="17"/>
      <c r="AGH130" s="17"/>
      <c r="AGI130" s="17"/>
      <c r="AGJ130" s="17"/>
      <c r="AGK130" s="17"/>
      <c r="AGL130" s="17"/>
      <c r="AGM130" s="17"/>
      <c r="AGN130" s="17"/>
      <c r="AGO130" s="17"/>
      <c r="AGP130" s="17"/>
      <c r="AGQ130" s="17"/>
      <c r="AGR130" s="17"/>
      <c r="AGS130" s="17"/>
      <c r="AGT130" s="17"/>
      <c r="AGU130" s="17"/>
      <c r="AGV130" s="17"/>
      <c r="AGW130" s="17"/>
      <c r="AGX130" s="17"/>
      <c r="AGY130" s="17"/>
      <c r="AGZ130" s="17"/>
      <c r="AHA130" s="17"/>
      <c r="AHB130" s="17"/>
      <c r="AHC130" s="17"/>
      <c r="AHD130" s="17"/>
      <c r="AHE130" s="17"/>
      <c r="AHF130" s="17"/>
      <c r="AHG130" s="17"/>
      <c r="AHH130" s="17"/>
      <c r="AHI130" s="17"/>
      <c r="AHJ130" s="17"/>
      <c r="AHK130" s="17"/>
      <c r="AHL130" s="17"/>
      <c r="AHM130" s="17"/>
      <c r="AHN130" s="17"/>
      <c r="AHO130" s="17"/>
      <c r="AHP130" s="17"/>
      <c r="AHQ130" s="17"/>
      <c r="AHR130" s="17"/>
      <c r="AHS130" s="17"/>
      <c r="AHT130" s="17"/>
      <c r="AHU130" s="17"/>
      <c r="AHV130" s="17"/>
      <c r="AHW130" s="17"/>
      <c r="AHX130" s="17"/>
      <c r="AHY130" s="17"/>
      <c r="AHZ130" s="17"/>
      <c r="AIA130" s="17"/>
      <c r="AIB130" s="17"/>
      <c r="AIC130" s="17"/>
      <c r="AID130" s="17"/>
      <c r="AIE130" s="17"/>
      <c r="AIF130" s="17"/>
      <c r="AIG130" s="17"/>
      <c r="AIH130" s="17"/>
      <c r="AII130" s="17"/>
      <c r="AIJ130" s="17"/>
      <c r="AIK130" s="17"/>
      <c r="AIL130" s="17"/>
      <c r="AIM130" s="17"/>
      <c r="AIN130" s="17"/>
      <c r="AIO130" s="17"/>
      <c r="AIP130" s="17"/>
      <c r="AIQ130" s="17"/>
      <c r="AIR130" s="17"/>
      <c r="AIS130" s="17"/>
      <c r="AIT130" s="17"/>
      <c r="AIU130" s="17"/>
      <c r="AIV130" s="17"/>
      <c r="AIW130" s="17"/>
      <c r="AIX130" s="17"/>
      <c r="AIY130" s="17"/>
      <c r="AIZ130" s="17"/>
      <c r="AJA130" s="17"/>
      <c r="AJB130" s="17"/>
      <c r="AJC130" s="17"/>
      <c r="AJD130" s="17"/>
      <c r="AJE130" s="17"/>
      <c r="AJF130" s="17"/>
      <c r="AJG130" s="17"/>
      <c r="AJH130" s="17"/>
      <c r="AJI130" s="17"/>
      <c r="AJJ130" s="17"/>
      <c r="AJK130" s="17"/>
      <c r="AJL130" s="17"/>
      <c r="AJM130" s="17"/>
      <c r="AJN130" s="17"/>
      <c r="AJO130" s="17"/>
      <c r="AJP130" s="17"/>
      <c r="AJQ130" s="17"/>
      <c r="AJR130" s="17"/>
      <c r="AJS130" s="17"/>
      <c r="AJT130" s="17"/>
      <c r="AJU130" s="17"/>
      <c r="AJV130" s="17"/>
      <c r="AJW130" s="17"/>
      <c r="AJX130" s="17"/>
      <c r="AJY130" s="17"/>
      <c r="AJZ130" s="17"/>
      <c r="AKA130" s="17"/>
      <c r="AKB130" s="17"/>
      <c r="AKC130" s="17"/>
      <c r="AKD130" s="17"/>
      <c r="AKE130" s="17"/>
      <c r="AKF130" s="17"/>
      <c r="AKG130" s="17"/>
      <c r="AKH130" s="17"/>
      <c r="AKI130" s="17"/>
      <c r="AKJ130" s="17"/>
      <c r="AKK130" s="17"/>
      <c r="AKL130" s="17"/>
      <c r="AKM130" s="17"/>
      <c r="AKN130" s="17"/>
      <c r="AKO130" s="17"/>
      <c r="AKP130" s="17"/>
      <c r="AKQ130" s="17"/>
      <c r="AKR130" s="17"/>
      <c r="AKS130" s="17"/>
      <c r="AKT130" s="17"/>
      <c r="AKU130" s="17"/>
      <c r="AKV130" s="17"/>
      <c r="AKW130" s="17"/>
      <c r="AKX130" s="17"/>
      <c r="AKY130" s="17"/>
      <c r="AKZ130" s="17"/>
      <c r="ALA130" s="17"/>
      <c r="ALB130" s="17"/>
      <c r="ALC130" s="17"/>
      <c r="ALD130" s="17"/>
      <c r="ALE130" s="17"/>
      <c r="ALF130" s="17"/>
      <c r="ALG130" s="17"/>
      <c r="ALH130" s="17"/>
      <c r="ALI130" s="17"/>
      <c r="ALJ130" s="17"/>
      <c r="ALK130" s="17"/>
      <c r="ALL130" s="17"/>
      <c r="ALM130" s="17"/>
      <c r="ALN130" s="17"/>
      <c r="ALO130" s="17"/>
      <c r="ALP130" s="17"/>
      <c r="ALQ130" s="17"/>
      <c r="ALR130" s="17"/>
      <c r="ALS130" s="17"/>
      <c r="ALT130" s="17"/>
      <c r="ALU130" s="17"/>
      <c r="ALV130" s="17"/>
      <c r="ALW130" s="17"/>
      <c r="ALX130" s="17"/>
      <c r="ALY130" s="17"/>
      <c r="ALZ130" s="17"/>
      <c r="AMA130" s="17"/>
      <c r="AMB130" s="17"/>
      <c r="AMC130" s="17"/>
      <c r="AMD130" s="17"/>
      <c r="AME130" s="17"/>
      <c r="AMF130" s="17"/>
      <c r="AMG130" s="17"/>
      <c r="AMH130" s="17"/>
      <c r="AMI130" s="17"/>
      <c r="AMJ130" s="17"/>
      <c r="AMK130" s="17"/>
      <c r="AML130" s="17"/>
      <c r="AMM130" s="17"/>
      <c r="AMN130" s="17"/>
      <c r="AMO130" s="17"/>
      <c r="AMP130" s="17"/>
      <c r="AMQ130" s="17"/>
      <c r="AMR130" s="17"/>
      <c r="AMS130" s="17"/>
      <c r="AMT130" s="17"/>
      <c r="AMU130" s="17"/>
      <c r="AMV130" s="17"/>
      <c r="AMW130" s="17"/>
      <c r="AMX130" s="17"/>
      <c r="AMY130" s="17"/>
      <c r="AMZ130" s="17"/>
      <c r="ANA130" s="17"/>
      <c r="ANB130" s="17"/>
      <c r="ANC130" s="17"/>
      <c r="AND130" s="17"/>
      <c r="ANE130" s="17"/>
      <c r="ANF130" s="17"/>
      <c r="ANG130" s="17"/>
      <c r="ANH130" s="17"/>
      <c r="ANI130" s="17"/>
      <c r="ANJ130" s="17"/>
      <c r="ANK130" s="17"/>
      <c r="ANL130" s="17"/>
      <c r="ANM130" s="17"/>
      <c r="ANN130" s="17"/>
      <c r="ANO130" s="17"/>
      <c r="ANP130" s="17"/>
      <c r="ANQ130" s="17"/>
      <c r="ANR130" s="17"/>
      <c r="ANS130" s="17"/>
      <c r="ANT130" s="17"/>
      <c r="ANU130" s="17"/>
      <c r="ANV130" s="17"/>
      <c r="ANW130" s="17"/>
      <c r="ANX130" s="17"/>
      <c r="ANY130" s="17"/>
      <c r="ANZ130" s="17"/>
      <c r="AOA130" s="17"/>
      <c r="AOB130" s="17"/>
      <c r="AOC130" s="17"/>
      <c r="AOD130" s="17"/>
      <c r="AOE130" s="17"/>
      <c r="AOF130" s="17"/>
      <c r="AOG130" s="17"/>
      <c r="AOH130" s="17"/>
      <c r="AOI130" s="17"/>
      <c r="AOJ130" s="17"/>
      <c r="AOK130" s="17"/>
      <c r="AOL130" s="17"/>
      <c r="AOM130" s="17"/>
      <c r="AON130" s="17"/>
      <c r="AOO130" s="17"/>
      <c r="AOP130" s="17"/>
      <c r="AOQ130" s="17"/>
      <c r="AOR130" s="17"/>
      <c r="AOS130" s="17"/>
      <c r="AOT130" s="17"/>
      <c r="AOU130" s="17"/>
      <c r="AOV130" s="17"/>
      <c r="AOW130" s="17"/>
      <c r="AOX130" s="17"/>
      <c r="AOY130" s="17"/>
      <c r="AOZ130" s="17"/>
      <c r="APA130" s="17"/>
      <c r="APB130" s="17"/>
      <c r="APC130" s="17"/>
      <c r="APD130" s="17"/>
      <c r="APE130" s="17"/>
      <c r="APF130" s="17"/>
      <c r="APG130" s="17"/>
      <c r="APH130" s="17"/>
      <c r="API130" s="17"/>
      <c r="APJ130" s="17"/>
      <c r="APK130" s="17"/>
      <c r="APL130" s="17"/>
      <c r="APM130" s="17"/>
      <c r="APN130" s="17"/>
      <c r="APO130" s="17"/>
      <c r="APP130" s="17"/>
      <c r="APQ130" s="17"/>
      <c r="APR130" s="17"/>
      <c r="APS130" s="17"/>
      <c r="APT130" s="17"/>
      <c r="APU130" s="17"/>
      <c r="APV130" s="17"/>
      <c r="APW130" s="17"/>
      <c r="APX130" s="17"/>
      <c r="APY130" s="17"/>
      <c r="APZ130" s="17"/>
      <c r="AQA130" s="17"/>
      <c r="AQB130" s="17"/>
      <c r="AQC130" s="17"/>
      <c r="AQD130" s="17"/>
      <c r="AQE130" s="17"/>
      <c r="AQF130" s="17"/>
      <c r="AQG130" s="17"/>
      <c r="AQH130" s="17"/>
      <c r="AQI130" s="17"/>
      <c r="AQJ130" s="17"/>
      <c r="AQK130" s="17"/>
      <c r="AQL130" s="17"/>
      <c r="AQM130" s="17"/>
      <c r="AQN130" s="17"/>
      <c r="AQO130" s="17"/>
      <c r="AQP130" s="17"/>
      <c r="AQQ130" s="17"/>
      <c r="AQR130" s="17"/>
      <c r="AQS130" s="17"/>
      <c r="AQT130" s="17"/>
      <c r="AQU130" s="17"/>
      <c r="AQV130" s="17"/>
      <c r="AQW130" s="17"/>
      <c r="AQX130" s="17"/>
      <c r="AQY130" s="17"/>
      <c r="AQZ130" s="17"/>
      <c r="ARA130" s="17"/>
      <c r="ARB130" s="17"/>
      <c r="ARC130" s="17"/>
      <c r="ARD130" s="17"/>
      <c r="ARE130" s="17"/>
      <c r="ARF130" s="17"/>
      <c r="ARG130" s="17"/>
      <c r="ARH130" s="17"/>
      <c r="ARI130" s="17"/>
      <c r="ARJ130" s="17"/>
      <c r="ARK130" s="17"/>
      <c r="ARL130" s="17"/>
      <c r="ARM130" s="17"/>
      <c r="ARN130" s="17"/>
      <c r="ARO130" s="17"/>
      <c r="ARP130" s="17"/>
      <c r="ARQ130" s="17"/>
      <c r="ARR130" s="17"/>
      <c r="ARS130" s="17"/>
      <c r="ART130" s="17"/>
      <c r="ARU130" s="17"/>
      <c r="ARV130" s="17"/>
      <c r="ARW130" s="17"/>
      <c r="ARX130" s="17"/>
      <c r="ARY130" s="17"/>
      <c r="ARZ130" s="17"/>
      <c r="ASA130" s="17"/>
      <c r="ASB130" s="17"/>
      <c r="ASC130" s="17"/>
      <c r="ASD130" s="17"/>
      <c r="ASE130" s="17"/>
      <c r="ASF130" s="17"/>
      <c r="ASG130" s="17"/>
      <c r="ASH130" s="17"/>
      <c r="ASI130" s="17"/>
      <c r="ASJ130" s="17"/>
      <c r="ASK130" s="17"/>
      <c r="ASL130" s="17"/>
      <c r="ASM130" s="17"/>
      <c r="ASN130" s="17"/>
      <c r="ASO130" s="17"/>
      <c r="ASP130" s="17"/>
      <c r="ASQ130" s="17"/>
      <c r="ASR130" s="17"/>
      <c r="ASS130" s="17"/>
      <c r="AST130" s="17"/>
      <c r="ASU130" s="17"/>
      <c r="ASV130" s="17"/>
      <c r="ASW130" s="17"/>
      <c r="ASX130" s="17"/>
      <c r="ASY130" s="17"/>
      <c r="ASZ130" s="17"/>
      <c r="ATA130" s="17"/>
      <c r="ATB130" s="17"/>
      <c r="ATC130" s="17"/>
      <c r="ATD130" s="17"/>
      <c r="ATE130" s="17"/>
      <c r="ATF130" s="17"/>
      <c r="ATG130" s="17"/>
      <c r="ATH130" s="17"/>
      <c r="ATI130" s="17"/>
      <c r="ATJ130" s="17"/>
      <c r="ATK130" s="17"/>
      <c r="ATL130" s="17"/>
      <c r="ATM130" s="17"/>
      <c r="ATN130" s="17"/>
      <c r="ATO130" s="17"/>
      <c r="ATP130" s="17"/>
      <c r="ATQ130" s="17"/>
      <c r="ATR130" s="17"/>
      <c r="ATS130" s="17"/>
      <c r="ATT130" s="17"/>
      <c r="ATU130" s="17"/>
      <c r="ATV130" s="17"/>
      <c r="ATW130" s="17"/>
      <c r="ATX130" s="17"/>
      <c r="ATY130" s="17"/>
      <c r="ATZ130" s="17"/>
      <c r="AUA130" s="17"/>
      <c r="AUB130" s="17"/>
      <c r="AUC130" s="17"/>
      <c r="AUD130" s="17"/>
      <c r="AUE130" s="17"/>
      <c r="AUF130" s="17"/>
      <c r="AUG130" s="17"/>
      <c r="AUH130" s="17"/>
      <c r="AUI130" s="17"/>
      <c r="AUJ130" s="17"/>
      <c r="AUK130" s="17"/>
      <c r="AUL130" s="17"/>
      <c r="AUM130" s="17"/>
      <c r="AUN130" s="17"/>
      <c r="AUO130" s="17"/>
      <c r="AUP130" s="17"/>
      <c r="AUQ130" s="17"/>
      <c r="AUR130" s="17"/>
      <c r="AUS130" s="17"/>
      <c r="AUT130" s="17"/>
      <c r="AUU130" s="17"/>
      <c r="AUV130" s="17"/>
      <c r="AUW130" s="17"/>
      <c r="AUX130" s="17"/>
      <c r="AUY130" s="17"/>
      <c r="AUZ130" s="17"/>
      <c r="AVA130" s="17"/>
      <c r="AVB130" s="17"/>
      <c r="AVC130" s="17"/>
      <c r="AVD130" s="17"/>
      <c r="AVE130" s="17"/>
      <c r="AVF130" s="17"/>
      <c r="AVG130" s="17"/>
      <c r="AVH130" s="17"/>
      <c r="AVI130" s="17"/>
      <c r="AVJ130" s="17"/>
      <c r="AVK130" s="17"/>
      <c r="AVL130" s="17"/>
      <c r="AVM130" s="17"/>
      <c r="AVN130" s="17"/>
      <c r="AVO130" s="17"/>
      <c r="AVP130" s="17"/>
      <c r="AVQ130" s="17"/>
      <c r="AVR130" s="17"/>
      <c r="AVS130" s="17"/>
      <c r="AVT130" s="17"/>
      <c r="AVU130" s="17"/>
      <c r="AVV130" s="17"/>
      <c r="AVW130" s="17"/>
      <c r="AVX130" s="17"/>
      <c r="AVY130" s="17"/>
      <c r="AVZ130" s="17"/>
      <c r="AWA130" s="17"/>
      <c r="AWB130" s="17"/>
    </row>
    <row r="131" spans="5:1276" s="18" customFormat="1" x14ac:dyDescent="0.25">
      <c r="E131" s="19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  <c r="AFS131" s="17"/>
      <c r="AFT131" s="17"/>
      <c r="AFU131" s="17"/>
      <c r="AFV131" s="17"/>
      <c r="AFW131" s="17"/>
      <c r="AFX131" s="17"/>
      <c r="AFY131" s="17"/>
      <c r="AFZ131" s="17"/>
      <c r="AGA131" s="17"/>
      <c r="AGB131" s="17"/>
      <c r="AGC131" s="17"/>
      <c r="AGD131" s="17"/>
      <c r="AGE131" s="17"/>
      <c r="AGF131" s="17"/>
      <c r="AGG131" s="17"/>
      <c r="AGH131" s="17"/>
      <c r="AGI131" s="17"/>
      <c r="AGJ131" s="17"/>
      <c r="AGK131" s="17"/>
      <c r="AGL131" s="17"/>
      <c r="AGM131" s="17"/>
      <c r="AGN131" s="17"/>
      <c r="AGO131" s="17"/>
      <c r="AGP131" s="17"/>
      <c r="AGQ131" s="17"/>
      <c r="AGR131" s="17"/>
      <c r="AGS131" s="17"/>
      <c r="AGT131" s="17"/>
      <c r="AGU131" s="17"/>
      <c r="AGV131" s="17"/>
      <c r="AGW131" s="17"/>
      <c r="AGX131" s="17"/>
      <c r="AGY131" s="17"/>
      <c r="AGZ131" s="17"/>
      <c r="AHA131" s="17"/>
      <c r="AHB131" s="17"/>
      <c r="AHC131" s="17"/>
      <c r="AHD131" s="17"/>
      <c r="AHE131" s="17"/>
      <c r="AHF131" s="17"/>
      <c r="AHG131" s="17"/>
      <c r="AHH131" s="17"/>
      <c r="AHI131" s="17"/>
      <c r="AHJ131" s="17"/>
      <c r="AHK131" s="17"/>
      <c r="AHL131" s="17"/>
      <c r="AHM131" s="17"/>
      <c r="AHN131" s="17"/>
      <c r="AHO131" s="17"/>
      <c r="AHP131" s="17"/>
      <c r="AHQ131" s="17"/>
      <c r="AHR131" s="17"/>
      <c r="AHS131" s="17"/>
      <c r="AHT131" s="17"/>
      <c r="AHU131" s="17"/>
      <c r="AHV131" s="17"/>
      <c r="AHW131" s="17"/>
      <c r="AHX131" s="17"/>
      <c r="AHY131" s="17"/>
      <c r="AHZ131" s="17"/>
      <c r="AIA131" s="17"/>
      <c r="AIB131" s="17"/>
      <c r="AIC131" s="17"/>
      <c r="AID131" s="17"/>
      <c r="AIE131" s="17"/>
      <c r="AIF131" s="17"/>
      <c r="AIG131" s="17"/>
      <c r="AIH131" s="17"/>
      <c r="AII131" s="17"/>
      <c r="AIJ131" s="17"/>
      <c r="AIK131" s="17"/>
      <c r="AIL131" s="17"/>
      <c r="AIM131" s="17"/>
      <c r="AIN131" s="17"/>
      <c r="AIO131" s="17"/>
      <c r="AIP131" s="17"/>
      <c r="AIQ131" s="17"/>
      <c r="AIR131" s="17"/>
      <c r="AIS131" s="17"/>
      <c r="AIT131" s="17"/>
      <c r="AIU131" s="17"/>
      <c r="AIV131" s="17"/>
      <c r="AIW131" s="17"/>
      <c r="AIX131" s="17"/>
      <c r="AIY131" s="17"/>
      <c r="AIZ131" s="17"/>
      <c r="AJA131" s="17"/>
      <c r="AJB131" s="17"/>
      <c r="AJC131" s="17"/>
      <c r="AJD131" s="17"/>
      <c r="AJE131" s="17"/>
      <c r="AJF131" s="17"/>
      <c r="AJG131" s="17"/>
      <c r="AJH131" s="17"/>
      <c r="AJI131" s="17"/>
      <c r="AJJ131" s="17"/>
      <c r="AJK131" s="17"/>
      <c r="AJL131" s="17"/>
      <c r="AJM131" s="17"/>
      <c r="AJN131" s="17"/>
      <c r="AJO131" s="17"/>
      <c r="AJP131" s="17"/>
      <c r="AJQ131" s="17"/>
      <c r="AJR131" s="17"/>
      <c r="AJS131" s="17"/>
      <c r="AJT131" s="17"/>
      <c r="AJU131" s="17"/>
      <c r="AJV131" s="17"/>
      <c r="AJW131" s="17"/>
      <c r="AJX131" s="17"/>
      <c r="AJY131" s="17"/>
      <c r="AJZ131" s="17"/>
      <c r="AKA131" s="17"/>
      <c r="AKB131" s="17"/>
      <c r="AKC131" s="17"/>
      <c r="AKD131" s="17"/>
      <c r="AKE131" s="17"/>
      <c r="AKF131" s="17"/>
      <c r="AKG131" s="17"/>
      <c r="AKH131" s="17"/>
      <c r="AKI131" s="17"/>
      <c r="AKJ131" s="17"/>
      <c r="AKK131" s="17"/>
      <c r="AKL131" s="17"/>
      <c r="AKM131" s="17"/>
      <c r="AKN131" s="17"/>
      <c r="AKO131" s="17"/>
      <c r="AKP131" s="17"/>
      <c r="AKQ131" s="17"/>
      <c r="AKR131" s="17"/>
      <c r="AKS131" s="17"/>
      <c r="AKT131" s="17"/>
      <c r="AKU131" s="17"/>
      <c r="AKV131" s="17"/>
      <c r="AKW131" s="17"/>
      <c r="AKX131" s="17"/>
      <c r="AKY131" s="17"/>
      <c r="AKZ131" s="17"/>
      <c r="ALA131" s="17"/>
      <c r="ALB131" s="17"/>
      <c r="ALC131" s="17"/>
      <c r="ALD131" s="17"/>
      <c r="ALE131" s="17"/>
      <c r="ALF131" s="17"/>
      <c r="ALG131" s="17"/>
      <c r="ALH131" s="17"/>
      <c r="ALI131" s="17"/>
      <c r="ALJ131" s="17"/>
      <c r="ALK131" s="17"/>
      <c r="ALL131" s="17"/>
      <c r="ALM131" s="17"/>
      <c r="ALN131" s="17"/>
      <c r="ALO131" s="17"/>
      <c r="ALP131" s="17"/>
      <c r="ALQ131" s="17"/>
      <c r="ALR131" s="17"/>
      <c r="ALS131" s="17"/>
      <c r="ALT131" s="17"/>
      <c r="ALU131" s="17"/>
      <c r="ALV131" s="17"/>
      <c r="ALW131" s="17"/>
      <c r="ALX131" s="17"/>
      <c r="ALY131" s="17"/>
      <c r="ALZ131" s="17"/>
      <c r="AMA131" s="17"/>
      <c r="AMB131" s="17"/>
      <c r="AMC131" s="17"/>
      <c r="AMD131" s="17"/>
      <c r="AME131" s="17"/>
      <c r="AMF131" s="17"/>
      <c r="AMG131" s="17"/>
      <c r="AMH131" s="17"/>
      <c r="AMI131" s="17"/>
      <c r="AMJ131" s="17"/>
      <c r="AMK131" s="17"/>
      <c r="AML131" s="17"/>
      <c r="AMM131" s="17"/>
      <c r="AMN131" s="17"/>
      <c r="AMO131" s="17"/>
      <c r="AMP131" s="17"/>
      <c r="AMQ131" s="17"/>
      <c r="AMR131" s="17"/>
      <c r="AMS131" s="17"/>
      <c r="AMT131" s="17"/>
      <c r="AMU131" s="17"/>
      <c r="AMV131" s="17"/>
      <c r="AMW131" s="17"/>
      <c r="AMX131" s="17"/>
      <c r="AMY131" s="17"/>
      <c r="AMZ131" s="17"/>
      <c r="ANA131" s="17"/>
      <c r="ANB131" s="17"/>
      <c r="ANC131" s="17"/>
      <c r="AND131" s="17"/>
      <c r="ANE131" s="17"/>
      <c r="ANF131" s="17"/>
      <c r="ANG131" s="17"/>
      <c r="ANH131" s="17"/>
      <c r="ANI131" s="17"/>
      <c r="ANJ131" s="17"/>
      <c r="ANK131" s="17"/>
      <c r="ANL131" s="17"/>
      <c r="ANM131" s="17"/>
      <c r="ANN131" s="17"/>
      <c r="ANO131" s="17"/>
      <c r="ANP131" s="17"/>
      <c r="ANQ131" s="17"/>
      <c r="ANR131" s="17"/>
      <c r="ANS131" s="17"/>
      <c r="ANT131" s="17"/>
      <c r="ANU131" s="17"/>
      <c r="ANV131" s="17"/>
      <c r="ANW131" s="17"/>
      <c r="ANX131" s="17"/>
      <c r="ANY131" s="17"/>
      <c r="ANZ131" s="17"/>
      <c r="AOA131" s="17"/>
      <c r="AOB131" s="17"/>
      <c r="AOC131" s="17"/>
      <c r="AOD131" s="17"/>
      <c r="AOE131" s="17"/>
      <c r="AOF131" s="17"/>
      <c r="AOG131" s="17"/>
      <c r="AOH131" s="17"/>
      <c r="AOI131" s="17"/>
      <c r="AOJ131" s="17"/>
      <c r="AOK131" s="17"/>
      <c r="AOL131" s="17"/>
      <c r="AOM131" s="17"/>
      <c r="AON131" s="17"/>
      <c r="AOO131" s="17"/>
      <c r="AOP131" s="17"/>
      <c r="AOQ131" s="17"/>
      <c r="AOR131" s="17"/>
      <c r="AOS131" s="17"/>
      <c r="AOT131" s="17"/>
      <c r="AOU131" s="17"/>
      <c r="AOV131" s="17"/>
      <c r="AOW131" s="17"/>
      <c r="AOX131" s="17"/>
      <c r="AOY131" s="17"/>
      <c r="AOZ131" s="17"/>
      <c r="APA131" s="17"/>
      <c r="APB131" s="17"/>
      <c r="APC131" s="17"/>
      <c r="APD131" s="17"/>
      <c r="APE131" s="17"/>
      <c r="APF131" s="17"/>
      <c r="APG131" s="17"/>
      <c r="APH131" s="17"/>
      <c r="API131" s="17"/>
      <c r="APJ131" s="17"/>
      <c r="APK131" s="17"/>
      <c r="APL131" s="17"/>
      <c r="APM131" s="17"/>
      <c r="APN131" s="17"/>
      <c r="APO131" s="17"/>
      <c r="APP131" s="17"/>
      <c r="APQ131" s="17"/>
      <c r="APR131" s="17"/>
      <c r="APS131" s="17"/>
      <c r="APT131" s="17"/>
      <c r="APU131" s="17"/>
      <c r="APV131" s="17"/>
      <c r="APW131" s="17"/>
      <c r="APX131" s="17"/>
      <c r="APY131" s="17"/>
      <c r="APZ131" s="17"/>
      <c r="AQA131" s="17"/>
      <c r="AQB131" s="17"/>
      <c r="AQC131" s="17"/>
      <c r="AQD131" s="17"/>
      <c r="AQE131" s="17"/>
      <c r="AQF131" s="17"/>
      <c r="AQG131" s="17"/>
      <c r="AQH131" s="17"/>
      <c r="AQI131" s="17"/>
      <c r="AQJ131" s="17"/>
      <c r="AQK131" s="17"/>
      <c r="AQL131" s="17"/>
      <c r="AQM131" s="17"/>
      <c r="AQN131" s="17"/>
      <c r="AQO131" s="17"/>
      <c r="AQP131" s="17"/>
      <c r="AQQ131" s="17"/>
      <c r="AQR131" s="17"/>
      <c r="AQS131" s="17"/>
      <c r="AQT131" s="17"/>
      <c r="AQU131" s="17"/>
      <c r="AQV131" s="17"/>
      <c r="AQW131" s="17"/>
      <c r="AQX131" s="17"/>
      <c r="AQY131" s="17"/>
      <c r="AQZ131" s="17"/>
      <c r="ARA131" s="17"/>
      <c r="ARB131" s="17"/>
      <c r="ARC131" s="17"/>
      <c r="ARD131" s="17"/>
      <c r="ARE131" s="17"/>
      <c r="ARF131" s="17"/>
      <c r="ARG131" s="17"/>
      <c r="ARH131" s="17"/>
      <c r="ARI131" s="17"/>
      <c r="ARJ131" s="17"/>
      <c r="ARK131" s="17"/>
      <c r="ARL131" s="17"/>
      <c r="ARM131" s="17"/>
      <c r="ARN131" s="17"/>
      <c r="ARO131" s="17"/>
      <c r="ARP131" s="17"/>
      <c r="ARQ131" s="17"/>
      <c r="ARR131" s="17"/>
      <c r="ARS131" s="17"/>
      <c r="ART131" s="17"/>
      <c r="ARU131" s="17"/>
      <c r="ARV131" s="17"/>
      <c r="ARW131" s="17"/>
      <c r="ARX131" s="17"/>
      <c r="ARY131" s="17"/>
      <c r="ARZ131" s="17"/>
      <c r="ASA131" s="17"/>
      <c r="ASB131" s="17"/>
      <c r="ASC131" s="17"/>
      <c r="ASD131" s="17"/>
      <c r="ASE131" s="17"/>
      <c r="ASF131" s="17"/>
      <c r="ASG131" s="17"/>
      <c r="ASH131" s="17"/>
      <c r="ASI131" s="17"/>
      <c r="ASJ131" s="17"/>
      <c r="ASK131" s="17"/>
      <c r="ASL131" s="17"/>
      <c r="ASM131" s="17"/>
      <c r="ASN131" s="17"/>
      <c r="ASO131" s="17"/>
      <c r="ASP131" s="17"/>
      <c r="ASQ131" s="17"/>
      <c r="ASR131" s="17"/>
      <c r="ASS131" s="17"/>
      <c r="AST131" s="17"/>
      <c r="ASU131" s="17"/>
      <c r="ASV131" s="17"/>
      <c r="ASW131" s="17"/>
      <c r="ASX131" s="17"/>
      <c r="ASY131" s="17"/>
      <c r="ASZ131" s="17"/>
      <c r="ATA131" s="17"/>
      <c r="ATB131" s="17"/>
      <c r="ATC131" s="17"/>
      <c r="ATD131" s="17"/>
      <c r="ATE131" s="17"/>
      <c r="ATF131" s="17"/>
      <c r="ATG131" s="17"/>
      <c r="ATH131" s="17"/>
      <c r="ATI131" s="17"/>
      <c r="ATJ131" s="17"/>
      <c r="ATK131" s="17"/>
      <c r="ATL131" s="17"/>
      <c r="ATM131" s="17"/>
      <c r="ATN131" s="17"/>
      <c r="ATO131" s="17"/>
      <c r="ATP131" s="17"/>
      <c r="ATQ131" s="17"/>
      <c r="ATR131" s="17"/>
      <c r="ATS131" s="17"/>
      <c r="ATT131" s="17"/>
      <c r="ATU131" s="17"/>
      <c r="ATV131" s="17"/>
      <c r="ATW131" s="17"/>
      <c r="ATX131" s="17"/>
      <c r="ATY131" s="17"/>
      <c r="ATZ131" s="17"/>
      <c r="AUA131" s="17"/>
      <c r="AUB131" s="17"/>
      <c r="AUC131" s="17"/>
      <c r="AUD131" s="17"/>
      <c r="AUE131" s="17"/>
      <c r="AUF131" s="17"/>
      <c r="AUG131" s="17"/>
      <c r="AUH131" s="17"/>
      <c r="AUI131" s="17"/>
      <c r="AUJ131" s="17"/>
      <c r="AUK131" s="17"/>
      <c r="AUL131" s="17"/>
      <c r="AUM131" s="17"/>
      <c r="AUN131" s="17"/>
      <c r="AUO131" s="17"/>
      <c r="AUP131" s="17"/>
      <c r="AUQ131" s="17"/>
      <c r="AUR131" s="17"/>
      <c r="AUS131" s="17"/>
      <c r="AUT131" s="17"/>
      <c r="AUU131" s="17"/>
      <c r="AUV131" s="17"/>
      <c r="AUW131" s="17"/>
      <c r="AUX131" s="17"/>
      <c r="AUY131" s="17"/>
      <c r="AUZ131" s="17"/>
      <c r="AVA131" s="17"/>
      <c r="AVB131" s="17"/>
      <c r="AVC131" s="17"/>
      <c r="AVD131" s="17"/>
      <c r="AVE131" s="17"/>
      <c r="AVF131" s="17"/>
      <c r="AVG131" s="17"/>
      <c r="AVH131" s="17"/>
      <c r="AVI131" s="17"/>
      <c r="AVJ131" s="17"/>
      <c r="AVK131" s="17"/>
      <c r="AVL131" s="17"/>
      <c r="AVM131" s="17"/>
      <c r="AVN131" s="17"/>
      <c r="AVO131" s="17"/>
      <c r="AVP131" s="17"/>
      <c r="AVQ131" s="17"/>
      <c r="AVR131" s="17"/>
      <c r="AVS131" s="17"/>
      <c r="AVT131" s="17"/>
      <c r="AVU131" s="17"/>
      <c r="AVV131" s="17"/>
      <c r="AVW131" s="17"/>
      <c r="AVX131" s="17"/>
      <c r="AVY131" s="17"/>
      <c r="AVZ131" s="17"/>
      <c r="AWA131" s="17"/>
      <c r="AWB131" s="17"/>
    </row>
    <row r="132" spans="5:1276" s="18" customFormat="1" x14ac:dyDescent="0.25">
      <c r="E132" s="19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  <c r="AFS132" s="17"/>
      <c r="AFT132" s="17"/>
      <c r="AFU132" s="17"/>
      <c r="AFV132" s="17"/>
      <c r="AFW132" s="17"/>
      <c r="AFX132" s="17"/>
      <c r="AFY132" s="17"/>
      <c r="AFZ132" s="17"/>
      <c r="AGA132" s="17"/>
      <c r="AGB132" s="17"/>
      <c r="AGC132" s="17"/>
      <c r="AGD132" s="17"/>
      <c r="AGE132" s="17"/>
      <c r="AGF132" s="17"/>
      <c r="AGG132" s="17"/>
      <c r="AGH132" s="17"/>
      <c r="AGI132" s="17"/>
      <c r="AGJ132" s="17"/>
      <c r="AGK132" s="17"/>
      <c r="AGL132" s="17"/>
      <c r="AGM132" s="17"/>
      <c r="AGN132" s="17"/>
      <c r="AGO132" s="17"/>
      <c r="AGP132" s="17"/>
      <c r="AGQ132" s="17"/>
      <c r="AGR132" s="17"/>
      <c r="AGS132" s="17"/>
      <c r="AGT132" s="17"/>
      <c r="AGU132" s="17"/>
      <c r="AGV132" s="17"/>
      <c r="AGW132" s="17"/>
      <c r="AGX132" s="17"/>
      <c r="AGY132" s="17"/>
      <c r="AGZ132" s="17"/>
      <c r="AHA132" s="17"/>
      <c r="AHB132" s="17"/>
      <c r="AHC132" s="17"/>
      <c r="AHD132" s="17"/>
      <c r="AHE132" s="17"/>
      <c r="AHF132" s="17"/>
      <c r="AHG132" s="17"/>
      <c r="AHH132" s="17"/>
      <c r="AHI132" s="17"/>
      <c r="AHJ132" s="17"/>
      <c r="AHK132" s="17"/>
      <c r="AHL132" s="17"/>
      <c r="AHM132" s="17"/>
      <c r="AHN132" s="17"/>
      <c r="AHO132" s="17"/>
      <c r="AHP132" s="17"/>
      <c r="AHQ132" s="17"/>
      <c r="AHR132" s="17"/>
      <c r="AHS132" s="17"/>
      <c r="AHT132" s="17"/>
      <c r="AHU132" s="17"/>
      <c r="AHV132" s="17"/>
      <c r="AHW132" s="17"/>
      <c r="AHX132" s="17"/>
      <c r="AHY132" s="17"/>
      <c r="AHZ132" s="17"/>
      <c r="AIA132" s="17"/>
      <c r="AIB132" s="17"/>
      <c r="AIC132" s="17"/>
      <c r="AID132" s="17"/>
      <c r="AIE132" s="17"/>
      <c r="AIF132" s="17"/>
      <c r="AIG132" s="17"/>
      <c r="AIH132" s="17"/>
      <c r="AII132" s="17"/>
      <c r="AIJ132" s="17"/>
      <c r="AIK132" s="17"/>
      <c r="AIL132" s="17"/>
      <c r="AIM132" s="17"/>
      <c r="AIN132" s="17"/>
      <c r="AIO132" s="17"/>
      <c r="AIP132" s="17"/>
      <c r="AIQ132" s="17"/>
      <c r="AIR132" s="17"/>
      <c r="AIS132" s="17"/>
      <c r="AIT132" s="17"/>
      <c r="AIU132" s="17"/>
      <c r="AIV132" s="17"/>
      <c r="AIW132" s="17"/>
      <c r="AIX132" s="17"/>
      <c r="AIY132" s="17"/>
      <c r="AIZ132" s="17"/>
      <c r="AJA132" s="17"/>
      <c r="AJB132" s="17"/>
      <c r="AJC132" s="17"/>
      <c r="AJD132" s="17"/>
      <c r="AJE132" s="17"/>
      <c r="AJF132" s="17"/>
      <c r="AJG132" s="17"/>
      <c r="AJH132" s="17"/>
      <c r="AJI132" s="17"/>
      <c r="AJJ132" s="17"/>
      <c r="AJK132" s="17"/>
      <c r="AJL132" s="17"/>
      <c r="AJM132" s="17"/>
      <c r="AJN132" s="17"/>
      <c r="AJO132" s="17"/>
      <c r="AJP132" s="17"/>
      <c r="AJQ132" s="17"/>
      <c r="AJR132" s="17"/>
      <c r="AJS132" s="17"/>
      <c r="AJT132" s="17"/>
      <c r="AJU132" s="17"/>
      <c r="AJV132" s="17"/>
      <c r="AJW132" s="17"/>
      <c r="AJX132" s="17"/>
      <c r="AJY132" s="17"/>
      <c r="AJZ132" s="17"/>
      <c r="AKA132" s="17"/>
      <c r="AKB132" s="17"/>
      <c r="AKC132" s="17"/>
      <c r="AKD132" s="17"/>
      <c r="AKE132" s="17"/>
      <c r="AKF132" s="17"/>
      <c r="AKG132" s="17"/>
      <c r="AKH132" s="17"/>
      <c r="AKI132" s="17"/>
      <c r="AKJ132" s="17"/>
      <c r="AKK132" s="17"/>
      <c r="AKL132" s="17"/>
      <c r="AKM132" s="17"/>
      <c r="AKN132" s="17"/>
      <c r="AKO132" s="17"/>
      <c r="AKP132" s="17"/>
      <c r="AKQ132" s="17"/>
      <c r="AKR132" s="17"/>
      <c r="AKS132" s="17"/>
      <c r="AKT132" s="17"/>
      <c r="AKU132" s="17"/>
      <c r="AKV132" s="17"/>
      <c r="AKW132" s="17"/>
      <c r="AKX132" s="17"/>
      <c r="AKY132" s="17"/>
      <c r="AKZ132" s="17"/>
      <c r="ALA132" s="17"/>
      <c r="ALB132" s="17"/>
      <c r="ALC132" s="17"/>
      <c r="ALD132" s="17"/>
      <c r="ALE132" s="17"/>
      <c r="ALF132" s="17"/>
      <c r="ALG132" s="17"/>
      <c r="ALH132" s="17"/>
      <c r="ALI132" s="17"/>
      <c r="ALJ132" s="17"/>
      <c r="ALK132" s="17"/>
      <c r="ALL132" s="17"/>
      <c r="ALM132" s="17"/>
      <c r="ALN132" s="17"/>
      <c r="ALO132" s="17"/>
      <c r="ALP132" s="17"/>
      <c r="ALQ132" s="17"/>
      <c r="ALR132" s="17"/>
      <c r="ALS132" s="17"/>
      <c r="ALT132" s="17"/>
      <c r="ALU132" s="17"/>
      <c r="ALV132" s="17"/>
      <c r="ALW132" s="17"/>
      <c r="ALX132" s="17"/>
      <c r="ALY132" s="17"/>
      <c r="ALZ132" s="17"/>
      <c r="AMA132" s="17"/>
      <c r="AMB132" s="17"/>
      <c r="AMC132" s="17"/>
      <c r="AMD132" s="17"/>
      <c r="AME132" s="17"/>
      <c r="AMF132" s="17"/>
      <c r="AMG132" s="17"/>
      <c r="AMH132" s="17"/>
      <c r="AMI132" s="17"/>
      <c r="AMJ132" s="17"/>
      <c r="AMK132" s="17"/>
      <c r="AML132" s="17"/>
      <c r="AMM132" s="17"/>
      <c r="AMN132" s="17"/>
      <c r="AMO132" s="17"/>
      <c r="AMP132" s="17"/>
      <c r="AMQ132" s="17"/>
      <c r="AMR132" s="17"/>
      <c r="AMS132" s="17"/>
      <c r="AMT132" s="17"/>
      <c r="AMU132" s="17"/>
      <c r="AMV132" s="17"/>
      <c r="AMW132" s="17"/>
      <c r="AMX132" s="17"/>
      <c r="AMY132" s="17"/>
      <c r="AMZ132" s="17"/>
      <c r="ANA132" s="17"/>
      <c r="ANB132" s="17"/>
      <c r="ANC132" s="17"/>
      <c r="AND132" s="17"/>
      <c r="ANE132" s="17"/>
      <c r="ANF132" s="17"/>
      <c r="ANG132" s="17"/>
      <c r="ANH132" s="17"/>
      <c r="ANI132" s="17"/>
      <c r="ANJ132" s="17"/>
      <c r="ANK132" s="17"/>
      <c r="ANL132" s="17"/>
      <c r="ANM132" s="17"/>
      <c r="ANN132" s="17"/>
      <c r="ANO132" s="17"/>
      <c r="ANP132" s="17"/>
      <c r="ANQ132" s="17"/>
      <c r="ANR132" s="17"/>
      <c r="ANS132" s="17"/>
      <c r="ANT132" s="17"/>
      <c r="ANU132" s="17"/>
      <c r="ANV132" s="17"/>
      <c r="ANW132" s="17"/>
      <c r="ANX132" s="17"/>
      <c r="ANY132" s="17"/>
      <c r="ANZ132" s="17"/>
      <c r="AOA132" s="17"/>
      <c r="AOB132" s="17"/>
      <c r="AOC132" s="17"/>
      <c r="AOD132" s="17"/>
      <c r="AOE132" s="17"/>
      <c r="AOF132" s="17"/>
      <c r="AOG132" s="17"/>
      <c r="AOH132" s="17"/>
      <c r="AOI132" s="17"/>
      <c r="AOJ132" s="17"/>
      <c r="AOK132" s="17"/>
      <c r="AOL132" s="17"/>
      <c r="AOM132" s="17"/>
      <c r="AON132" s="17"/>
      <c r="AOO132" s="17"/>
      <c r="AOP132" s="17"/>
      <c r="AOQ132" s="17"/>
      <c r="AOR132" s="17"/>
      <c r="AOS132" s="17"/>
      <c r="AOT132" s="17"/>
      <c r="AOU132" s="17"/>
      <c r="AOV132" s="17"/>
      <c r="AOW132" s="17"/>
      <c r="AOX132" s="17"/>
      <c r="AOY132" s="17"/>
      <c r="AOZ132" s="17"/>
      <c r="APA132" s="17"/>
      <c r="APB132" s="17"/>
      <c r="APC132" s="17"/>
      <c r="APD132" s="17"/>
      <c r="APE132" s="17"/>
      <c r="APF132" s="17"/>
      <c r="APG132" s="17"/>
      <c r="APH132" s="17"/>
      <c r="API132" s="17"/>
      <c r="APJ132" s="17"/>
      <c r="APK132" s="17"/>
      <c r="APL132" s="17"/>
      <c r="APM132" s="17"/>
      <c r="APN132" s="17"/>
      <c r="APO132" s="17"/>
      <c r="APP132" s="17"/>
      <c r="APQ132" s="17"/>
      <c r="APR132" s="17"/>
      <c r="APS132" s="17"/>
      <c r="APT132" s="17"/>
      <c r="APU132" s="17"/>
      <c r="APV132" s="17"/>
      <c r="APW132" s="17"/>
      <c r="APX132" s="17"/>
      <c r="APY132" s="17"/>
      <c r="APZ132" s="17"/>
      <c r="AQA132" s="17"/>
      <c r="AQB132" s="17"/>
      <c r="AQC132" s="17"/>
      <c r="AQD132" s="17"/>
      <c r="AQE132" s="17"/>
      <c r="AQF132" s="17"/>
      <c r="AQG132" s="17"/>
      <c r="AQH132" s="17"/>
      <c r="AQI132" s="17"/>
      <c r="AQJ132" s="17"/>
      <c r="AQK132" s="17"/>
      <c r="AQL132" s="17"/>
      <c r="AQM132" s="17"/>
      <c r="AQN132" s="17"/>
      <c r="AQO132" s="17"/>
      <c r="AQP132" s="17"/>
      <c r="AQQ132" s="17"/>
      <c r="AQR132" s="17"/>
      <c r="AQS132" s="17"/>
      <c r="AQT132" s="17"/>
      <c r="AQU132" s="17"/>
      <c r="AQV132" s="17"/>
      <c r="AQW132" s="17"/>
      <c r="AQX132" s="17"/>
      <c r="AQY132" s="17"/>
      <c r="AQZ132" s="17"/>
      <c r="ARA132" s="17"/>
      <c r="ARB132" s="17"/>
      <c r="ARC132" s="17"/>
      <c r="ARD132" s="17"/>
      <c r="ARE132" s="17"/>
      <c r="ARF132" s="17"/>
      <c r="ARG132" s="17"/>
      <c r="ARH132" s="17"/>
      <c r="ARI132" s="17"/>
      <c r="ARJ132" s="17"/>
      <c r="ARK132" s="17"/>
      <c r="ARL132" s="17"/>
      <c r="ARM132" s="17"/>
      <c r="ARN132" s="17"/>
      <c r="ARO132" s="17"/>
      <c r="ARP132" s="17"/>
      <c r="ARQ132" s="17"/>
      <c r="ARR132" s="17"/>
      <c r="ARS132" s="17"/>
      <c r="ART132" s="17"/>
      <c r="ARU132" s="17"/>
      <c r="ARV132" s="17"/>
      <c r="ARW132" s="17"/>
      <c r="ARX132" s="17"/>
      <c r="ARY132" s="17"/>
      <c r="ARZ132" s="17"/>
      <c r="ASA132" s="17"/>
      <c r="ASB132" s="17"/>
      <c r="ASC132" s="17"/>
      <c r="ASD132" s="17"/>
      <c r="ASE132" s="17"/>
      <c r="ASF132" s="17"/>
      <c r="ASG132" s="17"/>
      <c r="ASH132" s="17"/>
      <c r="ASI132" s="17"/>
      <c r="ASJ132" s="17"/>
      <c r="ASK132" s="17"/>
      <c r="ASL132" s="17"/>
      <c r="ASM132" s="17"/>
      <c r="ASN132" s="17"/>
      <c r="ASO132" s="17"/>
      <c r="ASP132" s="17"/>
      <c r="ASQ132" s="17"/>
      <c r="ASR132" s="17"/>
      <c r="ASS132" s="17"/>
      <c r="AST132" s="17"/>
      <c r="ASU132" s="17"/>
      <c r="ASV132" s="17"/>
      <c r="ASW132" s="17"/>
      <c r="ASX132" s="17"/>
      <c r="ASY132" s="17"/>
      <c r="ASZ132" s="17"/>
      <c r="ATA132" s="17"/>
      <c r="ATB132" s="17"/>
      <c r="ATC132" s="17"/>
      <c r="ATD132" s="17"/>
      <c r="ATE132" s="17"/>
      <c r="ATF132" s="17"/>
      <c r="ATG132" s="17"/>
      <c r="ATH132" s="17"/>
      <c r="ATI132" s="17"/>
      <c r="ATJ132" s="17"/>
      <c r="ATK132" s="17"/>
      <c r="ATL132" s="17"/>
      <c r="ATM132" s="17"/>
      <c r="ATN132" s="17"/>
      <c r="ATO132" s="17"/>
      <c r="ATP132" s="17"/>
      <c r="ATQ132" s="17"/>
      <c r="ATR132" s="17"/>
      <c r="ATS132" s="17"/>
      <c r="ATT132" s="17"/>
      <c r="ATU132" s="17"/>
      <c r="ATV132" s="17"/>
      <c r="ATW132" s="17"/>
      <c r="ATX132" s="17"/>
      <c r="ATY132" s="17"/>
      <c r="ATZ132" s="17"/>
      <c r="AUA132" s="17"/>
      <c r="AUB132" s="17"/>
      <c r="AUC132" s="17"/>
      <c r="AUD132" s="17"/>
      <c r="AUE132" s="17"/>
      <c r="AUF132" s="17"/>
      <c r="AUG132" s="17"/>
      <c r="AUH132" s="17"/>
      <c r="AUI132" s="17"/>
      <c r="AUJ132" s="17"/>
      <c r="AUK132" s="17"/>
      <c r="AUL132" s="17"/>
      <c r="AUM132" s="17"/>
      <c r="AUN132" s="17"/>
      <c r="AUO132" s="17"/>
      <c r="AUP132" s="17"/>
      <c r="AUQ132" s="17"/>
      <c r="AUR132" s="17"/>
      <c r="AUS132" s="17"/>
      <c r="AUT132" s="17"/>
      <c r="AUU132" s="17"/>
      <c r="AUV132" s="17"/>
      <c r="AUW132" s="17"/>
      <c r="AUX132" s="17"/>
      <c r="AUY132" s="17"/>
      <c r="AUZ132" s="17"/>
      <c r="AVA132" s="17"/>
      <c r="AVB132" s="17"/>
      <c r="AVC132" s="17"/>
      <c r="AVD132" s="17"/>
      <c r="AVE132" s="17"/>
      <c r="AVF132" s="17"/>
      <c r="AVG132" s="17"/>
      <c r="AVH132" s="17"/>
      <c r="AVI132" s="17"/>
      <c r="AVJ132" s="17"/>
      <c r="AVK132" s="17"/>
      <c r="AVL132" s="17"/>
      <c r="AVM132" s="17"/>
      <c r="AVN132" s="17"/>
      <c r="AVO132" s="17"/>
      <c r="AVP132" s="17"/>
      <c r="AVQ132" s="17"/>
      <c r="AVR132" s="17"/>
      <c r="AVS132" s="17"/>
      <c r="AVT132" s="17"/>
      <c r="AVU132" s="17"/>
      <c r="AVV132" s="17"/>
      <c r="AVW132" s="17"/>
      <c r="AVX132" s="17"/>
      <c r="AVY132" s="17"/>
      <c r="AVZ132" s="17"/>
      <c r="AWA132" s="17"/>
      <c r="AWB132" s="17"/>
    </row>
    <row r="133" spans="5:1276" s="18" customFormat="1" x14ac:dyDescent="0.25">
      <c r="E133" s="19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  <c r="AFS133" s="17"/>
      <c r="AFT133" s="17"/>
      <c r="AFU133" s="17"/>
      <c r="AFV133" s="17"/>
      <c r="AFW133" s="17"/>
      <c r="AFX133" s="17"/>
      <c r="AFY133" s="17"/>
      <c r="AFZ133" s="17"/>
      <c r="AGA133" s="17"/>
      <c r="AGB133" s="17"/>
      <c r="AGC133" s="17"/>
      <c r="AGD133" s="17"/>
      <c r="AGE133" s="17"/>
      <c r="AGF133" s="17"/>
      <c r="AGG133" s="17"/>
      <c r="AGH133" s="17"/>
      <c r="AGI133" s="17"/>
      <c r="AGJ133" s="17"/>
      <c r="AGK133" s="17"/>
      <c r="AGL133" s="17"/>
      <c r="AGM133" s="17"/>
      <c r="AGN133" s="17"/>
      <c r="AGO133" s="17"/>
      <c r="AGP133" s="17"/>
      <c r="AGQ133" s="17"/>
      <c r="AGR133" s="17"/>
      <c r="AGS133" s="17"/>
      <c r="AGT133" s="17"/>
      <c r="AGU133" s="17"/>
      <c r="AGV133" s="17"/>
      <c r="AGW133" s="17"/>
      <c r="AGX133" s="17"/>
      <c r="AGY133" s="17"/>
      <c r="AGZ133" s="17"/>
      <c r="AHA133" s="17"/>
      <c r="AHB133" s="17"/>
      <c r="AHC133" s="17"/>
      <c r="AHD133" s="17"/>
      <c r="AHE133" s="17"/>
      <c r="AHF133" s="17"/>
      <c r="AHG133" s="17"/>
      <c r="AHH133" s="17"/>
      <c r="AHI133" s="17"/>
      <c r="AHJ133" s="17"/>
      <c r="AHK133" s="17"/>
      <c r="AHL133" s="17"/>
      <c r="AHM133" s="17"/>
      <c r="AHN133" s="17"/>
      <c r="AHO133" s="17"/>
      <c r="AHP133" s="17"/>
      <c r="AHQ133" s="17"/>
      <c r="AHR133" s="17"/>
      <c r="AHS133" s="17"/>
      <c r="AHT133" s="17"/>
      <c r="AHU133" s="17"/>
      <c r="AHV133" s="17"/>
      <c r="AHW133" s="17"/>
      <c r="AHX133" s="17"/>
      <c r="AHY133" s="17"/>
      <c r="AHZ133" s="17"/>
      <c r="AIA133" s="17"/>
      <c r="AIB133" s="17"/>
      <c r="AIC133" s="17"/>
      <c r="AID133" s="17"/>
      <c r="AIE133" s="17"/>
      <c r="AIF133" s="17"/>
      <c r="AIG133" s="17"/>
      <c r="AIH133" s="17"/>
      <c r="AII133" s="17"/>
      <c r="AIJ133" s="17"/>
      <c r="AIK133" s="17"/>
      <c r="AIL133" s="17"/>
      <c r="AIM133" s="17"/>
      <c r="AIN133" s="17"/>
      <c r="AIO133" s="17"/>
      <c r="AIP133" s="17"/>
      <c r="AIQ133" s="17"/>
      <c r="AIR133" s="17"/>
      <c r="AIS133" s="17"/>
      <c r="AIT133" s="17"/>
      <c r="AIU133" s="17"/>
      <c r="AIV133" s="17"/>
      <c r="AIW133" s="17"/>
      <c r="AIX133" s="17"/>
      <c r="AIY133" s="17"/>
      <c r="AIZ133" s="17"/>
      <c r="AJA133" s="17"/>
      <c r="AJB133" s="17"/>
      <c r="AJC133" s="17"/>
      <c r="AJD133" s="17"/>
      <c r="AJE133" s="17"/>
      <c r="AJF133" s="17"/>
      <c r="AJG133" s="17"/>
      <c r="AJH133" s="17"/>
      <c r="AJI133" s="17"/>
      <c r="AJJ133" s="17"/>
      <c r="AJK133" s="17"/>
      <c r="AJL133" s="17"/>
      <c r="AJM133" s="17"/>
      <c r="AJN133" s="17"/>
      <c r="AJO133" s="17"/>
      <c r="AJP133" s="17"/>
      <c r="AJQ133" s="17"/>
      <c r="AJR133" s="17"/>
      <c r="AJS133" s="17"/>
      <c r="AJT133" s="17"/>
      <c r="AJU133" s="17"/>
      <c r="AJV133" s="17"/>
      <c r="AJW133" s="17"/>
      <c r="AJX133" s="17"/>
      <c r="AJY133" s="17"/>
      <c r="AJZ133" s="17"/>
      <c r="AKA133" s="17"/>
      <c r="AKB133" s="17"/>
      <c r="AKC133" s="17"/>
      <c r="AKD133" s="17"/>
      <c r="AKE133" s="17"/>
      <c r="AKF133" s="17"/>
      <c r="AKG133" s="17"/>
      <c r="AKH133" s="17"/>
      <c r="AKI133" s="17"/>
      <c r="AKJ133" s="17"/>
      <c r="AKK133" s="17"/>
      <c r="AKL133" s="17"/>
      <c r="AKM133" s="17"/>
      <c r="AKN133" s="17"/>
      <c r="AKO133" s="17"/>
      <c r="AKP133" s="17"/>
      <c r="AKQ133" s="17"/>
      <c r="AKR133" s="17"/>
      <c r="AKS133" s="17"/>
      <c r="AKT133" s="17"/>
      <c r="AKU133" s="17"/>
      <c r="AKV133" s="17"/>
      <c r="AKW133" s="17"/>
      <c r="AKX133" s="17"/>
      <c r="AKY133" s="17"/>
      <c r="AKZ133" s="17"/>
      <c r="ALA133" s="17"/>
      <c r="ALB133" s="17"/>
      <c r="ALC133" s="17"/>
      <c r="ALD133" s="17"/>
      <c r="ALE133" s="17"/>
      <c r="ALF133" s="17"/>
      <c r="ALG133" s="17"/>
      <c r="ALH133" s="17"/>
      <c r="ALI133" s="17"/>
      <c r="ALJ133" s="17"/>
      <c r="ALK133" s="17"/>
      <c r="ALL133" s="17"/>
      <c r="ALM133" s="17"/>
      <c r="ALN133" s="17"/>
      <c r="ALO133" s="17"/>
      <c r="ALP133" s="17"/>
      <c r="ALQ133" s="17"/>
      <c r="ALR133" s="17"/>
      <c r="ALS133" s="17"/>
      <c r="ALT133" s="17"/>
      <c r="ALU133" s="17"/>
      <c r="ALV133" s="17"/>
      <c r="ALW133" s="17"/>
      <c r="ALX133" s="17"/>
      <c r="ALY133" s="17"/>
      <c r="ALZ133" s="17"/>
      <c r="AMA133" s="17"/>
      <c r="AMB133" s="17"/>
      <c r="AMC133" s="17"/>
      <c r="AMD133" s="17"/>
      <c r="AME133" s="17"/>
      <c r="AMF133" s="17"/>
      <c r="AMG133" s="17"/>
      <c r="AMH133" s="17"/>
      <c r="AMI133" s="17"/>
      <c r="AMJ133" s="17"/>
      <c r="AMK133" s="17"/>
      <c r="AML133" s="17"/>
      <c r="AMM133" s="17"/>
      <c r="AMN133" s="17"/>
      <c r="AMO133" s="17"/>
      <c r="AMP133" s="17"/>
      <c r="AMQ133" s="17"/>
      <c r="AMR133" s="17"/>
      <c r="AMS133" s="17"/>
      <c r="AMT133" s="17"/>
      <c r="AMU133" s="17"/>
      <c r="AMV133" s="17"/>
      <c r="AMW133" s="17"/>
      <c r="AMX133" s="17"/>
      <c r="AMY133" s="17"/>
      <c r="AMZ133" s="17"/>
      <c r="ANA133" s="17"/>
      <c r="ANB133" s="17"/>
      <c r="ANC133" s="17"/>
      <c r="AND133" s="17"/>
      <c r="ANE133" s="17"/>
      <c r="ANF133" s="17"/>
      <c r="ANG133" s="17"/>
      <c r="ANH133" s="17"/>
      <c r="ANI133" s="17"/>
      <c r="ANJ133" s="17"/>
      <c r="ANK133" s="17"/>
      <c r="ANL133" s="17"/>
      <c r="ANM133" s="17"/>
      <c r="ANN133" s="17"/>
      <c r="ANO133" s="17"/>
      <c r="ANP133" s="17"/>
      <c r="ANQ133" s="17"/>
      <c r="ANR133" s="17"/>
      <c r="ANS133" s="17"/>
      <c r="ANT133" s="17"/>
      <c r="ANU133" s="17"/>
      <c r="ANV133" s="17"/>
      <c r="ANW133" s="17"/>
      <c r="ANX133" s="17"/>
      <c r="ANY133" s="17"/>
      <c r="ANZ133" s="17"/>
      <c r="AOA133" s="17"/>
      <c r="AOB133" s="17"/>
      <c r="AOC133" s="17"/>
      <c r="AOD133" s="17"/>
      <c r="AOE133" s="17"/>
      <c r="AOF133" s="17"/>
      <c r="AOG133" s="17"/>
      <c r="AOH133" s="17"/>
      <c r="AOI133" s="17"/>
      <c r="AOJ133" s="17"/>
      <c r="AOK133" s="17"/>
      <c r="AOL133" s="17"/>
      <c r="AOM133" s="17"/>
      <c r="AON133" s="17"/>
      <c r="AOO133" s="17"/>
      <c r="AOP133" s="17"/>
      <c r="AOQ133" s="17"/>
      <c r="AOR133" s="17"/>
      <c r="AOS133" s="17"/>
      <c r="AOT133" s="17"/>
      <c r="AOU133" s="17"/>
      <c r="AOV133" s="17"/>
      <c r="AOW133" s="17"/>
      <c r="AOX133" s="17"/>
      <c r="AOY133" s="17"/>
      <c r="AOZ133" s="17"/>
      <c r="APA133" s="17"/>
      <c r="APB133" s="17"/>
      <c r="APC133" s="17"/>
      <c r="APD133" s="17"/>
      <c r="APE133" s="17"/>
      <c r="APF133" s="17"/>
      <c r="APG133" s="17"/>
      <c r="APH133" s="17"/>
      <c r="API133" s="17"/>
      <c r="APJ133" s="17"/>
      <c r="APK133" s="17"/>
      <c r="APL133" s="17"/>
      <c r="APM133" s="17"/>
      <c r="APN133" s="17"/>
      <c r="APO133" s="17"/>
      <c r="APP133" s="17"/>
      <c r="APQ133" s="17"/>
      <c r="APR133" s="17"/>
      <c r="APS133" s="17"/>
      <c r="APT133" s="17"/>
      <c r="APU133" s="17"/>
      <c r="APV133" s="17"/>
      <c r="APW133" s="17"/>
      <c r="APX133" s="17"/>
      <c r="APY133" s="17"/>
      <c r="APZ133" s="17"/>
      <c r="AQA133" s="17"/>
      <c r="AQB133" s="17"/>
      <c r="AQC133" s="17"/>
      <c r="AQD133" s="17"/>
      <c r="AQE133" s="17"/>
      <c r="AQF133" s="17"/>
      <c r="AQG133" s="17"/>
      <c r="AQH133" s="17"/>
      <c r="AQI133" s="17"/>
      <c r="AQJ133" s="17"/>
      <c r="AQK133" s="17"/>
      <c r="AQL133" s="17"/>
      <c r="AQM133" s="17"/>
      <c r="AQN133" s="17"/>
      <c r="AQO133" s="17"/>
      <c r="AQP133" s="17"/>
      <c r="AQQ133" s="17"/>
      <c r="AQR133" s="17"/>
      <c r="AQS133" s="17"/>
      <c r="AQT133" s="17"/>
      <c r="AQU133" s="17"/>
      <c r="AQV133" s="17"/>
      <c r="AQW133" s="17"/>
      <c r="AQX133" s="17"/>
      <c r="AQY133" s="17"/>
      <c r="AQZ133" s="17"/>
      <c r="ARA133" s="17"/>
      <c r="ARB133" s="17"/>
      <c r="ARC133" s="17"/>
      <c r="ARD133" s="17"/>
      <c r="ARE133" s="17"/>
      <c r="ARF133" s="17"/>
      <c r="ARG133" s="17"/>
      <c r="ARH133" s="17"/>
      <c r="ARI133" s="17"/>
      <c r="ARJ133" s="17"/>
      <c r="ARK133" s="17"/>
      <c r="ARL133" s="17"/>
      <c r="ARM133" s="17"/>
      <c r="ARN133" s="17"/>
      <c r="ARO133" s="17"/>
      <c r="ARP133" s="17"/>
      <c r="ARQ133" s="17"/>
      <c r="ARR133" s="17"/>
      <c r="ARS133" s="17"/>
      <c r="ART133" s="17"/>
      <c r="ARU133" s="17"/>
      <c r="ARV133" s="17"/>
      <c r="ARW133" s="17"/>
      <c r="ARX133" s="17"/>
      <c r="ARY133" s="17"/>
      <c r="ARZ133" s="17"/>
      <c r="ASA133" s="17"/>
      <c r="ASB133" s="17"/>
      <c r="ASC133" s="17"/>
      <c r="ASD133" s="17"/>
      <c r="ASE133" s="17"/>
      <c r="ASF133" s="17"/>
      <c r="ASG133" s="17"/>
      <c r="ASH133" s="17"/>
      <c r="ASI133" s="17"/>
      <c r="ASJ133" s="17"/>
      <c r="ASK133" s="17"/>
      <c r="ASL133" s="17"/>
      <c r="ASM133" s="17"/>
      <c r="ASN133" s="17"/>
      <c r="ASO133" s="17"/>
      <c r="ASP133" s="17"/>
      <c r="ASQ133" s="17"/>
      <c r="ASR133" s="17"/>
      <c r="ASS133" s="17"/>
      <c r="AST133" s="17"/>
      <c r="ASU133" s="17"/>
      <c r="ASV133" s="17"/>
      <c r="ASW133" s="17"/>
      <c r="ASX133" s="17"/>
      <c r="ASY133" s="17"/>
      <c r="ASZ133" s="17"/>
      <c r="ATA133" s="17"/>
      <c r="ATB133" s="17"/>
      <c r="ATC133" s="17"/>
      <c r="ATD133" s="17"/>
      <c r="ATE133" s="17"/>
      <c r="ATF133" s="17"/>
      <c r="ATG133" s="17"/>
      <c r="ATH133" s="17"/>
      <c r="ATI133" s="17"/>
      <c r="ATJ133" s="17"/>
      <c r="ATK133" s="17"/>
      <c r="ATL133" s="17"/>
      <c r="ATM133" s="17"/>
      <c r="ATN133" s="17"/>
      <c r="ATO133" s="17"/>
      <c r="ATP133" s="17"/>
      <c r="ATQ133" s="17"/>
      <c r="ATR133" s="17"/>
      <c r="ATS133" s="17"/>
      <c r="ATT133" s="17"/>
      <c r="ATU133" s="17"/>
      <c r="ATV133" s="17"/>
      <c r="ATW133" s="17"/>
      <c r="ATX133" s="17"/>
      <c r="ATY133" s="17"/>
      <c r="ATZ133" s="17"/>
      <c r="AUA133" s="17"/>
      <c r="AUB133" s="17"/>
      <c r="AUC133" s="17"/>
      <c r="AUD133" s="17"/>
      <c r="AUE133" s="17"/>
      <c r="AUF133" s="17"/>
      <c r="AUG133" s="17"/>
      <c r="AUH133" s="17"/>
      <c r="AUI133" s="17"/>
      <c r="AUJ133" s="17"/>
      <c r="AUK133" s="17"/>
      <c r="AUL133" s="17"/>
      <c r="AUM133" s="17"/>
      <c r="AUN133" s="17"/>
      <c r="AUO133" s="17"/>
      <c r="AUP133" s="17"/>
      <c r="AUQ133" s="17"/>
      <c r="AUR133" s="17"/>
      <c r="AUS133" s="17"/>
      <c r="AUT133" s="17"/>
      <c r="AUU133" s="17"/>
      <c r="AUV133" s="17"/>
      <c r="AUW133" s="17"/>
      <c r="AUX133" s="17"/>
      <c r="AUY133" s="17"/>
      <c r="AUZ133" s="17"/>
      <c r="AVA133" s="17"/>
      <c r="AVB133" s="17"/>
      <c r="AVC133" s="17"/>
      <c r="AVD133" s="17"/>
      <c r="AVE133" s="17"/>
      <c r="AVF133" s="17"/>
      <c r="AVG133" s="17"/>
      <c r="AVH133" s="17"/>
      <c r="AVI133" s="17"/>
      <c r="AVJ133" s="17"/>
      <c r="AVK133" s="17"/>
      <c r="AVL133" s="17"/>
      <c r="AVM133" s="17"/>
      <c r="AVN133" s="17"/>
      <c r="AVO133" s="17"/>
      <c r="AVP133" s="17"/>
      <c r="AVQ133" s="17"/>
      <c r="AVR133" s="17"/>
      <c r="AVS133" s="17"/>
      <c r="AVT133" s="17"/>
      <c r="AVU133" s="17"/>
      <c r="AVV133" s="17"/>
      <c r="AVW133" s="17"/>
      <c r="AVX133" s="17"/>
      <c r="AVY133" s="17"/>
      <c r="AVZ133" s="17"/>
      <c r="AWA133" s="17"/>
      <c r="AWB133" s="17"/>
    </row>
    <row r="134" spans="5:1276" s="18" customFormat="1" x14ac:dyDescent="0.25">
      <c r="E134" s="19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7"/>
      <c r="ALB134" s="17"/>
      <c r="ALC134" s="17"/>
      <c r="ALD134" s="17"/>
      <c r="ALE134" s="17"/>
      <c r="ALF134" s="17"/>
      <c r="ALG134" s="17"/>
      <c r="ALH134" s="17"/>
      <c r="ALI134" s="17"/>
      <c r="ALJ134" s="17"/>
      <c r="ALK134" s="17"/>
      <c r="ALL134" s="17"/>
      <c r="ALM134" s="17"/>
      <c r="ALN134" s="17"/>
      <c r="ALO134" s="17"/>
      <c r="ALP134" s="17"/>
      <c r="ALQ134" s="17"/>
      <c r="ALR134" s="17"/>
      <c r="ALS134" s="17"/>
      <c r="ALT134" s="17"/>
      <c r="ALU134" s="17"/>
      <c r="ALV134" s="17"/>
      <c r="ALW134" s="17"/>
      <c r="ALX134" s="17"/>
      <c r="ALY134" s="17"/>
      <c r="ALZ134" s="17"/>
      <c r="AMA134" s="17"/>
      <c r="AMB134" s="17"/>
      <c r="AMC134" s="17"/>
      <c r="AMD134" s="17"/>
      <c r="AME134" s="17"/>
      <c r="AMF134" s="17"/>
      <c r="AMG134" s="17"/>
      <c r="AMH134" s="17"/>
      <c r="AMI134" s="17"/>
      <c r="AMJ134" s="17"/>
      <c r="AMK134" s="17"/>
      <c r="AML134" s="17"/>
      <c r="AMM134" s="17"/>
      <c r="AMN134" s="17"/>
      <c r="AMO134" s="17"/>
      <c r="AMP134" s="17"/>
      <c r="AMQ134" s="17"/>
      <c r="AMR134" s="17"/>
      <c r="AMS134" s="17"/>
      <c r="AMT134" s="17"/>
      <c r="AMU134" s="17"/>
      <c r="AMV134" s="17"/>
      <c r="AMW134" s="17"/>
      <c r="AMX134" s="17"/>
      <c r="AMY134" s="17"/>
      <c r="AMZ134" s="17"/>
      <c r="ANA134" s="17"/>
      <c r="ANB134" s="17"/>
      <c r="ANC134" s="17"/>
      <c r="AND134" s="17"/>
      <c r="ANE134" s="17"/>
      <c r="ANF134" s="17"/>
      <c r="ANG134" s="17"/>
      <c r="ANH134" s="17"/>
      <c r="ANI134" s="17"/>
      <c r="ANJ134" s="17"/>
      <c r="ANK134" s="17"/>
      <c r="ANL134" s="17"/>
      <c r="ANM134" s="17"/>
      <c r="ANN134" s="17"/>
      <c r="ANO134" s="17"/>
      <c r="ANP134" s="17"/>
      <c r="ANQ134" s="17"/>
      <c r="ANR134" s="17"/>
      <c r="ANS134" s="17"/>
      <c r="ANT134" s="17"/>
      <c r="ANU134" s="17"/>
      <c r="ANV134" s="17"/>
      <c r="ANW134" s="17"/>
      <c r="ANX134" s="17"/>
      <c r="ANY134" s="17"/>
      <c r="ANZ134" s="17"/>
      <c r="AOA134" s="17"/>
      <c r="AOB134" s="17"/>
      <c r="AOC134" s="17"/>
      <c r="AOD134" s="17"/>
      <c r="AOE134" s="17"/>
      <c r="AOF134" s="17"/>
      <c r="AOG134" s="17"/>
      <c r="AOH134" s="17"/>
      <c r="AOI134" s="17"/>
      <c r="AOJ134" s="17"/>
      <c r="AOK134" s="17"/>
      <c r="AOL134" s="17"/>
      <c r="AOM134" s="17"/>
      <c r="AON134" s="17"/>
      <c r="AOO134" s="17"/>
      <c r="AOP134" s="17"/>
      <c r="AOQ134" s="17"/>
      <c r="AOR134" s="17"/>
      <c r="AOS134" s="17"/>
      <c r="AOT134" s="17"/>
      <c r="AOU134" s="17"/>
      <c r="AOV134" s="17"/>
      <c r="AOW134" s="17"/>
      <c r="AOX134" s="17"/>
      <c r="AOY134" s="17"/>
      <c r="AOZ134" s="17"/>
      <c r="APA134" s="17"/>
      <c r="APB134" s="17"/>
      <c r="APC134" s="17"/>
      <c r="APD134" s="17"/>
      <c r="APE134" s="17"/>
      <c r="APF134" s="17"/>
      <c r="APG134" s="17"/>
      <c r="APH134" s="17"/>
      <c r="API134" s="17"/>
      <c r="APJ134" s="17"/>
      <c r="APK134" s="17"/>
      <c r="APL134" s="17"/>
      <c r="APM134" s="17"/>
      <c r="APN134" s="17"/>
      <c r="APO134" s="17"/>
      <c r="APP134" s="17"/>
      <c r="APQ134" s="17"/>
      <c r="APR134" s="17"/>
      <c r="APS134" s="17"/>
      <c r="APT134" s="17"/>
      <c r="APU134" s="17"/>
      <c r="APV134" s="17"/>
      <c r="APW134" s="17"/>
      <c r="APX134" s="17"/>
      <c r="APY134" s="17"/>
      <c r="APZ134" s="17"/>
      <c r="AQA134" s="17"/>
      <c r="AQB134" s="17"/>
      <c r="AQC134" s="17"/>
      <c r="AQD134" s="17"/>
      <c r="AQE134" s="17"/>
      <c r="AQF134" s="17"/>
      <c r="AQG134" s="17"/>
      <c r="AQH134" s="17"/>
      <c r="AQI134" s="17"/>
      <c r="AQJ134" s="17"/>
      <c r="AQK134" s="17"/>
      <c r="AQL134" s="17"/>
      <c r="AQM134" s="17"/>
      <c r="AQN134" s="17"/>
      <c r="AQO134" s="17"/>
      <c r="AQP134" s="17"/>
      <c r="AQQ134" s="17"/>
      <c r="AQR134" s="17"/>
      <c r="AQS134" s="17"/>
      <c r="AQT134" s="17"/>
      <c r="AQU134" s="17"/>
      <c r="AQV134" s="17"/>
      <c r="AQW134" s="17"/>
      <c r="AQX134" s="17"/>
      <c r="AQY134" s="17"/>
      <c r="AQZ134" s="17"/>
      <c r="ARA134" s="17"/>
      <c r="ARB134" s="17"/>
      <c r="ARC134" s="17"/>
      <c r="ARD134" s="17"/>
      <c r="ARE134" s="17"/>
      <c r="ARF134" s="17"/>
      <c r="ARG134" s="17"/>
      <c r="ARH134" s="17"/>
      <c r="ARI134" s="17"/>
      <c r="ARJ134" s="17"/>
      <c r="ARK134" s="17"/>
      <c r="ARL134" s="17"/>
      <c r="ARM134" s="17"/>
      <c r="ARN134" s="17"/>
      <c r="ARO134" s="17"/>
      <c r="ARP134" s="17"/>
      <c r="ARQ134" s="17"/>
      <c r="ARR134" s="17"/>
      <c r="ARS134" s="17"/>
      <c r="ART134" s="17"/>
      <c r="ARU134" s="17"/>
      <c r="ARV134" s="17"/>
      <c r="ARW134" s="17"/>
      <c r="ARX134" s="17"/>
      <c r="ARY134" s="17"/>
      <c r="ARZ134" s="17"/>
      <c r="ASA134" s="17"/>
      <c r="ASB134" s="17"/>
      <c r="ASC134" s="17"/>
      <c r="ASD134" s="17"/>
      <c r="ASE134" s="17"/>
      <c r="ASF134" s="17"/>
      <c r="ASG134" s="17"/>
      <c r="ASH134" s="17"/>
      <c r="ASI134" s="17"/>
      <c r="ASJ134" s="17"/>
      <c r="ASK134" s="17"/>
      <c r="ASL134" s="17"/>
      <c r="ASM134" s="17"/>
      <c r="ASN134" s="17"/>
      <c r="ASO134" s="17"/>
      <c r="ASP134" s="17"/>
      <c r="ASQ134" s="17"/>
      <c r="ASR134" s="17"/>
      <c r="ASS134" s="17"/>
      <c r="AST134" s="17"/>
      <c r="ASU134" s="17"/>
      <c r="ASV134" s="17"/>
      <c r="ASW134" s="17"/>
      <c r="ASX134" s="17"/>
      <c r="ASY134" s="17"/>
      <c r="ASZ134" s="17"/>
      <c r="ATA134" s="17"/>
      <c r="ATB134" s="17"/>
      <c r="ATC134" s="17"/>
      <c r="ATD134" s="17"/>
      <c r="ATE134" s="17"/>
      <c r="ATF134" s="17"/>
      <c r="ATG134" s="17"/>
      <c r="ATH134" s="17"/>
      <c r="ATI134" s="17"/>
      <c r="ATJ134" s="17"/>
      <c r="ATK134" s="17"/>
      <c r="ATL134" s="17"/>
      <c r="ATM134" s="17"/>
      <c r="ATN134" s="17"/>
      <c r="ATO134" s="17"/>
      <c r="ATP134" s="17"/>
      <c r="ATQ134" s="17"/>
      <c r="ATR134" s="17"/>
      <c r="ATS134" s="17"/>
      <c r="ATT134" s="17"/>
      <c r="ATU134" s="17"/>
      <c r="ATV134" s="17"/>
      <c r="ATW134" s="17"/>
      <c r="ATX134" s="17"/>
      <c r="ATY134" s="17"/>
      <c r="ATZ134" s="17"/>
      <c r="AUA134" s="17"/>
      <c r="AUB134" s="17"/>
      <c r="AUC134" s="17"/>
      <c r="AUD134" s="17"/>
      <c r="AUE134" s="17"/>
      <c r="AUF134" s="17"/>
      <c r="AUG134" s="17"/>
      <c r="AUH134" s="17"/>
      <c r="AUI134" s="17"/>
      <c r="AUJ134" s="17"/>
      <c r="AUK134" s="17"/>
      <c r="AUL134" s="17"/>
      <c r="AUM134" s="17"/>
      <c r="AUN134" s="17"/>
      <c r="AUO134" s="17"/>
      <c r="AUP134" s="17"/>
      <c r="AUQ134" s="17"/>
      <c r="AUR134" s="17"/>
      <c r="AUS134" s="17"/>
      <c r="AUT134" s="17"/>
      <c r="AUU134" s="17"/>
      <c r="AUV134" s="17"/>
      <c r="AUW134" s="17"/>
      <c r="AUX134" s="17"/>
      <c r="AUY134" s="17"/>
      <c r="AUZ134" s="17"/>
      <c r="AVA134" s="17"/>
      <c r="AVB134" s="17"/>
      <c r="AVC134" s="17"/>
      <c r="AVD134" s="17"/>
      <c r="AVE134" s="17"/>
      <c r="AVF134" s="17"/>
      <c r="AVG134" s="17"/>
      <c r="AVH134" s="17"/>
      <c r="AVI134" s="17"/>
      <c r="AVJ134" s="17"/>
      <c r="AVK134" s="17"/>
      <c r="AVL134" s="17"/>
      <c r="AVM134" s="17"/>
      <c r="AVN134" s="17"/>
      <c r="AVO134" s="17"/>
      <c r="AVP134" s="17"/>
      <c r="AVQ134" s="17"/>
      <c r="AVR134" s="17"/>
      <c r="AVS134" s="17"/>
      <c r="AVT134" s="17"/>
      <c r="AVU134" s="17"/>
      <c r="AVV134" s="17"/>
      <c r="AVW134" s="17"/>
      <c r="AVX134" s="17"/>
      <c r="AVY134" s="17"/>
      <c r="AVZ134" s="17"/>
      <c r="AWA134" s="17"/>
      <c r="AWB134" s="17"/>
    </row>
    <row r="135" spans="5:1276" s="18" customFormat="1" x14ac:dyDescent="0.25">
      <c r="E135" s="19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  <c r="ALX135" s="17"/>
      <c r="ALY135" s="17"/>
      <c r="ALZ135" s="17"/>
      <c r="AMA135" s="17"/>
      <c r="AMB135" s="17"/>
      <c r="AMC135" s="17"/>
      <c r="AMD135" s="17"/>
      <c r="AME135" s="17"/>
      <c r="AMF135" s="17"/>
      <c r="AMG135" s="17"/>
      <c r="AMH135" s="17"/>
      <c r="AMI135" s="17"/>
      <c r="AMJ135" s="17"/>
      <c r="AMK135" s="17"/>
      <c r="AML135" s="17"/>
      <c r="AMM135" s="17"/>
      <c r="AMN135" s="17"/>
      <c r="AMO135" s="17"/>
      <c r="AMP135" s="17"/>
      <c r="AMQ135" s="17"/>
      <c r="AMR135" s="17"/>
      <c r="AMS135" s="17"/>
      <c r="AMT135" s="17"/>
      <c r="AMU135" s="17"/>
      <c r="AMV135" s="17"/>
      <c r="AMW135" s="17"/>
      <c r="AMX135" s="17"/>
      <c r="AMY135" s="17"/>
      <c r="AMZ135" s="17"/>
      <c r="ANA135" s="17"/>
      <c r="ANB135" s="17"/>
      <c r="ANC135" s="17"/>
      <c r="AND135" s="17"/>
      <c r="ANE135" s="17"/>
      <c r="ANF135" s="17"/>
      <c r="ANG135" s="17"/>
      <c r="ANH135" s="17"/>
      <c r="ANI135" s="17"/>
      <c r="ANJ135" s="17"/>
      <c r="ANK135" s="17"/>
      <c r="ANL135" s="17"/>
      <c r="ANM135" s="17"/>
      <c r="ANN135" s="17"/>
      <c r="ANO135" s="17"/>
      <c r="ANP135" s="17"/>
      <c r="ANQ135" s="17"/>
      <c r="ANR135" s="17"/>
      <c r="ANS135" s="17"/>
      <c r="ANT135" s="17"/>
      <c r="ANU135" s="17"/>
      <c r="ANV135" s="17"/>
      <c r="ANW135" s="17"/>
      <c r="ANX135" s="17"/>
      <c r="ANY135" s="17"/>
      <c r="ANZ135" s="17"/>
      <c r="AOA135" s="17"/>
      <c r="AOB135" s="17"/>
      <c r="AOC135" s="17"/>
      <c r="AOD135" s="17"/>
      <c r="AOE135" s="17"/>
      <c r="AOF135" s="17"/>
      <c r="AOG135" s="17"/>
      <c r="AOH135" s="17"/>
      <c r="AOI135" s="17"/>
      <c r="AOJ135" s="17"/>
      <c r="AOK135" s="17"/>
      <c r="AOL135" s="17"/>
      <c r="AOM135" s="17"/>
      <c r="AON135" s="17"/>
      <c r="AOO135" s="17"/>
      <c r="AOP135" s="17"/>
      <c r="AOQ135" s="17"/>
      <c r="AOR135" s="17"/>
      <c r="AOS135" s="17"/>
      <c r="AOT135" s="17"/>
      <c r="AOU135" s="17"/>
      <c r="AOV135" s="17"/>
      <c r="AOW135" s="17"/>
      <c r="AOX135" s="17"/>
      <c r="AOY135" s="17"/>
      <c r="AOZ135" s="17"/>
      <c r="APA135" s="17"/>
      <c r="APB135" s="17"/>
      <c r="APC135" s="17"/>
      <c r="APD135" s="17"/>
      <c r="APE135" s="17"/>
      <c r="APF135" s="17"/>
      <c r="APG135" s="17"/>
      <c r="APH135" s="17"/>
      <c r="API135" s="17"/>
      <c r="APJ135" s="17"/>
      <c r="APK135" s="17"/>
      <c r="APL135" s="17"/>
      <c r="APM135" s="17"/>
      <c r="APN135" s="17"/>
      <c r="APO135" s="17"/>
      <c r="APP135" s="17"/>
      <c r="APQ135" s="17"/>
      <c r="APR135" s="17"/>
      <c r="APS135" s="17"/>
      <c r="APT135" s="17"/>
      <c r="APU135" s="17"/>
      <c r="APV135" s="17"/>
      <c r="APW135" s="17"/>
      <c r="APX135" s="17"/>
      <c r="APY135" s="17"/>
      <c r="APZ135" s="17"/>
      <c r="AQA135" s="17"/>
      <c r="AQB135" s="17"/>
      <c r="AQC135" s="17"/>
      <c r="AQD135" s="17"/>
      <c r="AQE135" s="17"/>
      <c r="AQF135" s="17"/>
      <c r="AQG135" s="17"/>
      <c r="AQH135" s="17"/>
      <c r="AQI135" s="17"/>
      <c r="AQJ135" s="17"/>
      <c r="AQK135" s="17"/>
      <c r="AQL135" s="17"/>
      <c r="AQM135" s="17"/>
      <c r="AQN135" s="17"/>
      <c r="AQO135" s="17"/>
      <c r="AQP135" s="17"/>
      <c r="AQQ135" s="17"/>
      <c r="AQR135" s="17"/>
      <c r="AQS135" s="17"/>
      <c r="AQT135" s="17"/>
      <c r="AQU135" s="17"/>
      <c r="AQV135" s="17"/>
      <c r="AQW135" s="17"/>
      <c r="AQX135" s="17"/>
      <c r="AQY135" s="17"/>
      <c r="AQZ135" s="17"/>
      <c r="ARA135" s="17"/>
      <c r="ARB135" s="17"/>
      <c r="ARC135" s="17"/>
      <c r="ARD135" s="17"/>
      <c r="ARE135" s="17"/>
      <c r="ARF135" s="17"/>
      <c r="ARG135" s="17"/>
      <c r="ARH135" s="17"/>
      <c r="ARI135" s="17"/>
      <c r="ARJ135" s="17"/>
      <c r="ARK135" s="17"/>
      <c r="ARL135" s="17"/>
      <c r="ARM135" s="17"/>
      <c r="ARN135" s="17"/>
      <c r="ARO135" s="17"/>
      <c r="ARP135" s="17"/>
      <c r="ARQ135" s="17"/>
      <c r="ARR135" s="17"/>
      <c r="ARS135" s="17"/>
      <c r="ART135" s="17"/>
      <c r="ARU135" s="17"/>
      <c r="ARV135" s="17"/>
      <c r="ARW135" s="17"/>
      <c r="ARX135" s="17"/>
      <c r="ARY135" s="17"/>
      <c r="ARZ135" s="17"/>
      <c r="ASA135" s="17"/>
      <c r="ASB135" s="17"/>
      <c r="ASC135" s="17"/>
      <c r="ASD135" s="17"/>
      <c r="ASE135" s="17"/>
      <c r="ASF135" s="17"/>
      <c r="ASG135" s="17"/>
      <c r="ASH135" s="17"/>
      <c r="ASI135" s="17"/>
      <c r="ASJ135" s="17"/>
      <c r="ASK135" s="17"/>
      <c r="ASL135" s="17"/>
      <c r="ASM135" s="17"/>
      <c r="ASN135" s="17"/>
      <c r="ASO135" s="17"/>
      <c r="ASP135" s="17"/>
      <c r="ASQ135" s="17"/>
      <c r="ASR135" s="17"/>
      <c r="ASS135" s="17"/>
      <c r="AST135" s="17"/>
      <c r="ASU135" s="17"/>
      <c r="ASV135" s="17"/>
      <c r="ASW135" s="17"/>
      <c r="ASX135" s="17"/>
      <c r="ASY135" s="17"/>
      <c r="ASZ135" s="17"/>
      <c r="ATA135" s="17"/>
      <c r="ATB135" s="17"/>
      <c r="ATC135" s="17"/>
      <c r="ATD135" s="17"/>
      <c r="ATE135" s="17"/>
      <c r="ATF135" s="17"/>
      <c r="ATG135" s="17"/>
      <c r="ATH135" s="17"/>
      <c r="ATI135" s="17"/>
      <c r="ATJ135" s="17"/>
      <c r="ATK135" s="17"/>
      <c r="ATL135" s="17"/>
      <c r="ATM135" s="17"/>
      <c r="ATN135" s="17"/>
      <c r="ATO135" s="17"/>
      <c r="ATP135" s="17"/>
      <c r="ATQ135" s="17"/>
      <c r="ATR135" s="17"/>
      <c r="ATS135" s="17"/>
      <c r="ATT135" s="17"/>
      <c r="ATU135" s="17"/>
      <c r="ATV135" s="17"/>
      <c r="ATW135" s="17"/>
      <c r="ATX135" s="17"/>
      <c r="ATY135" s="17"/>
      <c r="ATZ135" s="17"/>
      <c r="AUA135" s="17"/>
      <c r="AUB135" s="17"/>
      <c r="AUC135" s="17"/>
      <c r="AUD135" s="17"/>
      <c r="AUE135" s="17"/>
      <c r="AUF135" s="17"/>
      <c r="AUG135" s="17"/>
      <c r="AUH135" s="17"/>
      <c r="AUI135" s="17"/>
      <c r="AUJ135" s="17"/>
      <c r="AUK135" s="17"/>
      <c r="AUL135" s="17"/>
      <c r="AUM135" s="17"/>
      <c r="AUN135" s="17"/>
      <c r="AUO135" s="17"/>
      <c r="AUP135" s="17"/>
      <c r="AUQ135" s="17"/>
      <c r="AUR135" s="17"/>
      <c r="AUS135" s="17"/>
      <c r="AUT135" s="17"/>
      <c r="AUU135" s="17"/>
      <c r="AUV135" s="17"/>
      <c r="AUW135" s="17"/>
      <c r="AUX135" s="17"/>
      <c r="AUY135" s="17"/>
      <c r="AUZ135" s="17"/>
      <c r="AVA135" s="17"/>
      <c r="AVB135" s="17"/>
      <c r="AVC135" s="17"/>
      <c r="AVD135" s="17"/>
      <c r="AVE135" s="17"/>
      <c r="AVF135" s="17"/>
      <c r="AVG135" s="17"/>
      <c r="AVH135" s="17"/>
      <c r="AVI135" s="17"/>
      <c r="AVJ135" s="17"/>
      <c r="AVK135" s="17"/>
      <c r="AVL135" s="17"/>
      <c r="AVM135" s="17"/>
      <c r="AVN135" s="17"/>
      <c r="AVO135" s="17"/>
      <c r="AVP135" s="17"/>
      <c r="AVQ135" s="17"/>
      <c r="AVR135" s="17"/>
      <c r="AVS135" s="17"/>
      <c r="AVT135" s="17"/>
      <c r="AVU135" s="17"/>
      <c r="AVV135" s="17"/>
      <c r="AVW135" s="17"/>
      <c r="AVX135" s="17"/>
      <c r="AVY135" s="17"/>
      <c r="AVZ135" s="17"/>
      <c r="AWA135" s="17"/>
      <c r="AWB135" s="17"/>
    </row>
    <row r="136" spans="5:1276" s="18" customFormat="1" x14ac:dyDescent="0.25">
      <c r="E136" s="19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7"/>
      <c r="ALB136" s="17"/>
      <c r="ALC136" s="17"/>
      <c r="ALD136" s="17"/>
      <c r="ALE136" s="17"/>
      <c r="ALF136" s="17"/>
      <c r="ALG136" s="17"/>
      <c r="ALH136" s="17"/>
      <c r="ALI136" s="17"/>
      <c r="ALJ136" s="17"/>
      <c r="ALK136" s="17"/>
      <c r="ALL136" s="17"/>
      <c r="ALM136" s="17"/>
      <c r="ALN136" s="17"/>
      <c r="ALO136" s="17"/>
      <c r="ALP136" s="17"/>
      <c r="ALQ136" s="17"/>
      <c r="ALR136" s="17"/>
      <c r="ALS136" s="17"/>
      <c r="ALT136" s="17"/>
      <c r="ALU136" s="17"/>
      <c r="ALV136" s="17"/>
      <c r="ALW136" s="17"/>
      <c r="ALX136" s="17"/>
      <c r="ALY136" s="17"/>
      <c r="ALZ136" s="17"/>
      <c r="AMA136" s="17"/>
      <c r="AMB136" s="17"/>
      <c r="AMC136" s="17"/>
      <c r="AMD136" s="17"/>
      <c r="AME136" s="17"/>
      <c r="AMF136" s="17"/>
      <c r="AMG136" s="17"/>
      <c r="AMH136" s="17"/>
      <c r="AMI136" s="17"/>
      <c r="AMJ136" s="17"/>
      <c r="AMK136" s="17"/>
      <c r="AML136" s="17"/>
      <c r="AMM136" s="17"/>
      <c r="AMN136" s="17"/>
      <c r="AMO136" s="17"/>
      <c r="AMP136" s="17"/>
      <c r="AMQ136" s="17"/>
      <c r="AMR136" s="17"/>
      <c r="AMS136" s="17"/>
      <c r="AMT136" s="17"/>
      <c r="AMU136" s="17"/>
      <c r="AMV136" s="17"/>
      <c r="AMW136" s="17"/>
      <c r="AMX136" s="17"/>
      <c r="AMY136" s="17"/>
      <c r="AMZ136" s="17"/>
      <c r="ANA136" s="17"/>
      <c r="ANB136" s="17"/>
      <c r="ANC136" s="17"/>
      <c r="AND136" s="17"/>
      <c r="ANE136" s="17"/>
      <c r="ANF136" s="17"/>
      <c r="ANG136" s="17"/>
      <c r="ANH136" s="17"/>
      <c r="ANI136" s="17"/>
      <c r="ANJ136" s="17"/>
      <c r="ANK136" s="17"/>
      <c r="ANL136" s="17"/>
      <c r="ANM136" s="17"/>
      <c r="ANN136" s="17"/>
      <c r="ANO136" s="17"/>
      <c r="ANP136" s="17"/>
      <c r="ANQ136" s="17"/>
      <c r="ANR136" s="17"/>
      <c r="ANS136" s="17"/>
      <c r="ANT136" s="17"/>
      <c r="ANU136" s="17"/>
      <c r="ANV136" s="17"/>
      <c r="ANW136" s="17"/>
      <c r="ANX136" s="17"/>
      <c r="ANY136" s="17"/>
      <c r="ANZ136" s="17"/>
      <c r="AOA136" s="17"/>
      <c r="AOB136" s="17"/>
      <c r="AOC136" s="17"/>
      <c r="AOD136" s="17"/>
      <c r="AOE136" s="17"/>
      <c r="AOF136" s="17"/>
      <c r="AOG136" s="17"/>
      <c r="AOH136" s="17"/>
      <c r="AOI136" s="17"/>
      <c r="AOJ136" s="17"/>
      <c r="AOK136" s="17"/>
      <c r="AOL136" s="17"/>
      <c r="AOM136" s="17"/>
      <c r="AON136" s="17"/>
      <c r="AOO136" s="17"/>
      <c r="AOP136" s="17"/>
      <c r="AOQ136" s="17"/>
      <c r="AOR136" s="17"/>
      <c r="AOS136" s="17"/>
      <c r="AOT136" s="17"/>
      <c r="AOU136" s="17"/>
      <c r="AOV136" s="17"/>
      <c r="AOW136" s="17"/>
      <c r="AOX136" s="17"/>
      <c r="AOY136" s="17"/>
      <c r="AOZ136" s="17"/>
      <c r="APA136" s="17"/>
      <c r="APB136" s="17"/>
      <c r="APC136" s="17"/>
      <c r="APD136" s="17"/>
      <c r="APE136" s="17"/>
      <c r="APF136" s="17"/>
      <c r="APG136" s="17"/>
      <c r="APH136" s="17"/>
      <c r="API136" s="17"/>
      <c r="APJ136" s="17"/>
      <c r="APK136" s="17"/>
      <c r="APL136" s="17"/>
      <c r="APM136" s="17"/>
      <c r="APN136" s="17"/>
      <c r="APO136" s="17"/>
      <c r="APP136" s="17"/>
      <c r="APQ136" s="17"/>
      <c r="APR136" s="17"/>
      <c r="APS136" s="17"/>
      <c r="APT136" s="17"/>
      <c r="APU136" s="17"/>
      <c r="APV136" s="17"/>
      <c r="APW136" s="17"/>
      <c r="APX136" s="17"/>
      <c r="APY136" s="17"/>
      <c r="APZ136" s="17"/>
      <c r="AQA136" s="17"/>
      <c r="AQB136" s="17"/>
      <c r="AQC136" s="17"/>
      <c r="AQD136" s="17"/>
      <c r="AQE136" s="17"/>
      <c r="AQF136" s="17"/>
      <c r="AQG136" s="17"/>
      <c r="AQH136" s="17"/>
      <c r="AQI136" s="17"/>
      <c r="AQJ136" s="17"/>
      <c r="AQK136" s="17"/>
      <c r="AQL136" s="17"/>
      <c r="AQM136" s="17"/>
      <c r="AQN136" s="17"/>
      <c r="AQO136" s="17"/>
      <c r="AQP136" s="17"/>
      <c r="AQQ136" s="17"/>
      <c r="AQR136" s="17"/>
      <c r="AQS136" s="17"/>
      <c r="AQT136" s="17"/>
      <c r="AQU136" s="17"/>
      <c r="AQV136" s="17"/>
      <c r="AQW136" s="17"/>
      <c r="AQX136" s="17"/>
      <c r="AQY136" s="17"/>
      <c r="AQZ136" s="17"/>
      <c r="ARA136" s="17"/>
      <c r="ARB136" s="17"/>
      <c r="ARC136" s="17"/>
      <c r="ARD136" s="17"/>
      <c r="ARE136" s="17"/>
      <c r="ARF136" s="17"/>
      <c r="ARG136" s="17"/>
      <c r="ARH136" s="17"/>
      <c r="ARI136" s="17"/>
      <c r="ARJ136" s="17"/>
      <c r="ARK136" s="17"/>
      <c r="ARL136" s="17"/>
      <c r="ARM136" s="17"/>
      <c r="ARN136" s="17"/>
      <c r="ARO136" s="17"/>
      <c r="ARP136" s="17"/>
      <c r="ARQ136" s="17"/>
      <c r="ARR136" s="17"/>
      <c r="ARS136" s="17"/>
      <c r="ART136" s="17"/>
      <c r="ARU136" s="17"/>
      <c r="ARV136" s="17"/>
      <c r="ARW136" s="17"/>
      <c r="ARX136" s="17"/>
      <c r="ARY136" s="17"/>
      <c r="ARZ136" s="17"/>
      <c r="ASA136" s="17"/>
      <c r="ASB136" s="17"/>
      <c r="ASC136" s="17"/>
      <c r="ASD136" s="17"/>
      <c r="ASE136" s="17"/>
      <c r="ASF136" s="17"/>
      <c r="ASG136" s="17"/>
      <c r="ASH136" s="17"/>
      <c r="ASI136" s="17"/>
      <c r="ASJ136" s="17"/>
      <c r="ASK136" s="17"/>
      <c r="ASL136" s="17"/>
      <c r="ASM136" s="17"/>
      <c r="ASN136" s="17"/>
      <c r="ASO136" s="17"/>
      <c r="ASP136" s="17"/>
      <c r="ASQ136" s="17"/>
      <c r="ASR136" s="17"/>
      <c r="ASS136" s="17"/>
      <c r="AST136" s="17"/>
      <c r="ASU136" s="17"/>
      <c r="ASV136" s="17"/>
      <c r="ASW136" s="17"/>
      <c r="ASX136" s="17"/>
      <c r="ASY136" s="17"/>
      <c r="ASZ136" s="17"/>
      <c r="ATA136" s="17"/>
      <c r="ATB136" s="17"/>
      <c r="ATC136" s="17"/>
      <c r="ATD136" s="17"/>
      <c r="ATE136" s="17"/>
      <c r="ATF136" s="17"/>
      <c r="ATG136" s="17"/>
      <c r="ATH136" s="17"/>
      <c r="ATI136" s="17"/>
      <c r="ATJ136" s="17"/>
      <c r="ATK136" s="17"/>
      <c r="ATL136" s="17"/>
      <c r="ATM136" s="17"/>
      <c r="ATN136" s="17"/>
      <c r="ATO136" s="17"/>
      <c r="ATP136" s="17"/>
      <c r="ATQ136" s="17"/>
      <c r="ATR136" s="17"/>
      <c r="ATS136" s="17"/>
      <c r="ATT136" s="17"/>
      <c r="ATU136" s="17"/>
      <c r="ATV136" s="17"/>
      <c r="ATW136" s="17"/>
      <c r="ATX136" s="17"/>
      <c r="ATY136" s="17"/>
      <c r="ATZ136" s="17"/>
      <c r="AUA136" s="17"/>
      <c r="AUB136" s="17"/>
      <c r="AUC136" s="17"/>
      <c r="AUD136" s="17"/>
      <c r="AUE136" s="17"/>
      <c r="AUF136" s="17"/>
      <c r="AUG136" s="17"/>
      <c r="AUH136" s="17"/>
      <c r="AUI136" s="17"/>
      <c r="AUJ136" s="17"/>
      <c r="AUK136" s="17"/>
      <c r="AUL136" s="17"/>
      <c r="AUM136" s="17"/>
      <c r="AUN136" s="17"/>
      <c r="AUO136" s="17"/>
      <c r="AUP136" s="17"/>
      <c r="AUQ136" s="17"/>
      <c r="AUR136" s="17"/>
      <c r="AUS136" s="17"/>
      <c r="AUT136" s="17"/>
      <c r="AUU136" s="17"/>
      <c r="AUV136" s="17"/>
      <c r="AUW136" s="17"/>
      <c r="AUX136" s="17"/>
      <c r="AUY136" s="17"/>
      <c r="AUZ136" s="17"/>
      <c r="AVA136" s="17"/>
      <c r="AVB136" s="17"/>
      <c r="AVC136" s="17"/>
      <c r="AVD136" s="17"/>
      <c r="AVE136" s="17"/>
      <c r="AVF136" s="17"/>
      <c r="AVG136" s="17"/>
      <c r="AVH136" s="17"/>
      <c r="AVI136" s="17"/>
      <c r="AVJ136" s="17"/>
      <c r="AVK136" s="17"/>
      <c r="AVL136" s="17"/>
      <c r="AVM136" s="17"/>
      <c r="AVN136" s="17"/>
      <c r="AVO136" s="17"/>
      <c r="AVP136" s="17"/>
      <c r="AVQ136" s="17"/>
      <c r="AVR136" s="17"/>
      <c r="AVS136" s="17"/>
      <c r="AVT136" s="17"/>
      <c r="AVU136" s="17"/>
      <c r="AVV136" s="17"/>
      <c r="AVW136" s="17"/>
      <c r="AVX136" s="17"/>
      <c r="AVY136" s="17"/>
      <c r="AVZ136" s="17"/>
      <c r="AWA136" s="17"/>
      <c r="AWB136" s="17"/>
    </row>
    <row r="137" spans="5:1276" s="18" customFormat="1" x14ac:dyDescent="0.25">
      <c r="E137" s="19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7"/>
      <c r="ALB137" s="17"/>
      <c r="ALC137" s="17"/>
      <c r="ALD137" s="17"/>
      <c r="ALE137" s="17"/>
      <c r="ALF137" s="17"/>
      <c r="ALG137" s="17"/>
      <c r="ALH137" s="17"/>
      <c r="ALI137" s="17"/>
      <c r="ALJ137" s="17"/>
      <c r="ALK137" s="17"/>
      <c r="ALL137" s="17"/>
      <c r="ALM137" s="17"/>
      <c r="ALN137" s="17"/>
      <c r="ALO137" s="17"/>
      <c r="ALP137" s="17"/>
      <c r="ALQ137" s="17"/>
      <c r="ALR137" s="17"/>
      <c r="ALS137" s="17"/>
      <c r="ALT137" s="17"/>
      <c r="ALU137" s="17"/>
      <c r="ALV137" s="17"/>
      <c r="ALW137" s="17"/>
      <c r="ALX137" s="17"/>
      <c r="ALY137" s="17"/>
      <c r="ALZ137" s="17"/>
      <c r="AMA137" s="17"/>
      <c r="AMB137" s="17"/>
      <c r="AMC137" s="17"/>
      <c r="AMD137" s="17"/>
      <c r="AME137" s="17"/>
      <c r="AMF137" s="17"/>
      <c r="AMG137" s="17"/>
      <c r="AMH137" s="17"/>
      <c r="AMI137" s="17"/>
      <c r="AMJ137" s="17"/>
      <c r="AMK137" s="17"/>
      <c r="AML137" s="17"/>
      <c r="AMM137" s="17"/>
      <c r="AMN137" s="17"/>
      <c r="AMO137" s="17"/>
      <c r="AMP137" s="17"/>
      <c r="AMQ137" s="17"/>
      <c r="AMR137" s="17"/>
      <c r="AMS137" s="17"/>
      <c r="AMT137" s="17"/>
      <c r="AMU137" s="17"/>
      <c r="AMV137" s="17"/>
      <c r="AMW137" s="17"/>
      <c r="AMX137" s="17"/>
      <c r="AMY137" s="17"/>
      <c r="AMZ137" s="17"/>
      <c r="ANA137" s="17"/>
      <c r="ANB137" s="17"/>
      <c r="ANC137" s="17"/>
      <c r="AND137" s="17"/>
      <c r="ANE137" s="17"/>
      <c r="ANF137" s="17"/>
      <c r="ANG137" s="17"/>
      <c r="ANH137" s="17"/>
      <c r="ANI137" s="17"/>
      <c r="ANJ137" s="17"/>
      <c r="ANK137" s="17"/>
      <c r="ANL137" s="17"/>
      <c r="ANM137" s="17"/>
      <c r="ANN137" s="17"/>
      <c r="ANO137" s="17"/>
      <c r="ANP137" s="17"/>
      <c r="ANQ137" s="17"/>
      <c r="ANR137" s="17"/>
      <c r="ANS137" s="17"/>
      <c r="ANT137" s="17"/>
      <c r="ANU137" s="17"/>
      <c r="ANV137" s="17"/>
      <c r="ANW137" s="17"/>
      <c r="ANX137" s="17"/>
      <c r="ANY137" s="17"/>
      <c r="ANZ137" s="17"/>
      <c r="AOA137" s="17"/>
      <c r="AOB137" s="17"/>
      <c r="AOC137" s="17"/>
      <c r="AOD137" s="17"/>
      <c r="AOE137" s="17"/>
      <c r="AOF137" s="17"/>
      <c r="AOG137" s="17"/>
      <c r="AOH137" s="17"/>
      <c r="AOI137" s="17"/>
      <c r="AOJ137" s="17"/>
      <c r="AOK137" s="17"/>
      <c r="AOL137" s="17"/>
      <c r="AOM137" s="17"/>
      <c r="AON137" s="17"/>
      <c r="AOO137" s="17"/>
      <c r="AOP137" s="17"/>
      <c r="AOQ137" s="17"/>
      <c r="AOR137" s="17"/>
      <c r="AOS137" s="17"/>
      <c r="AOT137" s="17"/>
      <c r="AOU137" s="17"/>
      <c r="AOV137" s="17"/>
      <c r="AOW137" s="17"/>
      <c r="AOX137" s="17"/>
      <c r="AOY137" s="17"/>
      <c r="AOZ137" s="17"/>
      <c r="APA137" s="17"/>
      <c r="APB137" s="17"/>
      <c r="APC137" s="17"/>
      <c r="APD137" s="17"/>
      <c r="APE137" s="17"/>
      <c r="APF137" s="17"/>
      <c r="APG137" s="17"/>
      <c r="APH137" s="17"/>
      <c r="API137" s="17"/>
      <c r="APJ137" s="17"/>
      <c r="APK137" s="17"/>
      <c r="APL137" s="17"/>
      <c r="APM137" s="17"/>
      <c r="APN137" s="17"/>
      <c r="APO137" s="17"/>
      <c r="APP137" s="17"/>
      <c r="APQ137" s="17"/>
      <c r="APR137" s="17"/>
      <c r="APS137" s="17"/>
      <c r="APT137" s="17"/>
      <c r="APU137" s="17"/>
      <c r="APV137" s="17"/>
      <c r="APW137" s="17"/>
      <c r="APX137" s="17"/>
      <c r="APY137" s="17"/>
      <c r="APZ137" s="17"/>
      <c r="AQA137" s="17"/>
      <c r="AQB137" s="17"/>
      <c r="AQC137" s="17"/>
      <c r="AQD137" s="17"/>
      <c r="AQE137" s="17"/>
      <c r="AQF137" s="17"/>
      <c r="AQG137" s="17"/>
      <c r="AQH137" s="17"/>
      <c r="AQI137" s="17"/>
      <c r="AQJ137" s="17"/>
      <c r="AQK137" s="17"/>
      <c r="AQL137" s="17"/>
      <c r="AQM137" s="17"/>
      <c r="AQN137" s="17"/>
      <c r="AQO137" s="17"/>
      <c r="AQP137" s="17"/>
      <c r="AQQ137" s="17"/>
      <c r="AQR137" s="17"/>
      <c r="AQS137" s="17"/>
      <c r="AQT137" s="17"/>
      <c r="AQU137" s="17"/>
      <c r="AQV137" s="17"/>
      <c r="AQW137" s="17"/>
      <c r="AQX137" s="17"/>
      <c r="AQY137" s="17"/>
      <c r="AQZ137" s="17"/>
      <c r="ARA137" s="17"/>
      <c r="ARB137" s="17"/>
      <c r="ARC137" s="17"/>
      <c r="ARD137" s="17"/>
      <c r="ARE137" s="17"/>
      <c r="ARF137" s="17"/>
      <c r="ARG137" s="17"/>
      <c r="ARH137" s="17"/>
      <c r="ARI137" s="17"/>
      <c r="ARJ137" s="17"/>
      <c r="ARK137" s="17"/>
      <c r="ARL137" s="17"/>
      <c r="ARM137" s="17"/>
      <c r="ARN137" s="17"/>
      <c r="ARO137" s="17"/>
      <c r="ARP137" s="17"/>
      <c r="ARQ137" s="17"/>
      <c r="ARR137" s="17"/>
      <c r="ARS137" s="17"/>
      <c r="ART137" s="17"/>
      <c r="ARU137" s="17"/>
      <c r="ARV137" s="17"/>
      <c r="ARW137" s="17"/>
      <c r="ARX137" s="17"/>
      <c r="ARY137" s="17"/>
      <c r="ARZ137" s="17"/>
      <c r="ASA137" s="17"/>
      <c r="ASB137" s="17"/>
      <c r="ASC137" s="17"/>
      <c r="ASD137" s="17"/>
      <c r="ASE137" s="17"/>
      <c r="ASF137" s="17"/>
      <c r="ASG137" s="17"/>
      <c r="ASH137" s="17"/>
      <c r="ASI137" s="17"/>
      <c r="ASJ137" s="17"/>
      <c r="ASK137" s="17"/>
      <c r="ASL137" s="17"/>
      <c r="ASM137" s="17"/>
      <c r="ASN137" s="17"/>
      <c r="ASO137" s="17"/>
      <c r="ASP137" s="17"/>
      <c r="ASQ137" s="17"/>
      <c r="ASR137" s="17"/>
      <c r="ASS137" s="17"/>
      <c r="AST137" s="17"/>
      <c r="ASU137" s="17"/>
      <c r="ASV137" s="17"/>
      <c r="ASW137" s="17"/>
      <c r="ASX137" s="17"/>
      <c r="ASY137" s="17"/>
      <c r="ASZ137" s="17"/>
      <c r="ATA137" s="17"/>
      <c r="ATB137" s="17"/>
      <c r="ATC137" s="17"/>
      <c r="ATD137" s="17"/>
      <c r="ATE137" s="17"/>
      <c r="ATF137" s="17"/>
      <c r="ATG137" s="17"/>
      <c r="ATH137" s="17"/>
      <c r="ATI137" s="17"/>
      <c r="ATJ137" s="17"/>
      <c r="ATK137" s="17"/>
      <c r="ATL137" s="17"/>
      <c r="ATM137" s="17"/>
      <c r="ATN137" s="17"/>
      <c r="ATO137" s="17"/>
      <c r="ATP137" s="17"/>
      <c r="ATQ137" s="17"/>
      <c r="ATR137" s="17"/>
      <c r="ATS137" s="17"/>
      <c r="ATT137" s="17"/>
      <c r="ATU137" s="17"/>
      <c r="ATV137" s="17"/>
      <c r="ATW137" s="17"/>
      <c r="ATX137" s="17"/>
      <c r="ATY137" s="17"/>
      <c r="ATZ137" s="17"/>
      <c r="AUA137" s="17"/>
      <c r="AUB137" s="17"/>
      <c r="AUC137" s="17"/>
      <c r="AUD137" s="17"/>
      <c r="AUE137" s="17"/>
      <c r="AUF137" s="17"/>
      <c r="AUG137" s="17"/>
      <c r="AUH137" s="17"/>
      <c r="AUI137" s="17"/>
      <c r="AUJ137" s="17"/>
      <c r="AUK137" s="17"/>
      <c r="AUL137" s="17"/>
      <c r="AUM137" s="17"/>
      <c r="AUN137" s="17"/>
      <c r="AUO137" s="17"/>
      <c r="AUP137" s="17"/>
      <c r="AUQ137" s="17"/>
      <c r="AUR137" s="17"/>
      <c r="AUS137" s="17"/>
      <c r="AUT137" s="17"/>
      <c r="AUU137" s="17"/>
      <c r="AUV137" s="17"/>
      <c r="AUW137" s="17"/>
      <c r="AUX137" s="17"/>
      <c r="AUY137" s="17"/>
      <c r="AUZ137" s="17"/>
      <c r="AVA137" s="17"/>
      <c r="AVB137" s="17"/>
      <c r="AVC137" s="17"/>
      <c r="AVD137" s="17"/>
      <c r="AVE137" s="17"/>
      <c r="AVF137" s="17"/>
      <c r="AVG137" s="17"/>
      <c r="AVH137" s="17"/>
      <c r="AVI137" s="17"/>
      <c r="AVJ137" s="17"/>
      <c r="AVK137" s="17"/>
      <c r="AVL137" s="17"/>
      <c r="AVM137" s="17"/>
      <c r="AVN137" s="17"/>
      <c r="AVO137" s="17"/>
      <c r="AVP137" s="17"/>
      <c r="AVQ137" s="17"/>
      <c r="AVR137" s="17"/>
      <c r="AVS137" s="17"/>
      <c r="AVT137" s="17"/>
      <c r="AVU137" s="17"/>
      <c r="AVV137" s="17"/>
      <c r="AVW137" s="17"/>
      <c r="AVX137" s="17"/>
      <c r="AVY137" s="17"/>
      <c r="AVZ137" s="17"/>
      <c r="AWA137" s="17"/>
      <c r="AWB137" s="17"/>
    </row>
    <row r="138" spans="5:1276" s="18" customFormat="1" x14ac:dyDescent="0.25">
      <c r="E138" s="19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7"/>
      <c r="ALB138" s="17"/>
      <c r="ALC138" s="17"/>
      <c r="ALD138" s="17"/>
      <c r="ALE138" s="17"/>
      <c r="ALF138" s="17"/>
      <c r="ALG138" s="17"/>
      <c r="ALH138" s="17"/>
      <c r="ALI138" s="17"/>
      <c r="ALJ138" s="17"/>
      <c r="ALK138" s="17"/>
      <c r="ALL138" s="17"/>
      <c r="ALM138" s="17"/>
      <c r="ALN138" s="17"/>
      <c r="ALO138" s="17"/>
      <c r="ALP138" s="17"/>
      <c r="ALQ138" s="17"/>
      <c r="ALR138" s="17"/>
      <c r="ALS138" s="17"/>
      <c r="ALT138" s="17"/>
      <c r="ALU138" s="17"/>
      <c r="ALV138" s="17"/>
      <c r="ALW138" s="17"/>
      <c r="ALX138" s="17"/>
      <c r="ALY138" s="17"/>
      <c r="ALZ138" s="17"/>
      <c r="AMA138" s="17"/>
      <c r="AMB138" s="17"/>
      <c r="AMC138" s="17"/>
      <c r="AMD138" s="17"/>
      <c r="AME138" s="17"/>
      <c r="AMF138" s="17"/>
      <c r="AMG138" s="17"/>
      <c r="AMH138" s="17"/>
      <c r="AMI138" s="17"/>
      <c r="AMJ138" s="17"/>
      <c r="AMK138" s="17"/>
      <c r="AML138" s="17"/>
      <c r="AMM138" s="17"/>
      <c r="AMN138" s="17"/>
      <c r="AMO138" s="17"/>
      <c r="AMP138" s="17"/>
      <c r="AMQ138" s="17"/>
      <c r="AMR138" s="17"/>
      <c r="AMS138" s="17"/>
      <c r="AMT138" s="17"/>
      <c r="AMU138" s="17"/>
      <c r="AMV138" s="17"/>
      <c r="AMW138" s="17"/>
      <c r="AMX138" s="17"/>
      <c r="AMY138" s="17"/>
      <c r="AMZ138" s="17"/>
      <c r="ANA138" s="17"/>
      <c r="ANB138" s="17"/>
      <c r="ANC138" s="17"/>
      <c r="AND138" s="17"/>
      <c r="ANE138" s="17"/>
      <c r="ANF138" s="17"/>
      <c r="ANG138" s="17"/>
      <c r="ANH138" s="17"/>
      <c r="ANI138" s="17"/>
      <c r="ANJ138" s="17"/>
      <c r="ANK138" s="17"/>
      <c r="ANL138" s="17"/>
      <c r="ANM138" s="17"/>
      <c r="ANN138" s="17"/>
      <c r="ANO138" s="17"/>
      <c r="ANP138" s="17"/>
      <c r="ANQ138" s="17"/>
      <c r="ANR138" s="17"/>
      <c r="ANS138" s="17"/>
      <c r="ANT138" s="17"/>
      <c r="ANU138" s="17"/>
      <c r="ANV138" s="17"/>
      <c r="ANW138" s="17"/>
      <c r="ANX138" s="17"/>
      <c r="ANY138" s="17"/>
      <c r="ANZ138" s="17"/>
      <c r="AOA138" s="17"/>
      <c r="AOB138" s="17"/>
      <c r="AOC138" s="17"/>
      <c r="AOD138" s="17"/>
      <c r="AOE138" s="17"/>
      <c r="AOF138" s="17"/>
      <c r="AOG138" s="17"/>
      <c r="AOH138" s="17"/>
      <c r="AOI138" s="17"/>
      <c r="AOJ138" s="17"/>
      <c r="AOK138" s="17"/>
      <c r="AOL138" s="17"/>
      <c r="AOM138" s="17"/>
      <c r="AON138" s="17"/>
      <c r="AOO138" s="17"/>
      <c r="AOP138" s="17"/>
      <c r="AOQ138" s="17"/>
      <c r="AOR138" s="17"/>
      <c r="AOS138" s="17"/>
      <c r="AOT138" s="17"/>
      <c r="AOU138" s="17"/>
      <c r="AOV138" s="17"/>
      <c r="AOW138" s="17"/>
      <c r="AOX138" s="17"/>
      <c r="AOY138" s="17"/>
      <c r="AOZ138" s="17"/>
      <c r="APA138" s="17"/>
      <c r="APB138" s="17"/>
      <c r="APC138" s="17"/>
      <c r="APD138" s="17"/>
      <c r="APE138" s="17"/>
      <c r="APF138" s="17"/>
      <c r="APG138" s="17"/>
      <c r="APH138" s="17"/>
      <c r="API138" s="17"/>
      <c r="APJ138" s="17"/>
      <c r="APK138" s="17"/>
      <c r="APL138" s="17"/>
      <c r="APM138" s="17"/>
      <c r="APN138" s="17"/>
      <c r="APO138" s="17"/>
      <c r="APP138" s="17"/>
      <c r="APQ138" s="17"/>
      <c r="APR138" s="17"/>
      <c r="APS138" s="17"/>
      <c r="APT138" s="17"/>
      <c r="APU138" s="17"/>
      <c r="APV138" s="17"/>
      <c r="APW138" s="17"/>
      <c r="APX138" s="17"/>
      <c r="APY138" s="17"/>
      <c r="APZ138" s="17"/>
      <c r="AQA138" s="17"/>
      <c r="AQB138" s="17"/>
      <c r="AQC138" s="17"/>
      <c r="AQD138" s="17"/>
      <c r="AQE138" s="17"/>
      <c r="AQF138" s="17"/>
      <c r="AQG138" s="17"/>
      <c r="AQH138" s="17"/>
      <c r="AQI138" s="17"/>
      <c r="AQJ138" s="17"/>
      <c r="AQK138" s="17"/>
      <c r="AQL138" s="17"/>
      <c r="AQM138" s="17"/>
      <c r="AQN138" s="17"/>
      <c r="AQO138" s="17"/>
      <c r="AQP138" s="17"/>
      <c r="AQQ138" s="17"/>
      <c r="AQR138" s="17"/>
      <c r="AQS138" s="17"/>
      <c r="AQT138" s="17"/>
      <c r="AQU138" s="17"/>
      <c r="AQV138" s="17"/>
      <c r="AQW138" s="17"/>
      <c r="AQX138" s="17"/>
      <c r="AQY138" s="17"/>
      <c r="AQZ138" s="17"/>
      <c r="ARA138" s="17"/>
      <c r="ARB138" s="17"/>
      <c r="ARC138" s="17"/>
      <c r="ARD138" s="17"/>
      <c r="ARE138" s="17"/>
      <c r="ARF138" s="17"/>
      <c r="ARG138" s="17"/>
      <c r="ARH138" s="17"/>
      <c r="ARI138" s="17"/>
      <c r="ARJ138" s="17"/>
      <c r="ARK138" s="17"/>
      <c r="ARL138" s="17"/>
      <c r="ARM138" s="17"/>
      <c r="ARN138" s="17"/>
      <c r="ARO138" s="17"/>
      <c r="ARP138" s="17"/>
      <c r="ARQ138" s="17"/>
      <c r="ARR138" s="17"/>
      <c r="ARS138" s="17"/>
      <c r="ART138" s="17"/>
      <c r="ARU138" s="17"/>
      <c r="ARV138" s="17"/>
      <c r="ARW138" s="17"/>
      <c r="ARX138" s="17"/>
      <c r="ARY138" s="17"/>
      <c r="ARZ138" s="17"/>
      <c r="ASA138" s="17"/>
      <c r="ASB138" s="17"/>
      <c r="ASC138" s="17"/>
      <c r="ASD138" s="17"/>
      <c r="ASE138" s="17"/>
      <c r="ASF138" s="17"/>
      <c r="ASG138" s="17"/>
      <c r="ASH138" s="17"/>
      <c r="ASI138" s="17"/>
      <c r="ASJ138" s="17"/>
      <c r="ASK138" s="17"/>
      <c r="ASL138" s="17"/>
      <c r="ASM138" s="17"/>
      <c r="ASN138" s="17"/>
      <c r="ASO138" s="17"/>
      <c r="ASP138" s="17"/>
      <c r="ASQ138" s="17"/>
      <c r="ASR138" s="17"/>
      <c r="ASS138" s="17"/>
      <c r="AST138" s="17"/>
      <c r="ASU138" s="17"/>
      <c r="ASV138" s="17"/>
      <c r="ASW138" s="17"/>
      <c r="ASX138" s="17"/>
      <c r="ASY138" s="17"/>
      <c r="ASZ138" s="17"/>
      <c r="ATA138" s="17"/>
      <c r="ATB138" s="17"/>
      <c r="ATC138" s="17"/>
      <c r="ATD138" s="17"/>
      <c r="ATE138" s="17"/>
      <c r="ATF138" s="17"/>
      <c r="ATG138" s="17"/>
      <c r="ATH138" s="17"/>
      <c r="ATI138" s="17"/>
      <c r="ATJ138" s="17"/>
      <c r="ATK138" s="17"/>
      <c r="ATL138" s="17"/>
      <c r="ATM138" s="17"/>
      <c r="ATN138" s="17"/>
      <c r="ATO138" s="17"/>
      <c r="ATP138" s="17"/>
      <c r="ATQ138" s="17"/>
      <c r="ATR138" s="17"/>
      <c r="ATS138" s="17"/>
      <c r="ATT138" s="17"/>
      <c r="ATU138" s="17"/>
      <c r="ATV138" s="17"/>
      <c r="ATW138" s="17"/>
      <c r="ATX138" s="17"/>
      <c r="ATY138" s="17"/>
      <c r="ATZ138" s="17"/>
      <c r="AUA138" s="17"/>
      <c r="AUB138" s="17"/>
      <c r="AUC138" s="17"/>
      <c r="AUD138" s="17"/>
      <c r="AUE138" s="17"/>
      <c r="AUF138" s="17"/>
      <c r="AUG138" s="17"/>
      <c r="AUH138" s="17"/>
      <c r="AUI138" s="17"/>
      <c r="AUJ138" s="17"/>
      <c r="AUK138" s="17"/>
      <c r="AUL138" s="17"/>
      <c r="AUM138" s="17"/>
      <c r="AUN138" s="17"/>
      <c r="AUO138" s="17"/>
      <c r="AUP138" s="17"/>
      <c r="AUQ138" s="17"/>
      <c r="AUR138" s="17"/>
      <c r="AUS138" s="17"/>
      <c r="AUT138" s="17"/>
      <c r="AUU138" s="17"/>
      <c r="AUV138" s="17"/>
      <c r="AUW138" s="17"/>
      <c r="AUX138" s="17"/>
      <c r="AUY138" s="17"/>
      <c r="AUZ138" s="17"/>
      <c r="AVA138" s="17"/>
      <c r="AVB138" s="17"/>
      <c r="AVC138" s="17"/>
      <c r="AVD138" s="17"/>
      <c r="AVE138" s="17"/>
      <c r="AVF138" s="17"/>
      <c r="AVG138" s="17"/>
      <c r="AVH138" s="17"/>
      <c r="AVI138" s="17"/>
      <c r="AVJ138" s="17"/>
      <c r="AVK138" s="17"/>
      <c r="AVL138" s="17"/>
      <c r="AVM138" s="17"/>
      <c r="AVN138" s="17"/>
      <c r="AVO138" s="17"/>
      <c r="AVP138" s="17"/>
      <c r="AVQ138" s="17"/>
      <c r="AVR138" s="17"/>
      <c r="AVS138" s="17"/>
      <c r="AVT138" s="17"/>
      <c r="AVU138" s="17"/>
      <c r="AVV138" s="17"/>
      <c r="AVW138" s="17"/>
      <c r="AVX138" s="17"/>
      <c r="AVY138" s="17"/>
      <c r="AVZ138" s="17"/>
      <c r="AWA138" s="17"/>
      <c r="AWB138" s="17"/>
    </row>
    <row r="139" spans="5:1276" s="18" customFormat="1" x14ac:dyDescent="0.25">
      <c r="E139" s="19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  <c r="ALX139" s="17"/>
      <c r="ALY139" s="17"/>
      <c r="ALZ139" s="17"/>
      <c r="AMA139" s="17"/>
      <c r="AMB139" s="17"/>
      <c r="AMC139" s="17"/>
      <c r="AMD139" s="17"/>
      <c r="AME139" s="17"/>
      <c r="AMF139" s="17"/>
      <c r="AMG139" s="17"/>
      <c r="AMH139" s="17"/>
      <c r="AMI139" s="17"/>
      <c r="AMJ139" s="17"/>
      <c r="AMK139" s="17"/>
      <c r="AML139" s="17"/>
      <c r="AMM139" s="17"/>
      <c r="AMN139" s="17"/>
      <c r="AMO139" s="17"/>
      <c r="AMP139" s="17"/>
      <c r="AMQ139" s="17"/>
      <c r="AMR139" s="17"/>
      <c r="AMS139" s="17"/>
      <c r="AMT139" s="17"/>
      <c r="AMU139" s="17"/>
      <c r="AMV139" s="17"/>
      <c r="AMW139" s="17"/>
      <c r="AMX139" s="17"/>
      <c r="AMY139" s="17"/>
      <c r="AMZ139" s="17"/>
      <c r="ANA139" s="17"/>
      <c r="ANB139" s="17"/>
      <c r="ANC139" s="17"/>
      <c r="AND139" s="17"/>
      <c r="ANE139" s="17"/>
      <c r="ANF139" s="17"/>
      <c r="ANG139" s="17"/>
      <c r="ANH139" s="17"/>
      <c r="ANI139" s="17"/>
      <c r="ANJ139" s="17"/>
      <c r="ANK139" s="17"/>
      <c r="ANL139" s="17"/>
      <c r="ANM139" s="17"/>
      <c r="ANN139" s="17"/>
      <c r="ANO139" s="17"/>
      <c r="ANP139" s="17"/>
      <c r="ANQ139" s="17"/>
      <c r="ANR139" s="17"/>
      <c r="ANS139" s="17"/>
      <c r="ANT139" s="17"/>
      <c r="ANU139" s="17"/>
      <c r="ANV139" s="17"/>
      <c r="ANW139" s="17"/>
      <c r="ANX139" s="17"/>
      <c r="ANY139" s="17"/>
      <c r="ANZ139" s="17"/>
      <c r="AOA139" s="17"/>
      <c r="AOB139" s="17"/>
      <c r="AOC139" s="17"/>
      <c r="AOD139" s="17"/>
      <c r="AOE139" s="17"/>
      <c r="AOF139" s="17"/>
      <c r="AOG139" s="17"/>
      <c r="AOH139" s="17"/>
      <c r="AOI139" s="17"/>
      <c r="AOJ139" s="17"/>
      <c r="AOK139" s="17"/>
      <c r="AOL139" s="17"/>
      <c r="AOM139" s="17"/>
      <c r="AON139" s="17"/>
      <c r="AOO139" s="17"/>
      <c r="AOP139" s="17"/>
      <c r="AOQ139" s="17"/>
      <c r="AOR139" s="17"/>
      <c r="AOS139" s="17"/>
      <c r="AOT139" s="17"/>
      <c r="AOU139" s="17"/>
      <c r="AOV139" s="17"/>
      <c r="AOW139" s="17"/>
      <c r="AOX139" s="17"/>
      <c r="AOY139" s="17"/>
      <c r="AOZ139" s="17"/>
      <c r="APA139" s="17"/>
      <c r="APB139" s="17"/>
      <c r="APC139" s="17"/>
      <c r="APD139" s="17"/>
      <c r="APE139" s="17"/>
      <c r="APF139" s="17"/>
      <c r="APG139" s="17"/>
      <c r="APH139" s="17"/>
      <c r="API139" s="17"/>
      <c r="APJ139" s="17"/>
      <c r="APK139" s="17"/>
      <c r="APL139" s="17"/>
      <c r="APM139" s="17"/>
      <c r="APN139" s="17"/>
      <c r="APO139" s="17"/>
      <c r="APP139" s="17"/>
      <c r="APQ139" s="17"/>
      <c r="APR139" s="17"/>
      <c r="APS139" s="17"/>
      <c r="APT139" s="17"/>
      <c r="APU139" s="17"/>
      <c r="APV139" s="17"/>
      <c r="APW139" s="17"/>
      <c r="APX139" s="17"/>
      <c r="APY139" s="17"/>
      <c r="APZ139" s="17"/>
      <c r="AQA139" s="17"/>
      <c r="AQB139" s="17"/>
      <c r="AQC139" s="17"/>
      <c r="AQD139" s="17"/>
      <c r="AQE139" s="17"/>
      <c r="AQF139" s="17"/>
      <c r="AQG139" s="17"/>
      <c r="AQH139" s="17"/>
      <c r="AQI139" s="17"/>
      <c r="AQJ139" s="17"/>
      <c r="AQK139" s="17"/>
      <c r="AQL139" s="17"/>
      <c r="AQM139" s="17"/>
      <c r="AQN139" s="17"/>
      <c r="AQO139" s="17"/>
      <c r="AQP139" s="17"/>
      <c r="AQQ139" s="17"/>
      <c r="AQR139" s="17"/>
      <c r="AQS139" s="17"/>
      <c r="AQT139" s="17"/>
      <c r="AQU139" s="17"/>
      <c r="AQV139" s="17"/>
      <c r="AQW139" s="17"/>
      <c r="AQX139" s="17"/>
      <c r="AQY139" s="17"/>
      <c r="AQZ139" s="17"/>
      <c r="ARA139" s="17"/>
      <c r="ARB139" s="17"/>
      <c r="ARC139" s="17"/>
      <c r="ARD139" s="17"/>
      <c r="ARE139" s="17"/>
      <c r="ARF139" s="17"/>
      <c r="ARG139" s="17"/>
      <c r="ARH139" s="17"/>
      <c r="ARI139" s="17"/>
      <c r="ARJ139" s="17"/>
      <c r="ARK139" s="17"/>
      <c r="ARL139" s="17"/>
      <c r="ARM139" s="17"/>
      <c r="ARN139" s="17"/>
      <c r="ARO139" s="17"/>
      <c r="ARP139" s="17"/>
      <c r="ARQ139" s="17"/>
      <c r="ARR139" s="17"/>
      <c r="ARS139" s="17"/>
      <c r="ART139" s="17"/>
      <c r="ARU139" s="17"/>
      <c r="ARV139" s="17"/>
      <c r="ARW139" s="17"/>
      <c r="ARX139" s="17"/>
      <c r="ARY139" s="17"/>
      <c r="ARZ139" s="17"/>
      <c r="ASA139" s="17"/>
      <c r="ASB139" s="17"/>
      <c r="ASC139" s="17"/>
      <c r="ASD139" s="17"/>
      <c r="ASE139" s="17"/>
      <c r="ASF139" s="17"/>
      <c r="ASG139" s="17"/>
      <c r="ASH139" s="17"/>
      <c r="ASI139" s="17"/>
      <c r="ASJ139" s="17"/>
      <c r="ASK139" s="17"/>
      <c r="ASL139" s="17"/>
      <c r="ASM139" s="17"/>
      <c r="ASN139" s="17"/>
      <c r="ASO139" s="17"/>
      <c r="ASP139" s="17"/>
      <c r="ASQ139" s="17"/>
      <c r="ASR139" s="17"/>
      <c r="ASS139" s="17"/>
      <c r="AST139" s="17"/>
      <c r="ASU139" s="17"/>
      <c r="ASV139" s="17"/>
      <c r="ASW139" s="17"/>
      <c r="ASX139" s="17"/>
      <c r="ASY139" s="17"/>
      <c r="ASZ139" s="17"/>
      <c r="ATA139" s="17"/>
      <c r="ATB139" s="17"/>
      <c r="ATC139" s="17"/>
      <c r="ATD139" s="17"/>
      <c r="ATE139" s="17"/>
      <c r="ATF139" s="17"/>
      <c r="ATG139" s="17"/>
      <c r="ATH139" s="17"/>
      <c r="ATI139" s="17"/>
      <c r="ATJ139" s="17"/>
      <c r="ATK139" s="17"/>
      <c r="ATL139" s="17"/>
      <c r="ATM139" s="17"/>
      <c r="ATN139" s="17"/>
      <c r="ATO139" s="17"/>
      <c r="ATP139" s="17"/>
      <c r="ATQ139" s="17"/>
      <c r="ATR139" s="17"/>
      <c r="ATS139" s="17"/>
      <c r="ATT139" s="17"/>
      <c r="ATU139" s="17"/>
      <c r="ATV139" s="17"/>
      <c r="ATW139" s="17"/>
      <c r="ATX139" s="17"/>
      <c r="ATY139" s="17"/>
      <c r="ATZ139" s="17"/>
      <c r="AUA139" s="17"/>
      <c r="AUB139" s="17"/>
      <c r="AUC139" s="17"/>
      <c r="AUD139" s="17"/>
      <c r="AUE139" s="17"/>
      <c r="AUF139" s="17"/>
      <c r="AUG139" s="17"/>
      <c r="AUH139" s="17"/>
      <c r="AUI139" s="17"/>
      <c r="AUJ139" s="17"/>
      <c r="AUK139" s="17"/>
      <c r="AUL139" s="17"/>
      <c r="AUM139" s="17"/>
      <c r="AUN139" s="17"/>
      <c r="AUO139" s="17"/>
      <c r="AUP139" s="17"/>
      <c r="AUQ139" s="17"/>
      <c r="AUR139" s="17"/>
      <c r="AUS139" s="17"/>
      <c r="AUT139" s="17"/>
      <c r="AUU139" s="17"/>
      <c r="AUV139" s="17"/>
      <c r="AUW139" s="17"/>
      <c r="AUX139" s="17"/>
      <c r="AUY139" s="17"/>
      <c r="AUZ139" s="17"/>
      <c r="AVA139" s="17"/>
      <c r="AVB139" s="17"/>
      <c r="AVC139" s="17"/>
      <c r="AVD139" s="17"/>
      <c r="AVE139" s="17"/>
      <c r="AVF139" s="17"/>
      <c r="AVG139" s="17"/>
      <c r="AVH139" s="17"/>
      <c r="AVI139" s="17"/>
      <c r="AVJ139" s="17"/>
      <c r="AVK139" s="17"/>
      <c r="AVL139" s="17"/>
      <c r="AVM139" s="17"/>
      <c r="AVN139" s="17"/>
      <c r="AVO139" s="17"/>
      <c r="AVP139" s="17"/>
      <c r="AVQ139" s="17"/>
      <c r="AVR139" s="17"/>
      <c r="AVS139" s="17"/>
      <c r="AVT139" s="17"/>
      <c r="AVU139" s="17"/>
      <c r="AVV139" s="17"/>
      <c r="AVW139" s="17"/>
      <c r="AVX139" s="17"/>
      <c r="AVY139" s="17"/>
      <c r="AVZ139" s="17"/>
      <c r="AWA139" s="17"/>
      <c r="AWB139" s="17"/>
    </row>
    <row r="140" spans="5:1276" s="18" customFormat="1" x14ac:dyDescent="0.25">
      <c r="E140" s="19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  <c r="ALX140" s="17"/>
      <c r="ALY140" s="17"/>
      <c r="ALZ140" s="17"/>
      <c r="AMA140" s="17"/>
      <c r="AMB140" s="17"/>
      <c r="AMC140" s="17"/>
      <c r="AMD140" s="17"/>
      <c r="AME140" s="17"/>
      <c r="AMF140" s="17"/>
      <c r="AMG140" s="17"/>
      <c r="AMH140" s="17"/>
      <c r="AMI140" s="17"/>
      <c r="AMJ140" s="17"/>
      <c r="AMK140" s="17"/>
      <c r="AML140" s="17"/>
      <c r="AMM140" s="17"/>
      <c r="AMN140" s="17"/>
      <c r="AMO140" s="17"/>
      <c r="AMP140" s="17"/>
      <c r="AMQ140" s="17"/>
      <c r="AMR140" s="17"/>
      <c r="AMS140" s="17"/>
      <c r="AMT140" s="17"/>
      <c r="AMU140" s="17"/>
      <c r="AMV140" s="17"/>
      <c r="AMW140" s="17"/>
      <c r="AMX140" s="17"/>
      <c r="AMY140" s="17"/>
      <c r="AMZ140" s="17"/>
      <c r="ANA140" s="17"/>
      <c r="ANB140" s="17"/>
      <c r="ANC140" s="17"/>
      <c r="AND140" s="17"/>
      <c r="ANE140" s="17"/>
      <c r="ANF140" s="17"/>
      <c r="ANG140" s="17"/>
      <c r="ANH140" s="17"/>
      <c r="ANI140" s="17"/>
      <c r="ANJ140" s="17"/>
      <c r="ANK140" s="17"/>
      <c r="ANL140" s="17"/>
      <c r="ANM140" s="17"/>
      <c r="ANN140" s="17"/>
      <c r="ANO140" s="17"/>
      <c r="ANP140" s="17"/>
      <c r="ANQ140" s="17"/>
      <c r="ANR140" s="17"/>
      <c r="ANS140" s="17"/>
      <c r="ANT140" s="17"/>
      <c r="ANU140" s="17"/>
      <c r="ANV140" s="17"/>
      <c r="ANW140" s="17"/>
      <c r="ANX140" s="17"/>
      <c r="ANY140" s="17"/>
      <c r="ANZ140" s="17"/>
      <c r="AOA140" s="17"/>
      <c r="AOB140" s="17"/>
      <c r="AOC140" s="17"/>
      <c r="AOD140" s="17"/>
      <c r="AOE140" s="17"/>
      <c r="AOF140" s="17"/>
      <c r="AOG140" s="17"/>
      <c r="AOH140" s="17"/>
      <c r="AOI140" s="17"/>
      <c r="AOJ140" s="17"/>
      <c r="AOK140" s="17"/>
      <c r="AOL140" s="17"/>
      <c r="AOM140" s="17"/>
      <c r="AON140" s="17"/>
      <c r="AOO140" s="17"/>
      <c r="AOP140" s="17"/>
      <c r="AOQ140" s="17"/>
      <c r="AOR140" s="17"/>
      <c r="AOS140" s="17"/>
      <c r="AOT140" s="17"/>
      <c r="AOU140" s="17"/>
      <c r="AOV140" s="17"/>
      <c r="AOW140" s="17"/>
      <c r="AOX140" s="17"/>
      <c r="AOY140" s="17"/>
      <c r="AOZ140" s="17"/>
      <c r="APA140" s="17"/>
      <c r="APB140" s="17"/>
      <c r="APC140" s="17"/>
      <c r="APD140" s="17"/>
      <c r="APE140" s="17"/>
      <c r="APF140" s="17"/>
      <c r="APG140" s="17"/>
      <c r="APH140" s="17"/>
      <c r="API140" s="17"/>
      <c r="APJ140" s="17"/>
      <c r="APK140" s="17"/>
      <c r="APL140" s="17"/>
      <c r="APM140" s="17"/>
      <c r="APN140" s="17"/>
      <c r="APO140" s="17"/>
      <c r="APP140" s="17"/>
      <c r="APQ140" s="17"/>
      <c r="APR140" s="17"/>
      <c r="APS140" s="17"/>
      <c r="APT140" s="17"/>
      <c r="APU140" s="17"/>
      <c r="APV140" s="17"/>
      <c r="APW140" s="17"/>
      <c r="APX140" s="17"/>
      <c r="APY140" s="17"/>
      <c r="APZ140" s="17"/>
      <c r="AQA140" s="17"/>
      <c r="AQB140" s="17"/>
      <c r="AQC140" s="17"/>
      <c r="AQD140" s="17"/>
      <c r="AQE140" s="17"/>
      <c r="AQF140" s="17"/>
      <c r="AQG140" s="17"/>
      <c r="AQH140" s="17"/>
      <c r="AQI140" s="17"/>
      <c r="AQJ140" s="17"/>
      <c r="AQK140" s="17"/>
      <c r="AQL140" s="17"/>
      <c r="AQM140" s="17"/>
      <c r="AQN140" s="17"/>
      <c r="AQO140" s="17"/>
      <c r="AQP140" s="17"/>
      <c r="AQQ140" s="17"/>
      <c r="AQR140" s="17"/>
      <c r="AQS140" s="17"/>
      <c r="AQT140" s="17"/>
      <c r="AQU140" s="17"/>
      <c r="AQV140" s="17"/>
      <c r="AQW140" s="17"/>
      <c r="AQX140" s="17"/>
      <c r="AQY140" s="17"/>
      <c r="AQZ140" s="17"/>
      <c r="ARA140" s="17"/>
      <c r="ARB140" s="17"/>
      <c r="ARC140" s="17"/>
      <c r="ARD140" s="17"/>
      <c r="ARE140" s="17"/>
      <c r="ARF140" s="17"/>
      <c r="ARG140" s="17"/>
      <c r="ARH140" s="17"/>
      <c r="ARI140" s="17"/>
      <c r="ARJ140" s="17"/>
      <c r="ARK140" s="17"/>
      <c r="ARL140" s="17"/>
      <c r="ARM140" s="17"/>
      <c r="ARN140" s="17"/>
      <c r="ARO140" s="17"/>
      <c r="ARP140" s="17"/>
      <c r="ARQ140" s="17"/>
      <c r="ARR140" s="17"/>
      <c r="ARS140" s="17"/>
      <c r="ART140" s="17"/>
      <c r="ARU140" s="17"/>
      <c r="ARV140" s="17"/>
      <c r="ARW140" s="17"/>
      <c r="ARX140" s="17"/>
      <c r="ARY140" s="17"/>
      <c r="ARZ140" s="17"/>
      <c r="ASA140" s="17"/>
      <c r="ASB140" s="17"/>
      <c r="ASC140" s="17"/>
      <c r="ASD140" s="17"/>
      <c r="ASE140" s="17"/>
      <c r="ASF140" s="17"/>
      <c r="ASG140" s="17"/>
      <c r="ASH140" s="17"/>
      <c r="ASI140" s="17"/>
      <c r="ASJ140" s="17"/>
      <c r="ASK140" s="17"/>
      <c r="ASL140" s="17"/>
      <c r="ASM140" s="17"/>
      <c r="ASN140" s="17"/>
      <c r="ASO140" s="17"/>
      <c r="ASP140" s="17"/>
      <c r="ASQ140" s="17"/>
      <c r="ASR140" s="17"/>
      <c r="ASS140" s="17"/>
      <c r="AST140" s="17"/>
      <c r="ASU140" s="17"/>
      <c r="ASV140" s="17"/>
      <c r="ASW140" s="17"/>
      <c r="ASX140" s="17"/>
      <c r="ASY140" s="17"/>
      <c r="ASZ140" s="17"/>
      <c r="ATA140" s="17"/>
      <c r="ATB140" s="17"/>
      <c r="ATC140" s="17"/>
      <c r="ATD140" s="17"/>
      <c r="ATE140" s="17"/>
      <c r="ATF140" s="17"/>
      <c r="ATG140" s="17"/>
      <c r="ATH140" s="17"/>
      <c r="ATI140" s="17"/>
      <c r="ATJ140" s="17"/>
      <c r="ATK140" s="17"/>
      <c r="ATL140" s="17"/>
      <c r="ATM140" s="17"/>
      <c r="ATN140" s="17"/>
      <c r="ATO140" s="17"/>
      <c r="ATP140" s="17"/>
      <c r="ATQ140" s="17"/>
      <c r="ATR140" s="17"/>
      <c r="ATS140" s="17"/>
      <c r="ATT140" s="17"/>
      <c r="ATU140" s="17"/>
      <c r="ATV140" s="17"/>
      <c r="ATW140" s="17"/>
      <c r="ATX140" s="17"/>
      <c r="ATY140" s="17"/>
      <c r="ATZ140" s="17"/>
      <c r="AUA140" s="17"/>
      <c r="AUB140" s="17"/>
      <c r="AUC140" s="17"/>
      <c r="AUD140" s="17"/>
      <c r="AUE140" s="17"/>
      <c r="AUF140" s="17"/>
      <c r="AUG140" s="17"/>
      <c r="AUH140" s="17"/>
      <c r="AUI140" s="17"/>
      <c r="AUJ140" s="17"/>
      <c r="AUK140" s="17"/>
      <c r="AUL140" s="17"/>
      <c r="AUM140" s="17"/>
      <c r="AUN140" s="17"/>
      <c r="AUO140" s="17"/>
      <c r="AUP140" s="17"/>
      <c r="AUQ140" s="17"/>
      <c r="AUR140" s="17"/>
      <c r="AUS140" s="17"/>
      <c r="AUT140" s="17"/>
      <c r="AUU140" s="17"/>
      <c r="AUV140" s="17"/>
      <c r="AUW140" s="17"/>
      <c r="AUX140" s="17"/>
      <c r="AUY140" s="17"/>
      <c r="AUZ140" s="17"/>
      <c r="AVA140" s="17"/>
      <c r="AVB140" s="17"/>
      <c r="AVC140" s="17"/>
      <c r="AVD140" s="17"/>
      <c r="AVE140" s="17"/>
      <c r="AVF140" s="17"/>
      <c r="AVG140" s="17"/>
      <c r="AVH140" s="17"/>
      <c r="AVI140" s="17"/>
      <c r="AVJ140" s="17"/>
      <c r="AVK140" s="17"/>
      <c r="AVL140" s="17"/>
      <c r="AVM140" s="17"/>
      <c r="AVN140" s="17"/>
      <c r="AVO140" s="17"/>
      <c r="AVP140" s="17"/>
      <c r="AVQ140" s="17"/>
      <c r="AVR140" s="17"/>
      <c r="AVS140" s="17"/>
      <c r="AVT140" s="17"/>
      <c r="AVU140" s="17"/>
      <c r="AVV140" s="17"/>
      <c r="AVW140" s="17"/>
      <c r="AVX140" s="17"/>
      <c r="AVY140" s="17"/>
      <c r="AVZ140" s="17"/>
      <c r="AWA140" s="17"/>
      <c r="AWB140" s="17"/>
    </row>
    <row r="141" spans="5:1276" s="18" customFormat="1" x14ac:dyDescent="0.25">
      <c r="E141" s="19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</row>
    <row r="142" spans="5:1276" s="18" customFormat="1" x14ac:dyDescent="0.25">
      <c r="E142" s="19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</row>
    <row r="143" spans="5:1276" s="18" customFormat="1" x14ac:dyDescent="0.25">
      <c r="E143" s="19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</row>
    <row r="144" spans="5:1276" s="18" customFormat="1" x14ac:dyDescent="0.25">
      <c r="E144" s="19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7"/>
      <c r="ALB144" s="17"/>
      <c r="ALC144" s="17"/>
      <c r="ALD144" s="17"/>
      <c r="ALE144" s="17"/>
      <c r="ALF144" s="17"/>
      <c r="ALG144" s="17"/>
      <c r="ALH144" s="17"/>
      <c r="ALI144" s="17"/>
      <c r="ALJ144" s="17"/>
      <c r="ALK144" s="17"/>
      <c r="ALL144" s="17"/>
      <c r="ALM144" s="17"/>
      <c r="ALN144" s="17"/>
      <c r="ALO144" s="17"/>
      <c r="ALP144" s="17"/>
      <c r="ALQ144" s="17"/>
      <c r="ALR144" s="17"/>
      <c r="ALS144" s="17"/>
      <c r="ALT144" s="17"/>
      <c r="ALU144" s="17"/>
      <c r="ALV144" s="17"/>
      <c r="ALW144" s="17"/>
      <c r="ALX144" s="17"/>
      <c r="ALY144" s="17"/>
      <c r="ALZ144" s="17"/>
      <c r="AMA144" s="17"/>
      <c r="AMB144" s="17"/>
      <c r="AMC144" s="17"/>
      <c r="AMD144" s="17"/>
      <c r="AME144" s="17"/>
      <c r="AMF144" s="17"/>
      <c r="AMG144" s="17"/>
      <c r="AMH144" s="17"/>
      <c r="AMI144" s="17"/>
      <c r="AMJ144" s="17"/>
      <c r="AMK144" s="17"/>
      <c r="AML144" s="17"/>
      <c r="AMM144" s="17"/>
      <c r="AMN144" s="17"/>
      <c r="AMO144" s="17"/>
      <c r="AMP144" s="17"/>
      <c r="AMQ144" s="17"/>
      <c r="AMR144" s="17"/>
      <c r="AMS144" s="17"/>
      <c r="AMT144" s="17"/>
      <c r="AMU144" s="17"/>
      <c r="AMV144" s="17"/>
      <c r="AMW144" s="17"/>
      <c r="AMX144" s="17"/>
      <c r="AMY144" s="17"/>
      <c r="AMZ144" s="17"/>
      <c r="ANA144" s="17"/>
      <c r="ANB144" s="17"/>
      <c r="ANC144" s="17"/>
      <c r="AND144" s="17"/>
      <c r="ANE144" s="17"/>
      <c r="ANF144" s="17"/>
      <c r="ANG144" s="17"/>
      <c r="ANH144" s="17"/>
      <c r="ANI144" s="17"/>
      <c r="ANJ144" s="17"/>
      <c r="ANK144" s="17"/>
      <c r="ANL144" s="17"/>
      <c r="ANM144" s="17"/>
      <c r="ANN144" s="17"/>
      <c r="ANO144" s="17"/>
      <c r="ANP144" s="17"/>
      <c r="ANQ144" s="17"/>
      <c r="ANR144" s="17"/>
      <c r="ANS144" s="17"/>
      <c r="ANT144" s="17"/>
      <c r="ANU144" s="17"/>
      <c r="ANV144" s="17"/>
      <c r="ANW144" s="17"/>
      <c r="ANX144" s="17"/>
      <c r="ANY144" s="17"/>
      <c r="ANZ144" s="17"/>
      <c r="AOA144" s="17"/>
      <c r="AOB144" s="17"/>
      <c r="AOC144" s="17"/>
      <c r="AOD144" s="17"/>
      <c r="AOE144" s="17"/>
      <c r="AOF144" s="17"/>
      <c r="AOG144" s="17"/>
      <c r="AOH144" s="17"/>
      <c r="AOI144" s="17"/>
      <c r="AOJ144" s="17"/>
      <c r="AOK144" s="17"/>
      <c r="AOL144" s="17"/>
      <c r="AOM144" s="17"/>
      <c r="AON144" s="17"/>
      <c r="AOO144" s="17"/>
      <c r="AOP144" s="17"/>
      <c r="AOQ144" s="17"/>
      <c r="AOR144" s="17"/>
      <c r="AOS144" s="17"/>
      <c r="AOT144" s="17"/>
      <c r="AOU144" s="17"/>
      <c r="AOV144" s="17"/>
      <c r="AOW144" s="17"/>
      <c r="AOX144" s="17"/>
      <c r="AOY144" s="17"/>
      <c r="AOZ144" s="17"/>
      <c r="APA144" s="17"/>
      <c r="APB144" s="17"/>
      <c r="APC144" s="17"/>
      <c r="APD144" s="17"/>
      <c r="APE144" s="17"/>
      <c r="APF144" s="17"/>
      <c r="APG144" s="17"/>
      <c r="APH144" s="17"/>
      <c r="API144" s="17"/>
      <c r="APJ144" s="17"/>
      <c r="APK144" s="17"/>
      <c r="APL144" s="17"/>
      <c r="APM144" s="17"/>
      <c r="APN144" s="17"/>
      <c r="APO144" s="17"/>
      <c r="APP144" s="17"/>
      <c r="APQ144" s="17"/>
      <c r="APR144" s="17"/>
      <c r="APS144" s="17"/>
      <c r="APT144" s="17"/>
      <c r="APU144" s="17"/>
      <c r="APV144" s="17"/>
      <c r="APW144" s="17"/>
      <c r="APX144" s="17"/>
      <c r="APY144" s="17"/>
      <c r="APZ144" s="17"/>
      <c r="AQA144" s="17"/>
      <c r="AQB144" s="17"/>
      <c r="AQC144" s="17"/>
      <c r="AQD144" s="17"/>
      <c r="AQE144" s="17"/>
      <c r="AQF144" s="17"/>
      <c r="AQG144" s="17"/>
      <c r="AQH144" s="17"/>
      <c r="AQI144" s="17"/>
      <c r="AQJ144" s="17"/>
      <c r="AQK144" s="17"/>
      <c r="AQL144" s="17"/>
      <c r="AQM144" s="17"/>
      <c r="AQN144" s="17"/>
      <c r="AQO144" s="17"/>
      <c r="AQP144" s="17"/>
      <c r="AQQ144" s="17"/>
      <c r="AQR144" s="17"/>
      <c r="AQS144" s="17"/>
      <c r="AQT144" s="17"/>
      <c r="AQU144" s="17"/>
      <c r="AQV144" s="17"/>
      <c r="AQW144" s="17"/>
      <c r="AQX144" s="17"/>
      <c r="AQY144" s="17"/>
      <c r="AQZ144" s="17"/>
      <c r="ARA144" s="17"/>
      <c r="ARB144" s="17"/>
      <c r="ARC144" s="17"/>
      <c r="ARD144" s="17"/>
      <c r="ARE144" s="17"/>
      <c r="ARF144" s="17"/>
      <c r="ARG144" s="17"/>
      <c r="ARH144" s="17"/>
      <c r="ARI144" s="17"/>
      <c r="ARJ144" s="17"/>
      <c r="ARK144" s="17"/>
      <c r="ARL144" s="17"/>
      <c r="ARM144" s="17"/>
      <c r="ARN144" s="17"/>
      <c r="ARO144" s="17"/>
      <c r="ARP144" s="17"/>
      <c r="ARQ144" s="17"/>
      <c r="ARR144" s="17"/>
      <c r="ARS144" s="17"/>
      <c r="ART144" s="17"/>
      <c r="ARU144" s="17"/>
      <c r="ARV144" s="17"/>
      <c r="ARW144" s="17"/>
      <c r="ARX144" s="17"/>
      <c r="ARY144" s="17"/>
      <c r="ARZ144" s="17"/>
      <c r="ASA144" s="17"/>
      <c r="ASB144" s="17"/>
      <c r="ASC144" s="17"/>
      <c r="ASD144" s="17"/>
      <c r="ASE144" s="17"/>
      <c r="ASF144" s="17"/>
      <c r="ASG144" s="17"/>
      <c r="ASH144" s="17"/>
      <c r="ASI144" s="17"/>
      <c r="ASJ144" s="17"/>
      <c r="ASK144" s="17"/>
      <c r="ASL144" s="17"/>
      <c r="ASM144" s="17"/>
      <c r="ASN144" s="17"/>
      <c r="ASO144" s="17"/>
      <c r="ASP144" s="17"/>
      <c r="ASQ144" s="17"/>
      <c r="ASR144" s="17"/>
      <c r="ASS144" s="17"/>
      <c r="AST144" s="17"/>
      <c r="ASU144" s="17"/>
      <c r="ASV144" s="17"/>
      <c r="ASW144" s="17"/>
      <c r="ASX144" s="17"/>
      <c r="ASY144" s="17"/>
      <c r="ASZ144" s="17"/>
      <c r="ATA144" s="17"/>
      <c r="ATB144" s="17"/>
      <c r="ATC144" s="17"/>
      <c r="ATD144" s="17"/>
      <c r="ATE144" s="17"/>
      <c r="ATF144" s="17"/>
      <c r="ATG144" s="17"/>
      <c r="ATH144" s="17"/>
      <c r="ATI144" s="17"/>
      <c r="ATJ144" s="17"/>
      <c r="ATK144" s="17"/>
      <c r="ATL144" s="17"/>
      <c r="ATM144" s="17"/>
      <c r="ATN144" s="17"/>
      <c r="ATO144" s="17"/>
      <c r="ATP144" s="17"/>
      <c r="ATQ144" s="17"/>
      <c r="ATR144" s="17"/>
      <c r="ATS144" s="17"/>
      <c r="ATT144" s="17"/>
      <c r="ATU144" s="17"/>
      <c r="ATV144" s="17"/>
      <c r="ATW144" s="17"/>
      <c r="ATX144" s="17"/>
      <c r="ATY144" s="17"/>
      <c r="ATZ144" s="17"/>
      <c r="AUA144" s="17"/>
      <c r="AUB144" s="17"/>
      <c r="AUC144" s="17"/>
      <c r="AUD144" s="17"/>
      <c r="AUE144" s="17"/>
      <c r="AUF144" s="17"/>
      <c r="AUG144" s="17"/>
      <c r="AUH144" s="17"/>
      <c r="AUI144" s="17"/>
      <c r="AUJ144" s="17"/>
      <c r="AUK144" s="17"/>
      <c r="AUL144" s="17"/>
      <c r="AUM144" s="17"/>
      <c r="AUN144" s="17"/>
      <c r="AUO144" s="17"/>
      <c r="AUP144" s="17"/>
      <c r="AUQ144" s="17"/>
      <c r="AUR144" s="17"/>
      <c r="AUS144" s="17"/>
      <c r="AUT144" s="17"/>
      <c r="AUU144" s="17"/>
      <c r="AUV144" s="17"/>
      <c r="AUW144" s="17"/>
      <c r="AUX144" s="17"/>
      <c r="AUY144" s="17"/>
      <c r="AUZ144" s="17"/>
      <c r="AVA144" s="17"/>
      <c r="AVB144" s="17"/>
      <c r="AVC144" s="17"/>
      <c r="AVD144" s="17"/>
      <c r="AVE144" s="17"/>
      <c r="AVF144" s="17"/>
      <c r="AVG144" s="17"/>
      <c r="AVH144" s="17"/>
      <c r="AVI144" s="17"/>
      <c r="AVJ144" s="17"/>
      <c r="AVK144" s="17"/>
      <c r="AVL144" s="17"/>
      <c r="AVM144" s="17"/>
      <c r="AVN144" s="17"/>
      <c r="AVO144" s="17"/>
      <c r="AVP144" s="17"/>
      <c r="AVQ144" s="17"/>
      <c r="AVR144" s="17"/>
      <c r="AVS144" s="17"/>
      <c r="AVT144" s="17"/>
      <c r="AVU144" s="17"/>
      <c r="AVV144" s="17"/>
      <c r="AVW144" s="17"/>
      <c r="AVX144" s="17"/>
      <c r="AVY144" s="17"/>
      <c r="AVZ144" s="17"/>
      <c r="AWA144" s="17"/>
      <c r="AWB144" s="17"/>
    </row>
    <row r="145" spans="5:1276" s="18" customFormat="1" x14ac:dyDescent="0.25">
      <c r="E145" s="19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7"/>
      <c r="ALB145" s="17"/>
      <c r="ALC145" s="17"/>
      <c r="ALD145" s="17"/>
      <c r="ALE145" s="17"/>
      <c r="ALF145" s="17"/>
      <c r="ALG145" s="17"/>
      <c r="ALH145" s="17"/>
      <c r="ALI145" s="17"/>
      <c r="ALJ145" s="17"/>
      <c r="ALK145" s="17"/>
      <c r="ALL145" s="17"/>
      <c r="ALM145" s="17"/>
      <c r="ALN145" s="17"/>
      <c r="ALO145" s="17"/>
      <c r="ALP145" s="17"/>
      <c r="ALQ145" s="17"/>
      <c r="ALR145" s="17"/>
      <c r="ALS145" s="17"/>
      <c r="ALT145" s="17"/>
      <c r="ALU145" s="17"/>
      <c r="ALV145" s="17"/>
      <c r="ALW145" s="17"/>
      <c r="ALX145" s="17"/>
      <c r="ALY145" s="17"/>
      <c r="ALZ145" s="17"/>
      <c r="AMA145" s="17"/>
      <c r="AMB145" s="17"/>
      <c r="AMC145" s="17"/>
      <c r="AMD145" s="17"/>
      <c r="AME145" s="17"/>
      <c r="AMF145" s="17"/>
      <c r="AMG145" s="17"/>
      <c r="AMH145" s="17"/>
      <c r="AMI145" s="17"/>
      <c r="AMJ145" s="17"/>
      <c r="AMK145" s="17"/>
      <c r="AML145" s="17"/>
      <c r="AMM145" s="17"/>
      <c r="AMN145" s="17"/>
      <c r="AMO145" s="17"/>
      <c r="AMP145" s="17"/>
      <c r="AMQ145" s="17"/>
      <c r="AMR145" s="17"/>
      <c r="AMS145" s="17"/>
      <c r="AMT145" s="17"/>
      <c r="AMU145" s="17"/>
      <c r="AMV145" s="17"/>
      <c r="AMW145" s="17"/>
      <c r="AMX145" s="17"/>
      <c r="AMY145" s="17"/>
      <c r="AMZ145" s="17"/>
      <c r="ANA145" s="17"/>
      <c r="ANB145" s="17"/>
      <c r="ANC145" s="17"/>
      <c r="AND145" s="17"/>
      <c r="ANE145" s="17"/>
      <c r="ANF145" s="17"/>
      <c r="ANG145" s="17"/>
      <c r="ANH145" s="17"/>
      <c r="ANI145" s="17"/>
      <c r="ANJ145" s="17"/>
      <c r="ANK145" s="17"/>
      <c r="ANL145" s="17"/>
      <c r="ANM145" s="17"/>
      <c r="ANN145" s="17"/>
      <c r="ANO145" s="17"/>
      <c r="ANP145" s="17"/>
      <c r="ANQ145" s="17"/>
      <c r="ANR145" s="17"/>
      <c r="ANS145" s="17"/>
      <c r="ANT145" s="17"/>
      <c r="ANU145" s="17"/>
      <c r="ANV145" s="17"/>
      <c r="ANW145" s="17"/>
      <c r="ANX145" s="17"/>
      <c r="ANY145" s="17"/>
      <c r="ANZ145" s="17"/>
      <c r="AOA145" s="17"/>
      <c r="AOB145" s="17"/>
      <c r="AOC145" s="17"/>
      <c r="AOD145" s="17"/>
      <c r="AOE145" s="17"/>
      <c r="AOF145" s="17"/>
      <c r="AOG145" s="17"/>
      <c r="AOH145" s="17"/>
      <c r="AOI145" s="17"/>
      <c r="AOJ145" s="17"/>
      <c r="AOK145" s="17"/>
      <c r="AOL145" s="17"/>
      <c r="AOM145" s="17"/>
      <c r="AON145" s="17"/>
      <c r="AOO145" s="17"/>
      <c r="AOP145" s="17"/>
      <c r="AOQ145" s="17"/>
      <c r="AOR145" s="17"/>
      <c r="AOS145" s="17"/>
      <c r="AOT145" s="17"/>
      <c r="AOU145" s="17"/>
      <c r="AOV145" s="17"/>
      <c r="AOW145" s="17"/>
      <c r="AOX145" s="17"/>
      <c r="AOY145" s="17"/>
      <c r="AOZ145" s="17"/>
      <c r="APA145" s="17"/>
      <c r="APB145" s="17"/>
      <c r="APC145" s="17"/>
      <c r="APD145" s="17"/>
      <c r="APE145" s="17"/>
      <c r="APF145" s="17"/>
      <c r="APG145" s="17"/>
      <c r="APH145" s="17"/>
      <c r="API145" s="17"/>
      <c r="APJ145" s="17"/>
      <c r="APK145" s="17"/>
      <c r="APL145" s="17"/>
      <c r="APM145" s="17"/>
      <c r="APN145" s="17"/>
      <c r="APO145" s="17"/>
      <c r="APP145" s="17"/>
      <c r="APQ145" s="17"/>
      <c r="APR145" s="17"/>
      <c r="APS145" s="17"/>
      <c r="APT145" s="17"/>
      <c r="APU145" s="17"/>
      <c r="APV145" s="17"/>
      <c r="APW145" s="17"/>
      <c r="APX145" s="17"/>
      <c r="APY145" s="17"/>
      <c r="APZ145" s="17"/>
      <c r="AQA145" s="17"/>
      <c r="AQB145" s="17"/>
      <c r="AQC145" s="17"/>
      <c r="AQD145" s="17"/>
      <c r="AQE145" s="17"/>
      <c r="AQF145" s="17"/>
      <c r="AQG145" s="17"/>
      <c r="AQH145" s="17"/>
      <c r="AQI145" s="17"/>
      <c r="AQJ145" s="17"/>
      <c r="AQK145" s="17"/>
      <c r="AQL145" s="17"/>
      <c r="AQM145" s="17"/>
      <c r="AQN145" s="17"/>
      <c r="AQO145" s="17"/>
      <c r="AQP145" s="17"/>
      <c r="AQQ145" s="17"/>
      <c r="AQR145" s="17"/>
      <c r="AQS145" s="17"/>
      <c r="AQT145" s="17"/>
      <c r="AQU145" s="17"/>
      <c r="AQV145" s="17"/>
      <c r="AQW145" s="17"/>
      <c r="AQX145" s="17"/>
      <c r="AQY145" s="17"/>
      <c r="AQZ145" s="17"/>
      <c r="ARA145" s="17"/>
      <c r="ARB145" s="17"/>
      <c r="ARC145" s="17"/>
      <c r="ARD145" s="17"/>
      <c r="ARE145" s="17"/>
      <c r="ARF145" s="17"/>
      <c r="ARG145" s="17"/>
      <c r="ARH145" s="17"/>
      <c r="ARI145" s="17"/>
      <c r="ARJ145" s="17"/>
      <c r="ARK145" s="17"/>
      <c r="ARL145" s="17"/>
      <c r="ARM145" s="17"/>
      <c r="ARN145" s="17"/>
      <c r="ARO145" s="17"/>
      <c r="ARP145" s="17"/>
      <c r="ARQ145" s="17"/>
      <c r="ARR145" s="17"/>
      <c r="ARS145" s="17"/>
      <c r="ART145" s="17"/>
      <c r="ARU145" s="17"/>
      <c r="ARV145" s="17"/>
      <c r="ARW145" s="17"/>
      <c r="ARX145" s="17"/>
      <c r="ARY145" s="17"/>
      <c r="ARZ145" s="17"/>
      <c r="ASA145" s="17"/>
      <c r="ASB145" s="17"/>
      <c r="ASC145" s="17"/>
      <c r="ASD145" s="17"/>
      <c r="ASE145" s="17"/>
      <c r="ASF145" s="17"/>
      <c r="ASG145" s="17"/>
      <c r="ASH145" s="17"/>
      <c r="ASI145" s="17"/>
      <c r="ASJ145" s="17"/>
      <c r="ASK145" s="17"/>
      <c r="ASL145" s="17"/>
      <c r="ASM145" s="17"/>
      <c r="ASN145" s="17"/>
      <c r="ASO145" s="17"/>
      <c r="ASP145" s="17"/>
      <c r="ASQ145" s="17"/>
      <c r="ASR145" s="17"/>
      <c r="ASS145" s="17"/>
      <c r="AST145" s="17"/>
      <c r="ASU145" s="17"/>
      <c r="ASV145" s="17"/>
      <c r="ASW145" s="17"/>
      <c r="ASX145" s="17"/>
      <c r="ASY145" s="17"/>
      <c r="ASZ145" s="17"/>
      <c r="ATA145" s="17"/>
      <c r="ATB145" s="17"/>
      <c r="ATC145" s="17"/>
      <c r="ATD145" s="17"/>
      <c r="ATE145" s="17"/>
      <c r="ATF145" s="17"/>
      <c r="ATG145" s="17"/>
      <c r="ATH145" s="17"/>
      <c r="ATI145" s="17"/>
      <c r="ATJ145" s="17"/>
      <c r="ATK145" s="17"/>
      <c r="ATL145" s="17"/>
      <c r="ATM145" s="17"/>
      <c r="ATN145" s="17"/>
      <c r="ATO145" s="17"/>
      <c r="ATP145" s="17"/>
      <c r="ATQ145" s="17"/>
      <c r="ATR145" s="17"/>
      <c r="ATS145" s="17"/>
      <c r="ATT145" s="17"/>
      <c r="ATU145" s="17"/>
      <c r="ATV145" s="17"/>
      <c r="ATW145" s="17"/>
      <c r="ATX145" s="17"/>
      <c r="ATY145" s="17"/>
      <c r="ATZ145" s="17"/>
      <c r="AUA145" s="17"/>
      <c r="AUB145" s="17"/>
      <c r="AUC145" s="17"/>
      <c r="AUD145" s="17"/>
      <c r="AUE145" s="17"/>
      <c r="AUF145" s="17"/>
      <c r="AUG145" s="17"/>
      <c r="AUH145" s="17"/>
      <c r="AUI145" s="17"/>
      <c r="AUJ145" s="17"/>
      <c r="AUK145" s="17"/>
      <c r="AUL145" s="17"/>
      <c r="AUM145" s="17"/>
      <c r="AUN145" s="17"/>
      <c r="AUO145" s="17"/>
      <c r="AUP145" s="17"/>
      <c r="AUQ145" s="17"/>
      <c r="AUR145" s="17"/>
      <c r="AUS145" s="17"/>
      <c r="AUT145" s="17"/>
      <c r="AUU145" s="17"/>
      <c r="AUV145" s="17"/>
      <c r="AUW145" s="17"/>
      <c r="AUX145" s="17"/>
      <c r="AUY145" s="17"/>
      <c r="AUZ145" s="17"/>
      <c r="AVA145" s="17"/>
      <c r="AVB145" s="17"/>
      <c r="AVC145" s="17"/>
      <c r="AVD145" s="17"/>
      <c r="AVE145" s="17"/>
      <c r="AVF145" s="17"/>
      <c r="AVG145" s="17"/>
      <c r="AVH145" s="17"/>
      <c r="AVI145" s="17"/>
      <c r="AVJ145" s="17"/>
      <c r="AVK145" s="17"/>
      <c r="AVL145" s="17"/>
      <c r="AVM145" s="17"/>
      <c r="AVN145" s="17"/>
      <c r="AVO145" s="17"/>
      <c r="AVP145" s="17"/>
      <c r="AVQ145" s="17"/>
      <c r="AVR145" s="17"/>
      <c r="AVS145" s="17"/>
      <c r="AVT145" s="17"/>
      <c r="AVU145" s="17"/>
      <c r="AVV145" s="17"/>
      <c r="AVW145" s="17"/>
      <c r="AVX145" s="17"/>
      <c r="AVY145" s="17"/>
      <c r="AVZ145" s="17"/>
      <c r="AWA145" s="17"/>
      <c r="AWB145" s="17"/>
    </row>
    <row r="146" spans="5:1276" s="18" customFormat="1" x14ac:dyDescent="0.25">
      <c r="E146" s="19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7"/>
      <c r="ALB146" s="17"/>
      <c r="ALC146" s="17"/>
      <c r="ALD146" s="17"/>
      <c r="ALE146" s="17"/>
      <c r="ALF146" s="17"/>
      <c r="ALG146" s="17"/>
      <c r="ALH146" s="17"/>
      <c r="ALI146" s="17"/>
      <c r="ALJ146" s="17"/>
      <c r="ALK146" s="17"/>
      <c r="ALL146" s="17"/>
      <c r="ALM146" s="17"/>
      <c r="ALN146" s="17"/>
      <c r="ALO146" s="17"/>
      <c r="ALP146" s="17"/>
      <c r="ALQ146" s="17"/>
      <c r="ALR146" s="17"/>
      <c r="ALS146" s="17"/>
      <c r="ALT146" s="17"/>
      <c r="ALU146" s="17"/>
      <c r="ALV146" s="17"/>
      <c r="ALW146" s="17"/>
      <c r="ALX146" s="17"/>
      <c r="ALY146" s="17"/>
      <c r="ALZ146" s="17"/>
      <c r="AMA146" s="17"/>
      <c r="AMB146" s="17"/>
      <c r="AMC146" s="17"/>
      <c r="AMD146" s="17"/>
      <c r="AME146" s="17"/>
      <c r="AMF146" s="17"/>
      <c r="AMG146" s="17"/>
      <c r="AMH146" s="17"/>
      <c r="AMI146" s="17"/>
      <c r="AMJ146" s="17"/>
      <c r="AMK146" s="17"/>
      <c r="AML146" s="17"/>
      <c r="AMM146" s="17"/>
      <c r="AMN146" s="17"/>
      <c r="AMO146" s="17"/>
      <c r="AMP146" s="17"/>
      <c r="AMQ146" s="17"/>
      <c r="AMR146" s="17"/>
      <c r="AMS146" s="17"/>
      <c r="AMT146" s="17"/>
      <c r="AMU146" s="17"/>
      <c r="AMV146" s="17"/>
      <c r="AMW146" s="17"/>
      <c r="AMX146" s="17"/>
      <c r="AMY146" s="17"/>
      <c r="AMZ146" s="17"/>
      <c r="ANA146" s="17"/>
      <c r="ANB146" s="17"/>
      <c r="ANC146" s="17"/>
      <c r="AND146" s="17"/>
      <c r="ANE146" s="17"/>
      <c r="ANF146" s="17"/>
      <c r="ANG146" s="17"/>
      <c r="ANH146" s="17"/>
      <c r="ANI146" s="17"/>
      <c r="ANJ146" s="17"/>
      <c r="ANK146" s="17"/>
      <c r="ANL146" s="17"/>
      <c r="ANM146" s="17"/>
      <c r="ANN146" s="17"/>
      <c r="ANO146" s="17"/>
      <c r="ANP146" s="17"/>
      <c r="ANQ146" s="17"/>
      <c r="ANR146" s="17"/>
      <c r="ANS146" s="17"/>
      <c r="ANT146" s="17"/>
      <c r="ANU146" s="17"/>
      <c r="ANV146" s="17"/>
      <c r="ANW146" s="17"/>
      <c r="ANX146" s="17"/>
      <c r="ANY146" s="17"/>
      <c r="ANZ146" s="17"/>
      <c r="AOA146" s="17"/>
      <c r="AOB146" s="17"/>
      <c r="AOC146" s="17"/>
      <c r="AOD146" s="17"/>
      <c r="AOE146" s="17"/>
      <c r="AOF146" s="17"/>
      <c r="AOG146" s="17"/>
      <c r="AOH146" s="17"/>
      <c r="AOI146" s="17"/>
      <c r="AOJ146" s="17"/>
      <c r="AOK146" s="17"/>
      <c r="AOL146" s="17"/>
      <c r="AOM146" s="17"/>
      <c r="AON146" s="17"/>
      <c r="AOO146" s="17"/>
      <c r="AOP146" s="17"/>
      <c r="AOQ146" s="17"/>
      <c r="AOR146" s="17"/>
      <c r="AOS146" s="17"/>
      <c r="AOT146" s="17"/>
      <c r="AOU146" s="17"/>
      <c r="AOV146" s="17"/>
      <c r="AOW146" s="17"/>
      <c r="AOX146" s="17"/>
      <c r="AOY146" s="17"/>
      <c r="AOZ146" s="17"/>
      <c r="APA146" s="17"/>
      <c r="APB146" s="17"/>
      <c r="APC146" s="17"/>
      <c r="APD146" s="17"/>
      <c r="APE146" s="17"/>
      <c r="APF146" s="17"/>
      <c r="APG146" s="17"/>
      <c r="APH146" s="17"/>
      <c r="API146" s="17"/>
      <c r="APJ146" s="17"/>
      <c r="APK146" s="17"/>
      <c r="APL146" s="17"/>
      <c r="APM146" s="17"/>
      <c r="APN146" s="17"/>
      <c r="APO146" s="17"/>
      <c r="APP146" s="17"/>
      <c r="APQ146" s="17"/>
      <c r="APR146" s="17"/>
      <c r="APS146" s="17"/>
      <c r="APT146" s="17"/>
      <c r="APU146" s="17"/>
      <c r="APV146" s="17"/>
      <c r="APW146" s="17"/>
      <c r="APX146" s="17"/>
      <c r="APY146" s="17"/>
      <c r="APZ146" s="17"/>
      <c r="AQA146" s="17"/>
      <c r="AQB146" s="17"/>
      <c r="AQC146" s="17"/>
      <c r="AQD146" s="17"/>
      <c r="AQE146" s="17"/>
      <c r="AQF146" s="17"/>
      <c r="AQG146" s="17"/>
      <c r="AQH146" s="17"/>
      <c r="AQI146" s="17"/>
      <c r="AQJ146" s="17"/>
      <c r="AQK146" s="17"/>
      <c r="AQL146" s="17"/>
      <c r="AQM146" s="17"/>
      <c r="AQN146" s="17"/>
      <c r="AQO146" s="17"/>
      <c r="AQP146" s="17"/>
      <c r="AQQ146" s="17"/>
      <c r="AQR146" s="17"/>
      <c r="AQS146" s="17"/>
      <c r="AQT146" s="17"/>
      <c r="AQU146" s="17"/>
      <c r="AQV146" s="17"/>
      <c r="AQW146" s="17"/>
      <c r="AQX146" s="17"/>
      <c r="AQY146" s="17"/>
      <c r="AQZ146" s="17"/>
      <c r="ARA146" s="17"/>
      <c r="ARB146" s="17"/>
      <c r="ARC146" s="17"/>
      <c r="ARD146" s="17"/>
      <c r="ARE146" s="17"/>
      <c r="ARF146" s="17"/>
      <c r="ARG146" s="17"/>
      <c r="ARH146" s="17"/>
      <c r="ARI146" s="17"/>
      <c r="ARJ146" s="17"/>
      <c r="ARK146" s="17"/>
      <c r="ARL146" s="17"/>
      <c r="ARM146" s="17"/>
      <c r="ARN146" s="17"/>
      <c r="ARO146" s="17"/>
      <c r="ARP146" s="17"/>
      <c r="ARQ146" s="17"/>
      <c r="ARR146" s="17"/>
      <c r="ARS146" s="17"/>
      <c r="ART146" s="17"/>
      <c r="ARU146" s="17"/>
      <c r="ARV146" s="17"/>
      <c r="ARW146" s="17"/>
      <c r="ARX146" s="17"/>
      <c r="ARY146" s="17"/>
      <c r="ARZ146" s="17"/>
      <c r="ASA146" s="17"/>
      <c r="ASB146" s="17"/>
      <c r="ASC146" s="17"/>
      <c r="ASD146" s="17"/>
      <c r="ASE146" s="17"/>
      <c r="ASF146" s="17"/>
      <c r="ASG146" s="17"/>
      <c r="ASH146" s="17"/>
      <c r="ASI146" s="17"/>
      <c r="ASJ146" s="17"/>
      <c r="ASK146" s="17"/>
      <c r="ASL146" s="17"/>
      <c r="ASM146" s="17"/>
      <c r="ASN146" s="17"/>
      <c r="ASO146" s="17"/>
      <c r="ASP146" s="17"/>
      <c r="ASQ146" s="17"/>
      <c r="ASR146" s="17"/>
      <c r="ASS146" s="17"/>
      <c r="AST146" s="17"/>
      <c r="ASU146" s="17"/>
      <c r="ASV146" s="17"/>
      <c r="ASW146" s="17"/>
      <c r="ASX146" s="17"/>
      <c r="ASY146" s="17"/>
      <c r="ASZ146" s="17"/>
      <c r="ATA146" s="17"/>
      <c r="ATB146" s="17"/>
      <c r="ATC146" s="17"/>
      <c r="ATD146" s="17"/>
      <c r="ATE146" s="17"/>
      <c r="ATF146" s="17"/>
      <c r="ATG146" s="17"/>
      <c r="ATH146" s="17"/>
      <c r="ATI146" s="17"/>
      <c r="ATJ146" s="17"/>
      <c r="ATK146" s="17"/>
      <c r="ATL146" s="17"/>
      <c r="ATM146" s="17"/>
      <c r="ATN146" s="17"/>
      <c r="ATO146" s="17"/>
      <c r="ATP146" s="17"/>
      <c r="ATQ146" s="17"/>
      <c r="ATR146" s="17"/>
      <c r="ATS146" s="17"/>
      <c r="ATT146" s="17"/>
      <c r="ATU146" s="17"/>
      <c r="ATV146" s="17"/>
      <c r="ATW146" s="17"/>
      <c r="ATX146" s="17"/>
      <c r="ATY146" s="17"/>
      <c r="ATZ146" s="17"/>
      <c r="AUA146" s="17"/>
      <c r="AUB146" s="17"/>
      <c r="AUC146" s="17"/>
      <c r="AUD146" s="17"/>
      <c r="AUE146" s="17"/>
      <c r="AUF146" s="17"/>
      <c r="AUG146" s="17"/>
      <c r="AUH146" s="17"/>
      <c r="AUI146" s="17"/>
      <c r="AUJ146" s="17"/>
      <c r="AUK146" s="17"/>
      <c r="AUL146" s="17"/>
      <c r="AUM146" s="17"/>
      <c r="AUN146" s="17"/>
      <c r="AUO146" s="17"/>
      <c r="AUP146" s="17"/>
      <c r="AUQ146" s="17"/>
      <c r="AUR146" s="17"/>
      <c r="AUS146" s="17"/>
      <c r="AUT146" s="17"/>
      <c r="AUU146" s="17"/>
      <c r="AUV146" s="17"/>
      <c r="AUW146" s="17"/>
      <c r="AUX146" s="17"/>
      <c r="AUY146" s="17"/>
      <c r="AUZ146" s="17"/>
      <c r="AVA146" s="17"/>
      <c r="AVB146" s="17"/>
      <c r="AVC146" s="17"/>
      <c r="AVD146" s="17"/>
      <c r="AVE146" s="17"/>
      <c r="AVF146" s="17"/>
      <c r="AVG146" s="17"/>
      <c r="AVH146" s="17"/>
      <c r="AVI146" s="17"/>
      <c r="AVJ146" s="17"/>
      <c r="AVK146" s="17"/>
      <c r="AVL146" s="17"/>
      <c r="AVM146" s="17"/>
      <c r="AVN146" s="17"/>
      <c r="AVO146" s="17"/>
      <c r="AVP146" s="17"/>
      <c r="AVQ146" s="17"/>
      <c r="AVR146" s="17"/>
      <c r="AVS146" s="17"/>
      <c r="AVT146" s="17"/>
      <c r="AVU146" s="17"/>
      <c r="AVV146" s="17"/>
      <c r="AVW146" s="17"/>
      <c r="AVX146" s="17"/>
      <c r="AVY146" s="17"/>
      <c r="AVZ146" s="17"/>
      <c r="AWA146" s="17"/>
      <c r="AWB146" s="17"/>
    </row>
    <row r="147" spans="5:1276" s="18" customFormat="1" x14ac:dyDescent="0.25">
      <c r="E147" s="19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</row>
    <row r="148" spans="5:1276" s="18" customFormat="1" x14ac:dyDescent="0.25">
      <c r="E148" s="19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7"/>
      <c r="ALB148" s="17"/>
      <c r="ALC148" s="17"/>
      <c r="ALD148" s="17"/>
      <c r="ALE148" s="17"/>
      <c r="ALF148" s="17"/>
      <c r="ALG148" s="17"/>
      <c r="ALH148" s="17"/>
      <c r="ALI148" s="17"/>
      <c r="ALJ148" s="17"/>
      <c r="ALK148" s="17"/>
      <c r="ALL148" s="17"/>
      <c r="ALM148" s="17"/>
      <c r="ALN148" s="17"/>
      <c r="ALO148" s="17"/>
      <c r="ALP148" s="17"/>
      <c r="ALQ148" s="17"/>
      <c r="ALR148" s="17"/>
      <c r="ALS148" s="17"/>
      <c r="ALT148" s="17"/>
      <c r="ALU148" s="17"/>
      <c r="ALV148" s="17"/>
      <c r="ALW148" s="17"/>
      <c r="ALX148" s="17"/>
      <c r="ALY148" s="17"/>
      <c r="ALZ148" s="17"/>
      <c r="AMA148" s="17"/>
      <c r="AMB148" s="17"/>
      <c r="AMC148" s="17"/>
      <c r="AMD148" s="17"/>
      <c r="AME148" s="17"/>
      <c r="AMF148" s="17"/>
      <c r="AMG148" s="17"/>
      <c r="AMH148" s="17"/>
      <c r="AMI148" s="17"/>
      <c r="AMJ148" s="17"/>
      <c r="AMK148" s="17"/>
      <c r="AML148" s="17"/>
      <c r="AMM148" s="17"/>
      <c r="AMN148" s="17"/>
      <c r="AMO148" s="17"/>
      <c r="AMP148" s="17"/>
      <c r="AMQ148" s="17"/>
      <c r="AMR148" s="17"/>
      <c r="AMS148" s="17"/>
      <c r="AMT148" s="17"/>
      <c r="AMU148" s="17"/>
      <c r="AMV148" s="17"/>
      <c r="AMW148" s="17"/>
      <c r="AMX148" s="17"/>
      <c r="AMY148" s="17"/>
      <c r="AMZ148" s="17"/>
      <c r="ANA148" s="17"/>
      <c r="ANB148" s="17"/>
      <c r="ANC148" s="17"/>
      <c r="AND148" s="17"/>
      <c r="ANE148" s="17"/>
      <c r="ANF148" s="17"/>
      <c r="ANG148" s="17"/>
      <c r="ANH148" s="17"/>
      <c r="ANI148" s="17"/>
      <c r="ANJ148" s="17"/>
      <c r="ANK148" s="17"/>
      <c r="ANL148" s="17"/>
      <c r="ANM148" s="17"/>
      <c r="ANN148" s="17"/>
      <c r="ANO148" s="17"/>
      <c r="ANP148" s="17"/>
      <c r="ANQ148" s="17"/>
      <c r="ANR148" s="17"/>
      <c r="ANS148" s="17"/>
      <c r="ANT148" s="17"/>
      <c r="ANU148" s="17"/>
      <c r="ANV148" s="17"/>
      <c r="ANW148" s="17"/>
      <c r="ANX148" s="17"/>
      <c r="ANY148" s="17"/>
      <c r="ANZ148" s="17"/>
      <c r="AOA148" s="17"/>
      <c r="AOB148" s="17"/>
      <c r="AOC148" s="17"/>
      <c r="AOD148" s="17"/>
      <c r="AOE148" s="17"/>
      <c r="AOF148" s="17"/>
      <c r="AOG148" s="17"/>
      <c r="AOH148" s="17"/>
      <c r="AOI148" s="17"/>
      <c r="AOJ148" s="17"/>
      <c r="AOK148" s="17"/>
      <c r="AOL148" s="17"/>
      <c r="AOM148" s="17"/>
      <c r="AON148" s="17"/>
      <c r="AOO148" s="17"/>
      <c r="AOP148" s="17"/>
      <c r="AOQ148" s="17"/>
      <c r="AOR148" s="17"/>
      <c r="AOS148" s="17"/>
      <c r="AOT148" s="17"/>
      <c r="AOU148" s="17"/>
      <c r="AOV148" s="17"/>
      <c r="AOW148" s="17"/>
      <c r="AOX148" s="17"/>
      <c r="AOY148" s="17"/>
      <c r="AOZ148" s="17"/>
      <c r="APA148" s="17"/>
      <c r="APB148" s="17"/>
      <c r="APC148" s="17"/>
      <c r="APD148" s="17"/>
      <c r="APE148" s="17"/>
      <c r="APF148" s="17"/>
      <c r="APG148" s="17"/>
      <c r="APH148" s="17"/>
      <c r="API148" s="17"/>
      <c r="APJ148" s="17"/>
      <c r="APK148" s="17"/>
      <c r="APL148" s="17"/>
      <c r="APM148" s="17"/>
      <c r="APN148" s="17"/>
      <c r="APO148" s="17"/>
      <c r="APP148" s="17"/>
      <c r="APQ148" s="17"/>
      <c r="APR148" s="17"/>
      <c r="APS148" s="17"/>
      <c r="APT148" s="17"/>
      <c r="APU148" s="17"/>
      <c r="APV148" s="17"/>
      <c r="APW148" s="17"/>
      <c r="APX148" s="17"/>
      <c r="APY148" s="17"/>
      <c r="APZ148" s="17"/>
      <c r="AQA148" s="17"/>
      <c r="AQB148" s="17"/>
      <c r="AQC148" s="17"/>
      <c r="AQD148" s="17"/>
      <c r="AQE148" s="17"/>
      <c r="AQF148" s="17"/>
      <c r="AQG148" s="17"/>
      <c r="AQH148" s="17"/>
      <c r="AQI148" s="17"/>
      <c r="AQJ148" s="17"/>
      <c r="AQK148" s="17"/>
      <c r="AQL148" s="17"/>
      <c r="AQM148" s="17"/>
      <c r="AQN148" s="17"/>
      <c r="AQO148" s="17"/>
      <c r="AQP148" s="17"/>
      <c r="AQQ148" s="17"/>
      <c r="AQR148" s="17"/>
      <c r="AQS148" s="17"/>
      <c r="AQT148" s="17"/>
      <c r="AQU148" s="17"/>
      <c r="AQV148" s="17"/>
      <c r="AQW148" s="17"/>
      <c r="AQX148" s="17"/>
      <c r="AQY148" s="17"/>
      <c r="AQZ148" s="17"/>
      <c r="ARA148" s="17"/>
      <c r="ARB148" s="17"/>
      <c r="ARC148" s="17"/>
      <c r="ARD148" s="17"/>
      <c r="ARE148" s="17"/>
      <c r="ARF148" s="17"/>
      <c r="ARG148" s="17"/>
      <c r="ARH148" s="17"/>
      <c r="ARI148" s="17"/>
      <c r="ARJ148" s="17"/>
      <c r="ARK148" s="17"/>
      <c r="ARL148" s="17"/>
      <c r="ARM148" s="17"/>
      <c r="ARN148" s="17"/>
      <c r="ARO148" s="17"/>
      <c r="ARP148" s="17"/>
      <c r="ARQ148" s="17"/>
      <c r="ARR148" s="17"/>
      <c r="ARS148" s="17"/>
      <c r="ART148" s="17"/>
      <c r="ARU148" s="17"/>
      <c r="ARV148" s="17"/>
      <c r="ARW148" s="17"/>
      <c r="ARX148" s="17"/>
      <c r="ARY148" s="17"/>
      <c r="ARZ148" s="17"/>
      <c r="ASA148" s="17"/>
      <c r="ASB148" s="17"/>
      <c r="ASC148" s="17"/>
      <c r="ASD148" s="17"/>
      <c r="ASE148" s="17"/>
      <c r="ASF148" s="17"/>
      <c r="ASG148" s="17"/>
      <c r="ASH148" s="17"/>
      <c r="ASI148" s="17"/>
      <c r="ASJ148" s="17"/>
      <c r="ASK148" s="17"/>
      <c r="ASL148" s="17"/>
      <c r="ASM148" s="17"/>
      <c r="ASN148" s="17"/>
      <c r="ASO148" s="17"/>
      <c r="ASP148" s="17"/>
      <c r="ASQ148" s="17"/>
      <c r="ASR148" s="17"/>
      <c r="ASS148" s="17"/>
      <c r="AST148" s="17"/>
      <c r="ASU148" s="17"/>
      <c r="ASV148" s="17"/>
      <c r="ASW148" s="17"/>
      <c r="ASX148" s="17"/>
      <c r="ASY148" s="17"/>
      <c r="ASZ148" s="17"/>
      <c r="ATA148" s="17"/>
      <c r="ATB148" s="17"/>
      <c r="ATC148" s="17"/>
      <c r="ATD148" s="17"/>
      <c r="ATE148" s="17"/>
      <c r="ATF148" s="17"/>
      <c r="ATG148" s="17"/>
      <c r="ATH148" s="17"/>
      <c r="ATI148" s="17"/>
      <c r="ATJ148" s="17"/>
      <c r="ATK148" s="17"/>
      <c r="ATL148" s="17"/>
      <c r="ATM148" s="17"/>
      <c r="ATN148" s="17"/>
      <c r="ATO148" s="17"/>
      <c r="ATP148" s="17"/>
      <c r="ATQ148" s="17"/>
      <c r="ATR148" s="17"/>
      <c r="ATS148" s="17"/>
      <c r="ATT148" s="17"/>
      <c r="ATU148" s="17"/>
      <c r="ATV148" s="17"/>
      <c r="ATW148" s="17"/>
      <c r="ATX148" s="17"/>
      <c r="ATY148" s="17"/>
      <c r="ATZ148" s="17"/>
      <c r="AUA148" s="17"/>
      <c r="AUB148" s="17"/>
      <c r="AUC148" s="17"/>
      <c r="AUD148" s="17"/>
      <c r="AUE148" s="17"/>
      <c r="AUF148" s="17"/>
      <c r="AUG148" s="17"/>
      <c r="AUH148" s="17"/>
      <c r="AUI148" s="17"/>
      <c r="AUJ148" s="17"/>
      <c r="AUK148" s="17"/>
      <c r="AUL148" s="17"/>
      <c r="AUM148" s="17"/>
      <c r="AUN148" s="17"/>
      <c r="AUO148" s="17"/>
      <c r="AUP148" s="17"/>
      <c r="AUQ148" s="17"/>
      <c r="AUR148" s="17"/>
      <c r="AUS148" s="17"/>
      <c r="AUT148" s="17"/>
      <c r="AUU148" s="17"/>
      <c r="AUV148" s="17"/>
      <c r="AUW148" s="17"/>
      <c r="AUX148" s="17"/>
      <c r="AUY148" s="17"/>
      <c r="AUZ148" s="17"/>
      <c r="AVA148" s="17"/>
      <c r="AVB148" s="17"/>
      <c r="AVC148" s="17"/>
      <c r="AVD148" s="17"/>
      <c r="AVE148" s="17"/>
      <c r="AVF148" s="17"/>
      <c r="AVG148" s="17"/>
      <c r="AVH148" s="17"/>
      <c r="AVI148" s="17"/>
      <c r="AVJ148" s="17"/>
      <c r="AVK148" s="17"/>
      <c r="AVL148" s="17"/>
      <c r="AVM148" s="17"/>
      <c r="AVN148" s="17"/>
      <c r="AVO148" s="17"/>
      <c r="AVP148" s="17"/>
      <c r="AVQ148" s="17"/>
      <c r="AVR148" s="17"/>
      <c r="AVS148" s="17"/>
      <c r="AVT148" s="17"/>
      <c r="AVU148" s="17"/>
      <c r="AVV148" s="17"/>
      <c r="AVW148" s="17"/>
      <c r="AVX148" s="17"/>
      <c r="AVY148" s="17"/>
      <c r="AVZ148" s="17"/>
      <c r="AWA148" s="17"/>
      <c r="AWB148" s="17"/>
    </row>
    <row r="149" spans="5:1276" s="18" customFormat="1" x14ac:dyDescent="0.25">
      <c r="E149" s="19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7"/>
      <c r="ALB149" s="17"/>
      <c r="ALC149" s="17"/>
      <c r="ALD149" s="17"/>
      <c r="ALE149" s="17"/>
      <c r="ALF149" s="17"/>
      <c r="ALG149" s="17"/>
      <c r="ALH149" s="17"/>
      <c r="ALI149" s="17"/>
      <c r="ALJ149" s="17"/>
      <c r="ALK149" s="17"/>
      <c r="ALL149" s="17"/>
      <c r="ALM149" s="17"/>
      <c r="ALN149" s="17"/>
      <c r="ALO149" s="17"/>
      <c r="ALP149" s="17"/>
      <c r="ALQ149" s="17"/>
      <c r="ALR149" s="17"/>
      <c r="ALS149" s="17"/>
      <c r="ALT149" s="17"/>
      <c r="ALU149" s="17"/>
      <c r="ALV149" s="17"/>
      <c r="ALW149" s="17"/>
      <c r="ALX149" s="17"/>
      <c r="ALY149" s="17"/>
      <c r="ALZ149" s="17"/>
      <c r="AMA149" s="17"/>
      <c r="AMB149" s="17"/>
      <c r="AMC149" s="17"/>
      <c r="AMD149" s="17"/>
      <c r="AME149" s="17"/>
      <c r="AMF149" s="17"/>
      <c r="AMG149" s="17"/>
      <c r="AMH149" s="17"/>
      <c r="AMI149" s="17"/>
      <c r="AMJ149" s="17"/>
      <c r="AMK149" s="17"/>
      <c r="AML149" s="17"/>
      <c r="AMM149" s="17"/>
      <c r="AMN149" s="17"/>
      <c r="AMO149" s="17"/>
      <c r="AMP149" s="17"/>
      <c r="AMQ149" s="17"/>
      <c r="AMR149" s="17"/>
      <c r="AMS149" s="17"/>
      <c r="AMT149" s="17"/>
      <c r="AMU149" s="17"/>
      <c r="AMV149" s="17"/>
      <c r="AMW149" s="17"/>
      <c r="AMX149" s="17"/>
      <c r="AMY149" s="17"/>
      <c r="AMZ149" s="17"/>
      <c r="ANA149" s="17"/>
      <c r="ANB149" s="17"/>
      <c r="ANC149" s="17"/>
      <c r="AND149" s="17"/>
      <c r="ANE149" s="17"/>
      <c r="ANF149" s="17"/>
      <c r="ANG149" s="17"/>
      <c r="ANH149" s="17"/>
      <c r="ANI149" s="17"/>
      <c r="ANJ149" s="17"/>
      <c r="ANK149" s="17"/>
      <c r="ANL149" s="17"/>
      <c r="ANM149" s="17"/>
      <c r="ANN149" s="17"/>
      <c r="ANO149" s="17"/>
      <c r="ANP149" s="17"/>
      <c r="ANQ149" s="17"/>
      <c r="ANR149" s="17"/>
      <c r="ANS149" s="17"/>
      <c r="ANT149" s="17"/>
      <c r="ANU149" s="17"/>
      <c r="ANV149" s="17"/>
      <c r="ANW149" s="17"/>
      <c r="ANX149" s="17"/>
      <c r="ANY149" s="17"/>
      <c r="ANZ149" s="17"/>
      <c r="AOA149" s="17"/>
      <c r="AOB149" s="17"/>
      <c r="AOC149" s="17"/>
      <c r="AOD149" s="17"/>
      <c r="AOE149" s="17"/>
      <c r="AOF149" s="17"/>
      <c r="AOG149" s="17"/>
      <c r="AOH149" s="17"/>
      <c r="AOI149" s="17"/>
      <c r="AOJ149" s="17"/>
      <c r="AOK149" s="17"/>
      <c r="AOL149" s="17"/>
      <c r="AOM149" s="17"/>
      <c r="AON149" s="17"/>
      <c r="AOO149" s="17"/>
      <c r="AOP149" s="17"/>
      <c r="AOQ149" s="17"/>
      <c r="AOR149" s="17"/>
      <c r="AOS149" s="17"/>
      <c r="AOT149" s="17"/>
      <c r="AOU149" s="17"/>
      <c r="AOV149" s="17"/>
      <c r="AOW149" s="17"/>
      <c r="AOX149" s="17"/>
      <c r="AOY149" s="17"/>
      <c r="AOZ149" s="17"/>
      <c r="APA149" s="17"/>
      <c r="APB149" s="17"/>
      <c r="APC149" s="17"/>
      <c r="APD149" s="17"/>
      <c r="APE149" s="17"/>
      <c r="APF149" s="17"/>
      <c r="APG149" s="17"/>
      <c r="APH149" s="17"/>
      <c r="API149" s="17"/>
      <c r="APJ149" s="17"/>
      <c r="APK149" s="17"/>
      <c r="APL149" s="17"/>
      <c r="APM149" s="17"/>
      <c r="APN149" s="17"/>
      <c r="APO149" s="17"/>
      <c r="APP149" s="17"/>
      <c r="APQ149" s="17"/>
      <c r="APR149" s="17"/>
      <c r="APS149" s="17"/>
      <c r="APT149" s="17"/>
      <c r="APU149" s="17"/>
      <c r="APV149" s="17"/>
      <c r="APW149" s="17"/>
      <c r="APX149" s="17"/>
      <c r="APY149" s="17"/>
      <c r="APZ149" s="17"/>
      <c r="AQA149" s="17"/>
      <c r="AQB149" s="17"/>
      <c r="AQC149" s="17"/>
      <c r="AQD149" s="17"/>
      <c r="AQE149" s="17"/>
      <c r="AQF149" s="17"/>
      <c r="AQG149" s="17"/>
      <c r="AQH149" s="17"/>
      <c r="AQI149" s="17"/>
      <c r="AQJ149" s="17"/>
      <c r="AQK149" s="17"/>
      <c r="AQL149" s="17"/>
      <c r="AQM149" s="17"/>
      <c r="AQN149" s="17"/>
      <c r="AQO149" s="17"/>
      <c r="AQP149" s="17"/>
      <c r="AQQ149" s="17"/>
      <c r="AQR149" s="17"/>
      <c r="AQS149" s="17"/>
      <c r="AQT149" s="17"/>
      <c r="AQU149" s="17"/>
      <c r="AQV149" s="17"/>
      <c r="AQW149" s="17"/>
      <c r="AQX149" s="17"/>
      <c r="AQY149" s="17"/>
      <c r="AQZ149" s="17"/>
      <c r="ARA149" s="17"/>
      <c r="ARB149" s="17"/>
      <c r="ARC149" s="17"/>
      <c r="ARD149" s="17"/>
      <c r="ARE149" s="17"/>
      <c r="ARF149" s="17"/>
      <c r="ARG149" s="17"/>
      <c r="ARH149" s="17"/>
      <c r="ARI149" s="17"/>
      <c r="ARJ149" s="17"/>
      <c r="ARK149" s="17"/>
      <c r="ARL149" s="17"/>
      <c r="ARM149" s="17"/>
      <c r="ARN149" s="17"/>
      <c r="ARO149" s="17"/>
      <c r="ARP149" s="17"/>
      <c r="ARQ149" s="17"/>
      <c r="ARR149" s="17"/>
      <c r="ARS149" s="17"/>
      <c r="ART149" s="17"/>
      <c r="ARU149" s="17"/>
      <c r="ARV149" s="17"/>
      <c r="ARW149" s="17"/>
      <c r="ARX149" s="17"/>
      <c r="ARY149" s="17"/>
      <c r="ARZ149" s="17"/>
      <c r="ASA149" s="17"/>
      <c r="ASB149" s="17"/>
      <c r="ASC149" s="17"/>
      <c r="ASD149" s="17"/>
      <c r="ASE149" s="17"/>
      <c r="ASF149" s="17"/>
      <c r="ASG149" s="17"/>
      <c r="ASH149" s="17"/>
      <c r="ASI149" s="17"/>
      <c r="ASJ149" s="17"/>
      <c r="ASK149" s="17"/>
      <c r="ASL149" s="17"/>
      <c r="ASM149" s="17"/>
      <c r="ASN149" s="17"/>
      <c r="ASO149" s="17"/>
      <c r="ASP149" s="17"/>
      <c r="ASQ149" s="17"/>
      <c r="ASR149" s="17"/>
      <c r="ASS149" s="17"/>
      <c r="AST149" s="17"/>
      <c r="ASU149" s="17"/>
      <c r="ASV149" s="17"/>
      <c r="ASW149" s="17"/>
      <c r="ASX149" s="17"/>
      <c r="ASY149" s="17"/>
      <c r="ASZ149" s="17"/>
      <c r="ATA149" s="17"/>
      <c r="ATB149" s="17"/>
      <c r="ATC149" s="17"/>
      <c r="ATD149" s="17"/>
      <c r="ATE149" s="17"/>
      <c r="ATF149" s="17"/>
      <c r="ATG149" s="17"/>
      <c r="ATH149" s="17"/>
      <c r="ATI149" s="17"/>
      <c r="ATJ149" s="17"/>
      <c r="ATK149" s="17"/>
      <c r="ATL149" s="17"/>
      <c r="ATM149" s="17"/>
      <c r="ATN149" s="17"/>
      <c r="ATO149" s="17"/>
      <c r="ATP149" s="17"/>
      <c r="ATQ149" s="17"/>
      <c r="ATR149" s="17"/>
      <c r="ATS149" s="17"/>
      <c r="ATT149" s="17"/>
      <c r="ATU149" s="17"/>
      <c r="ATV149" s="17"/>
      <c r="ATW149" s="17"/>
      <c r="ATX149" s="17"/>
      <c r="ATY149" s="17"/>
      <c r="ATZ149" s="17"/>
      <c r="AUA149" s="17"/>
      <c r="AUB149" s="17"/>
      <c r="AUC149" s="17"/>
      <c r="AUD149" s="17"/>
      <c r="AUE149" s="17"/>
      <c r="AUF149" s="17"/>
      <c r="AUG149" s="17"/>
      <c r="AUH149" s="17"/>
      <c r="AUI149" s="17"/>
      <c r="AUJ149" s="17"/>
      <c r="AUK149" s="17"/>
      <c r="AUL149" s="17"/>
      <c r="AUM149" s="17"/>
      <c r="AUN149" s="17"/>
      <c r="AUO149" s="17"/>
      <c r="AUP149" s="17"/>
      <c r="AUQ149" s="17"/>
      <c r="AUR149" s="17"/>
      <c r="AUS149" s="17"/>
      <c r="AUT149" s="17"/>
      <c r="AUU149" s="17"/>
      <c r="AUV149" s="17"/>
      <c r="AUW149" s="17"/>
      <c r="AUX149" s="17"/>
      <c r="AUY149" s="17"/>
      <c r="AUZ149" s="17"/>
      <c r="AVA149" s="17"/>
      <c r="AVB149" s="17"/>
      <c r="AVC149" s="17"/>
      <c r="AVD149" s="17"/>
      <c r="AVE149" s="17"/>
      <c r="AVF149" s="17"/>
      <c r="AVG149" s="17"/>
      <c r="AVH149" s="17"/>
      <c r="AVI149" s="17"/>
      <c r="AVJ149" s="17"/>
      <c r="AVK149" s="17"/>
      <c r="AVL149" s="17"/>
      <c r="AVM149" s="17"/>
      <c r="AVN149" s="17"/>
      <c r="AVO149" s="17"/>
      <c r="AVP149" s="17"/>
      <c r="AVQ149" s="17"/>
      <c r="AVR149" s="17"/>
      <c r="AVS149" s="17"/>
      <c r="AVT149" s="17"/>
      <c r="AVU149" s="17"/>
      <c r="AVV149" s="17"/>
      <c r="AVW149" s="17"/>
      <c r="AVX149" s="17"/>
      <c r="AVY149" s="17"/>
      <c r="AVZ149" s="17"/>
      <c r="AWA149" s="17"/>
      <c r="AWB149" s="17"/>
    </row>
    <row r="150" spans="5:1276" s="18" customFormat="1" x14ac:dyDescent="0.25">
      <c r="E150" s="19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  <c r="ADS150" s="17"/>
      <c r="ADT150" s="17"/>
      <c r="ADU150" s="17"/>
      <c r="ADV150" s="17"/>
      <c r="ADW150" s="17"/>
      <c r="ADX150" s="17"/>
      <c r="ADY150" s="17"/>
      <c r="ADZ150" s="17"/>
      <c r="AEA150" s="17"/>
      <c r="AEB150" s="17"/>
      <c r="AEC150" s="17"/>
      <c r="AED150" s="17"/>
      <c r="AEE150" s="17"/>
      <c r="AEF150" s="17"/>
      <c r="AEG150" s="17"/>
      <c r="AEH150" s="17"/>
      <c r="AEI150" s="17"/>
      <c r="AEJ150" s="17"/>
      <c r="AEK150" s="17"/>
      <c r="AEL150" s="17"/>
      <c r="AEM150" s="17"/>
      <c r="AEN150" s="17"/>
      <c r="AEO150" s="17"/>
      <c r="AEP150" s="17"/>
      <c r="AEQ150" s="17"/>
      <c r="AER150" s="17"/>
      <c r="AES150" s="17"/>
      <c r="AET150" s="17"/>
      <c r="AEU150" s="17"/>
      <c r="AEV150" s="17"/>
      <c r="AEW150" s="17"/>
      <c r="AEX150" s="17"/>
      <c r="AEY150" s="17"/>
      <c r="AEZ150" s="17"/>
      <c r="AFA150" s="17"/>
      <c r="AFB150" s="17"/>
      <c r="AFC150" s="17"/>
      <c r="AFD150" s="17"/>
      <c r="AFE150" s="17"/>
      <c r="AFF150" s="17"/>
      <c r="AFG150" s="17"/>
      <c r="AFH150" s="17"/>
      <c r="AFI150" s="17"/>
      <c r="AFJ150" s="17"/>
      <c r="AFK150" s="17"/>
      <c r="AFL150" s="17"/>
      <c r="AFM150" s="17"/>
      <c r="AFN150" s="17"/>
      <c r="AFO150" s="17"/>
      <c r="AFP150" s="17"/>
      <c r="AFQ150" s="17"/>
      <c r="AFR150" s="17"/>
      <c r="AFS150" s="17"/>
      <c r="AFT150" s="17"/>
      <c r="AFU150" s="17"/>
      <c r="AFV150" s="17"/>
      <c r="AFW150" s="17"/>
      <c r="AFX150" s="17"/>
      <c r="AFY150" s="17"/>
      <c r="AFZ150" s="17"/>
      <c r="AGA150" s="17"/>
      <c r="AGB150" s="17"/>
      <c r="AGC150" s="17"/>
      <c r="AGD150" s="17"/>
      <c r="AGE150" s="17"/>
      <c r="AGF150" s="17"/>
      <c r="AGG150" s="17"/>
      <c r="AGH150" s="17"/>
      <c r="AGI150" s="17"/>
      <c r="AGJ150" s="17"/>
      <c r="AGK150" s="17"/>
      <c r="AGL150" s="17"/>
      <c r="AGM150" s="17"/>
      <c r="AGN150" s="17"/>
      <c r="AGO150" s="17"/>
      <c r="AGP150" s="17"/>
      <c r="AGQ150" s="17"/>
      <c r="AGR150" s="17"/>
      <c r="AGS150" s="17"/>
      <c r="AGT150" s="17"/>
      <c r="AGU150" s="17"/>
      <c r="AGV150" s="17"/>
      <c r="AGW150" s="17"/>
      <c r="AGX150" s="17"/>
      <c r="AGY150" s="17"/>
      <c r="AGZ150" s="17"/>
      <c r="AHA150" s="17"/>
      <c r="AHB150" s="17"/>
      <c r="AHC150" s="17"/>
      <c r="AHD150" s="17"/>
      <c r="AHE150" s="17"/>
      <c r="AHF150" s="17"/>
      <c r="AHG150" s="17"/>
      <c r="AHH150" s="17"/>
      <c r="AHI150" s="17"/>
      <c r="AHJ150" s="17"/>
      <c r="AHK150" s="17"/>
      <c r="AHL150" s="17"/>
      <c r="AHM150" s="17"/>
      <c r="AHN150" s="17"/>
      <c r="AHO150" s="17"/>
      <c r="AHP150" s="17"/>
      <c r="AHQ150" s="17"/>
      <c r="AHR150" s="17"/>
      <c r="AHS150" s="17"/>
      <c r="AHT150" s="17"/>
      <c r="AHU150" s="17"/>
      <c r="AHV150" s="17"/>
      <c r="AHW150" s="17"/>
      <c r="AHX150" s="17"/>
      <c r="AHY150" s="17"/>
      <c r="AHZ150" s="17"/>
      <c r="AIA150" s="17"/>
      <c r="AIB150" s="17"/>
      <c r="AIC150" s="17"/>
      <c r="AID150" s="17"/>
      <c r="AIE150" s="17"/>
      <c r="AIF150" s="17"/>
      <c r="AIG150" s="17"/>
      <c r="AIH150" s="17"/>
      <c r="AII150" s="17"/>
      <c r="AIJ150" s="17"/>
      <c r="AIK150" s="17"/>
      <c r="AIL150" s="17"/>
      <c r="AIM150" s="17"/>
      <c r="AIN150" s="17"/>
      <c r="AIO150" s="17"/>
      <c r="AIP150" s="17"/>
      <c r="AIQ150" s="17"/>
      <c r="AIR150" s="17"/>
      <c r="AIS150" s="17"/>
      <c r="AIT150" s="17"/>
      <c r="AIU150" s="17"/>
      <c r="AIV150" s="17"/>
      <c r="AIW150" s="17"/>
      <c r="AIX150" s="17"/>
      <c r="AIY150" s="17"/>
      <c r="AIZ150" s="17"/>
      <c r="AJA150" s="17"/>
      <c r="AJB150" s="17"/>
      <c r="AJC150" s="17"/>
      <c r="AJD150" s="17"/>
      <c r="AJE150" s="17"/>
      <c r="AJF150" s="17"/>
      <c r="AJG150" s="17"/>
      <c r="AJH150" s="17"/>
      <c r="AJI150" s="17"/>
      <c r="AJJ150" s="17"/>
      <c r="AJK150" s="17"/>
      <c r="AJL150" s="17"/>
      <c r="AJM150" s="17"/>
      <c r="AJN150" s="17"/>
      <c r="AJO150" s="17"/>
      <c r="AJP150" s="17"/>
      <c r="AJQ150" s="17"/>
      <c r="AJR150" s="17"/>
      <c r="AJS150" s="17"/>
      <c r="AJT150" s="17"/>
      <c r="AJU150" s="17"/>
      <c r="AJV150" s="17"/>
      <c r="AJW150" s="17"/>
      <c r="AJX150" s="17"/>
      <c r="AJY150" s="17"/>
      <c r="AJZ150" s="17"/>
      <c r="AKA150" s="17"/>
      <c r="AKB150" s="17"/>
      <c r="AKC150" s="17"/>
      <c r="AKD150" s="17"/>
      <c r="AKE150" s="17"/>
      <c r="AKF150" s="17"/>
      <c r="AKG150" s="17"/>
      <c r="AKH150" s="17"/>
      <c r="AKI150" s="17"/>
      <c r="AKJ150" s="17"/>
      <c r="AKK150" s="17"/>
      <c r="AKL150" s="17"/>
      <c r="AKM150" s="17"/>
      <c r="AKN150" s="17"/>
      <c r="AKO150" s="17"/>
      <c r="AKP150" s="17"/>
      <c r="AKQ150" s="17"/>
      <c r="AKR150" s="17"/>
      <c r="AKS150" s="17"/>
      <c r="AKT150" s="17"/>
      <c r="AKU150" s="17"/>
      <c r="AKV150" s="17"/>
      <c r="AKW150" s="17"/>
      <c r="AKX150" s="17"/>
      <c r="AKY150" s="17"/>
      <c r="AKZ150" s="17"/>
      <c r="ALA150" s="17"/>
      <c r="ALB150" s="17"/>
      <c r="ALC150" s="17"/>
      <c r="ALD150" s="17"/>
      <c r="ALE150" s="17"/>
      <c r="ALF150" s="17"/>
      <c r="ALG150" s="17"/>
      <c r="ALH150" s="17"/>
      <c r="ALI150" s="17"/>
      <c r="ALJ150" s="17"/>
      <c r="ALK150" s="17"/>
      <c r="ALL150" s="17"/>
      <c r="ALM150" s="17"/>
      <c r="ALN150" s="17"/>
      <c r="ALO150" s="17"/>
      <c r="ALP150" s="17"/>
      <c r="ALQ150" s="17"/>
      <c r="ALR150" s="17"/>
      <c r="ALS150" s="17"/>
      <c r="ALT150" s="17"/>
      <c r="ALU150" s="17"/>
      <c r="ALV150" s="17"/>
      <c r="ALW150" s="17"/>
      <c r="ALX150" s="17"/>
      <c r="ALY150" s="17"/>
      <c r="ALZ150" s="17"/>
      <c r="AMA150" s="17"/>
      <c r="AMB150" s="17"/>
      <c r="AMC150" s="17"/>
      <c r="AMD150" s="17"/>
      <c r="AME150" s="17"/>
      <c r="AMF150" s="17"/>
      <c r="AMG150" s="17"/>
      <c r="AMH150" s="17"/>
      <c r="AMI150" s="17"/>
      <c r="AMJ150" s="17"/>
      <c r="AMK150" s="17"/>
      <c r="AML150" s="17"/>
      <c r="AMM150" s="17"/>
      <c r="AMN150" s="17"/>
      <c r="AMO150" s="17"/>
      <c r="AMP150" s="17"/>
      <c r="AMQ150" s="17"/>
      <c r="AMR150" s="17"/>
      <c r="AMS150" s="17"/>
      <c r="AMT150" s="17"/>
      <c r="AMU150" s="17"/>
      <c r="AMV150" s="17"/>
      <c r="AMW150" s="17"/>
      <c r="AMX150" s="17"/>
      <c r="AMY150" s="17"/>
      <c r="AMZ150" s="17"/>
      <c r="ANA150" s="17"/>
      <c r="ANB150" s="17"/>
      <c r="ANC150" s="17"/>
      <c r="AND150" s="17"/>
      <c r="ANE150" s="17"/>
      <c r="ANF150" s="17"/>
      <c r="ANG150" s="17"/>
      <c r="ANH150" s="17"/>
      <c r="ANI150" s="17"/>
      <c r="ANJ150" s="17"/>
      <c r="ANK150" s="17"/>
      <c r="ANL150" s="17"/>
      <c r="ANM150" s="17"/>
      <c r="ANN150" s="17"/>
      <c r="ANO150" s="17"/>
      <c r="ANP150" s="17"/>
      <c r="ANQ150" s="17"/>
      <c r="ANR150" s="17"/>
      <c r="ANS150" s="17"/>
      <c r="ANT150" s="17"/>
      <c r="ANU150" s="17"/>
      <c r="ANV150" s="17"/>
      <c r="ANW150" s="17"/>
      <c r="ANX150" s="17"/>
      <c r="ANY150" s="17"/>
      <c r="ANZ150" s="17"/>
      <c r="AOA150" s="17"/>
      <c r="AOB150" s="17"/>
      <c r="AOC150" s="17"/>
      <c r="AOD150" s="17"/>
      <c r="AOE150" s="17"/>
      <c r="AOF150" s="17"/>
      <c r="AOG150" s="17"/>
      <c r="AOH150" s="17"/>
      <c r="AOI150" s="17"/>
      <c r="AOJ150" s="17"/>
      <c r="AOK150" s="17"/>
      <c r="AOL150" s="17"/>
      <c r="AOM150" s="17"/>
      <c r="AON150" s="17"/>
      <c r="AOO150" s="17"/>
      <c r="AOP150" s="17"/>
      <c r="AOQ150" s="17"/>
      <c r="AOR150" s="17"/>
      <c r="AOS150" s="17"/>
      <c r="AOT150" s="17"/>
      <c r="AOU150" s="17"/>
      <c r="AOV150" s="17"/>
      <c r="AOW150" s="17"/>
      <c r="AOX150" s="17"/>
      <c r="AOY150" s="17"/>
      <c r="AOZ150" s="17"/>
      <c r="APA150" s="17"/>
      <c r="APB150" s="17"/>
      <c r="APC150" s="17"/>
      <c r="APD150" s="17"/>
      <c r="APE150" s="17"/>
      <c r="APF150" s="17"/>
      <c r="APG150" s="17"/>
      <c r="APH150" s="17"/>
      <c r="API150" s="17"/>
      <c r="APJ150" s="17"/>
      <c r="APK150" s="17"/>
      <c r="APL150" s="17"/>
      <c r="APM150" s="17"/>
      <c r="APN150" s="17"/>
      <c r="APO150" s="17"/>
      <c r="APP150" s="17"/>
      <c r="APQ150" s="17"/>
      <c r="APR150" s="17"/>
      <c r="APS150" s="17"/>
      <c r="APT150" s="17"/>
      <c r="APU150" s="17"/>
      <c r="APV150" s="17"/>
      <c r="APW150" s="17"/>
      <c r="APX150" s="17"/>
      <c r="APY150" s="17"/>
      <c r="APZ150" s="17"/>
      <c r="AQA150" s="17"/>
      <c r="AQB150" s="17"/>
      <c r="AQC150" s="17"/>
      <c r="AQD150" s="17"/>
      <c r="AQE150" s="17"/>
      <c r="AQF150" s="17"/>
      <c r="AQG150" s="17"/>
      <c r="AQH150" s="17"/>
      <c r="AQI150" s="17"/>
      <c r="AQJ150" s="17"/>
      <c r="AQK150" s="17"/>
      <c r="AQL150" s="17"/>
      <c r="AQM150" s="17"/>
      <c r="AQN150" s="17"/>
      <c r="AQO150" s="17"/>
      <c r="AQP150" s="17"/>
      <c r="AQQ150" s="17"/>
      <c r="AQR150" s="17"/>
      <c r="AQS150" s="17"/>
      <c r="AQT150" s="17"/>
      <c r="AQU150" s="17"/>
      <c r="AQV150" s="17"/>
      <c r="AQW150" s="17"/>
      <c r="AQX150" s="17"/>
      <c r="AQY150" s="17"/>
      <c r="AQZ150" s="17"/>
      <c r="ARA150" s="17"/>
      <c r="ARB150" s="17"/>
      <c r="ARC150" s="17"/>
      <c r="ARD150" s="17"/>
      <c r="ARE150" s="17"/>
      <c r="ARF150" s="17"/>
      <c r="ARG150" s="17"/>
      <c r="ARH150" s="17"/>
      <c r="ARI150" s="17"/>
      <c r="ARJ150" s="17"/>
      <c r="ARK150" s="17"/>
      <c r="ARL150" s="17"/>
      <c r="ARM150" s="17"/>
      <c r="ARN150" s="17"/>
      <c r="ARO150" s="17"/>
      <c r="ARP150" s="17"/>
      <c r="ARQ150" s="17"/>
      <c r="ARR150" s="17"/>
      <c r="ARS150" s="17"/>
      <c r="ART150" s="17"/>
      <c r="ARU150" s="17"/>
      <c r="ARV150" s="17"/>
      <c r="ARW150" s="17"/>
      <c r="ARX150" s="17"/>
      <c r="ARY150" s="17"/>
      <c r="ARZ150" s="17"/>
      <c r="ASA150" s="17"/>
      <c r="ASB150" s="17"/>
      <c r="ASC150" s="17"/>
      <c r="ASD150" s="17"/>
      <c r="ASE150" s="17"/>
      <c r="ASF150" s="17"/>
      <c r="ASG150" s="17"/>
      <c r="ASH150" s="17"/>
      <c r="ASI150" s="17"/>
      <c r="ASJ150" s="17"/>
      <c r="ASK150" s="17"/>
      <c r="ASL150" s="17"/>
      <c r="ASM150" s="17"/>
      <c r="ASN150" s="17"/>
      <c r="ASO150" s="17"/>
      <c r="ASP150" s="17"/>
      <c r="ASQ150" s="17"/>
      <c r="ASR150" s="17"/>
      <c r="ASS150" s="17"/>
      <c r="AST150" s="17"/>
      <c r="ASU150" s="17"/>
      <c r="ASV150" s="17"/>
      <c r="ASW150" s="17"/>
      <c r="ASX150" s="17"/>
      <c r="ASY150" s="17"/>
      <c r="ASZ150" s="17"/>
      <c r="ATA150" s="17"/>
      <c r="ATB150" s="17"/>
      <c r="ATC150" s="17"/>
      <c r="ATD150" s="17"/>
      <c r="ATE150" s="17"/>
      <c r="ATF150" s="17"/>
      <c r="ATG150" s="17"/>
      <c r="ATH150" s="17"/>
      <c r="ATI150" s="17"/>
      <c r="ATJ150" s="17"/>
      <c r="ATK150" s="17"/>
      <c r="ATL150" s="17"/>
      <c r="ATM150" s="17"/>
      <c r="ATN150" s="17"/>
      <c r="ATO150" s="17"/>
      <c r="ATP150" s="17"/>
      <c r="ATQ150" s="17"/>
      <c r="ATR150" s="17"/>
      <c r="ATS150" s="17"/>
      <c r="ATT150" s="17"/>
      <c r="ATU150" s="17"/>
      <c r="ATV150" s="17"/>
      <c r="ATW150" s="17"/>
      <c r="ATX150" s="17"/>
      <c r="ATY150" s="17"/>
      <c r="ATZ150" s="17"/>
      <c r="AUA150" s="17"/>
      <c r="AUB150" s="17"/>
      <c r="AUC150" s="17"/>
      <c r="AUD150" s="17"/>
      <c r="AUE150" s="17"/>
      <c r="AUF150" s="17"/>
      <c r="AUG150" s="17"/>
      <c r="AUH150" s="17"/>
      <c r="AUI150" s="17"/>
      <c r="AUJ150" s="17"/>
      <c r="AUK150" s="17"/>
      <c r="AUL150" s="17"/>
      <c r="AUM150" s="17"/>
      <c r="AUN150" s="17"/>
      <c r="AUO150" s="17"/>
      <c r="AUP150" s="17"/>
      <c r="AUQ150" s="17"/>
      <c r="AUR150" s="17"/>
      <c r="AUS150" s="17"/>
      <c r="AUT150" s="17"/>
      <c r="AUU150" s="17"/>
      <c r="AUV150" s="17"/>
      <c r="AUW150" s="17"/>
      <c r="AUX150" s="17"/>
      <c r="AUY150" s="17"/>
      <c r="AUZ150" s="17"/>
      <c r="AVA150" s="17"/>
      <c r="AVB150" s="17"/>
      <c r="AVC150" s="17"/>
      <c r="AVD150" s="17"/>
      <c r="AVE150" s="17"/>
      <c r="AVF150" s="17"/>
      <c r="AVG150" s="17"/>
      <c r="AVH150" s="17"/>
      <c r="AVI150" s="17"/>
      <c r="AVJ150" s="17"/>
      <c r="AVK150" s="17"/>
      <c r="AVL150" s="17"/>
      <c r="AVM150" s="17"/>
      <c r="AVN150" s="17"/>
      <c r="AVO150" s="17"/>
      <c r="AVP150" s="17"/>
      <c r="AVQ150" s="17"/>
      <c r="AVR150" s="17"/>
      <c r="AVS150" s="17"/>
      <c r="AVT150" s="17"/>
      <c r="AVU150" s="17"/>
      <c r="AVV150" s="17"/>
      <c r="AVW150" s="17"/>
      <c r="AVX150" s="17"/>
      <c r="AVY150" s="17"/>
      <c r="AVZ150" s="17"/>
      <c r="AWA150" s="17"/>
      <c r="AWB150" s="17"/>
    </row>
    <row r="151" spans="5:1276" s="18" customFormat="1" x14ac:dyDescent="0.25">
      <c r="E151" s="19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  <c r="AAK151" s="17"/>
      <c r="AAL151" s="17"/>
      <c r="AAM151" s="17"/>
      <c r="AAN151" s="17"/>
      <c r="AAO151" s="17"/>
      <c r="AAP151" s="17"/>
      <c r="AAQ151" s="17"/>
      <c r="AAR151" s="17"/>
      <c r="AAS151" s="17"/>
      <c r="AAT151" s="17"/>
      <c r="AAU151" s="17"/>
      <c r="AAV151" s="17"/>
      <c r="AAW151" s="17"/>
      <c r="AAX151" s="17"/>
      <c r="AAY151" s="17"/>
      <c r="AAZ151" s="17"/>
      <c r="ABA151" s="17"/>
      <c r="ABB151" s="17"/>
      <c r="ABC151" s="17"/>
      <c r="ABD151" s="17"/>
      <c r="ABE151" s="17"/>
      <c r="ABF151" s="17"/>
      <c r="ABG151" s="17"/>
      <c r="ABH151" s="17"/>
      <c r="ABI151" s="17"/>
      <c r="ABJ151" s="17"/>
      <c r="ABK151" s="17"/>
      <c r="ABL151" s="17"/>
      <c r="ABM151" s="17"/>
      <c r="ABN151" s="17"/>
      <c r="ABO151" s="17"/>
      <c r="ABP151" s="17"/>
      <c r="ABQ151" s="17"/>
      <c r="ABR151" s="17"/>
      <c r="ABS151" s="17"/>
      <c r="ABT151" s="17"/>
      <c r="ABU151" s="17"/>
      <c r="ABV151" s="17"/>
      <c r="ABW151" s="17"/>
      <c r="ABX151" s="17"/>
      <c r="ABY151" s="17"/>
      <c r="ABZ151" s="17"/>
      <c r="ACA151" s="17"/>
      <c r="ACB151" s="17"/>
      <c r="ACC151" s="17"/>
      <c r="ACD151" s="17"/>
      <c r="ACE151" s="17"/>
      <c r="ACF151" s="17"/>
      <c r="ACG151" s="17"/>
      <c r="ACH151" s="17"/>
      <c r="ACI151" s="17"/>
      <c r="ACJ151" s="17"/>
      <c r="ACK151" s="17"/>
      <c r="ACL151" s="17"/>
      <c r="ACM151" s="17"/>
      <c r="ACN151" s="17"/>
      <c r="ACO151" s="17"/>
      <c r="ACP151" s="17"/>
      <c r="ACQ151" s="17"/>
      <c r="ACR151" s="17"/>
      <c r="ACS151" s="17"/>
      <c r="ACT151" s="17"/>
      <c r="ACU151" s="17"/>
      <c r="ACV151" s="17"/>
      <c r="ACW151" s="17"/>
      <c r="ACX151" s="17"/>
      <c r="ACY151" s="17"/>
      <c r="ACZ151" s="17"/>
      <c r="ADA151" s="17"/>
      <c r="ADB151" s="17"/>
      <c r="ADC151" s="17"/>
      <c r="ADD151" s="17"/>
      <c r="ADE151" s="17"/>
      <c r="ADF151" s="17"/>
      <c r="ADG151" s="17"/>
      <c r="ADH151" s="17"/>
      <c r="ADI151" s="17"/>
      <c r="ADJ151" s="17"/>
      <c r="ADK151" s="17"/>
      <c r="ADL151" s="17"/>
      <c r="ADM151" s="17"/>
      <c r="ADN151" s="17"/>
      <c r="ADO151" s="17"/>
      <c r="ADP151" s="17"/>
      <c r="ADQ151" s="17"/>
      <c r="ADR151" s="17"/>
      <c r="ADS151" s="17"/>
      <c r="ADT151" s="17"/>
      <c r="ADU151" s="17"/>
      <c r="ADV151" s="17"/>
      <c r="ADW151" s="17"/>
      <c r="ADX151" s="17"/>
      <c r="ADY151" s="17"/>
      <c r="ADZ151" s="17"/>
      <c r="AEA151" s="17"/>
      <c r="AEB151" s="17"/>
      <c r="AEC151" s="17"/>
      <c r="AED151" s="17"/>
      <c r="AEE151" s="17"/>
      <c r="AEF151" s="17"/>
      <c r="AEG151" s="17"/>
      <c r="AEH151" s="17"/>
      <c r="AEI151" s="17"/>
      <c r="AEJ151" s="17"/>
      <c r="AEK151" s="17"/>
      <c r="AEL151" s="17"/>
      <c r="AEM151" s="17"/>
      <c r="AEN151" s="17"/>
      <c r="AEO151" s="17"/>
      <c r="AEP151" s="17"/>
      <c r="AEQ151" s="17"/>
      <c r="AER151" s="17"/>
      <c r="AES151" s="17"/>
      <c r="AET151" s="17"/>
      <c r="AEU151" s="17"/>
      <c r="AEV151" s="17"/>
      <c r="AEW151" s="17"/>
      <c r="AEX151" s="17"/>
      <c r="AEY151" s="17"/>
      <c r="AEZ151" s="17"/>
      <c r="AFA151" s="17"/>
      <c r="AFB151" s="17"/>
      <c r="AFC151" s="17"/>
      <c r="AFD151" s="17"/>
      <c r="AFE151" s="17"/>
      <c r="AFF151" s="17"/>
      <c r="AFG151" s="17"/>
      <c r="AFH151" s="17"/>
      <c r="AFI151" s="17"/>
      <c r="AFJ151" s="17"/>
      <c r="AFK151" s="17"/>
      <c r="AFL151" s="17"/>
      <c r="AFM151" s="17"/>
      <c r="AFN151" s="17"/>
      <c r="AFO151" s="17"/>
      <c r="AFP151" s="17"/>
      <c r="AFQ151" s="17"/>
      <c r="AFR151" s="17"/>
      <c r="AFS151" s="17"/>
      <c r="AFT151" s="17"/>
      <c r="AFU151" s="17"/>
      <c r="AFV151" s="17"/>
      <c r="AFW151" s="17"/>
      <c r="AFX151" s="17"/>
      <c r="AFY151" s="17"/>
      <c r="AFZ151" s="17"/>
      <c r="AGA151" s="17"/>
      <c r="AGB151" s="17"/>
      <c r="AGC151" s="17"/>
      <c r="AGD151" s="17"/>
      <c r="AGE151" s="17"/>
      <c r="AGF151" s="17"/>
      <c r="AGG151" s="17"/>
      <c r="AGH151" s="17"/>
      <c r="AGI151" s="17"/>
      <c r="AGJ151" s="17"/>
      <c r="AGK151" s="17"/>
      <c r="AGL151" s="17"/>
      <c r="AGM151" s="17"/>
      <c r="AGN151" s="17"/>
      <c r="AGO151" s="17"/>
      <c r="AGP151" s="17"/>
      <c r="AGQ151" s="17"/>
      <c r="AGR151" s="17"/>
      <c r="AGS151" s="17"/>
      <c r="AGT151" s="17"/>
      <c r="AGU151" s="17"/>
      <c r="AGV151" s="17"/>
      <c r="AGW151" s="17"/>
      <c r="AGX151" s="17"/>
      <c r="AGY151" s="17"/>
      <c r="AGZ151" s="17"/>
      <c r="AHA151" s="17"/>
      <c r="AHB151" s="17"/>
      <c r="AHC151" s="17"/>
      <c r="AHD151" s="17"/>
      <c r="AHE151" s="17"/>
      <c r="AHF151" s="17"/>
      <c r="AHG151" s="17"/>
      <c r="AHH151" s="17"/>
      <c r="AHI151" s="17"/>
      <c r="AHJ151" s="17"/>
      <c r="AHK151" s="17"/>
      <c r="AHL151" s="17"/>
      <c r="AHM151" s="17"/>
      <c r="AHN151" s="17"/>
      <c r="AHO151" s="17"/>
      <c r="AHP151" s="17"/>
      <c r="AHQ151" s="17"/>
      <c r="AHR151" s="17"/>
      <c r="AHS151" s="17"/>
      <c r="AHT151" s="17"/>
      <c r="AHU151" s="17"/>
      <c r="AHV151" s="17"/>
      <c r="AHW151" s="17"/>
      <c r="AHX151" s="17"/>
      <c r="AHY151" s="17"/>
      <c r="AHZ151" s="17"/>
      <c r="AIA151" s="17"/>
      <c r="AIB151" s="17"/>
      <c r="AIC151" s="17"/>
      <c r="AID151" s="17"/>
      <c r="AIE151" s="17"/>
      <c r="AIF151" s="17"/>
      <c r="AIG151" s="17"/>
      <c r="AIH151" s="17"/>
      <c r="AII151" s="17"/>
      <c r="AIJ151" s="17"/>
      <c r="AIK151" s="17"/>
      <c r="AIL151" s="17"/>
      <c r="AIM151" s="17"/>
      <c r="AIN151" s="17"/>
      <c r="AIO151" s="17"/>
      <c r="AIP151" s="17"/>
      <c r="AIQ151" s="17"/>
      <c r="AIR151" s="17"/>
      <c r="AIS151" s="17"/>
      <c r="AIT151" s="17"/>
      <c r="AIU151" s="17"/>
      <c r="AIV151" s="17"/>
      <c r="AIW151" s="17"/>
      <c r="AIX151" s="17"/>
      <c r="AIY151" s="17"/>
      <c r="AIZ151" s="17"/>
      <c r="AJA151" s="17"/>
      <c r="AJB151" s="17"/>
      <c r="AJC151" s="17"/>
      <c r="AJD151" s="17"/>
      <c r="AJE151" s="17"/>
      <c r="AJF151" s="17"/>
      <c r="AJG151" s="17"/>
      <c r="AJH151" s="17"/>
      <c r="AJI151" s="17"/>
      <c r="AJJ151" s="17"/>
      <c r="AJK151" s="17"/>
      <c r="AJL151" s="17"/>
      <c r="AJM151" s="17"/>
      <c r="AJN151" s="17"/>
      <c r="AJO151" s="17"/>
      <c r="AJP151" s="17"/>
      <c r="AJQ151" s="17"/>
      <c r="AJR151" s="17"/>
      <c r="AJS151" s="17"/>
      <c r="AJT151" s="17"/>
      <c r="AJU151" s="17"/>
      <c r="AJV151" s="17"/>
      <c r="AJW151" s="17"/>
      <c r="AJX151" s="17"/>
      <c r="AJY151" s="17"/>
      <c r="AJZ151" s="17"/>
      <c r="AKA151" s="17"/>
      <c r="AKB151" s="17"/>
      <c r="AKC151" s="17"/>
      <c r="AKD151" s="17"/>
      <c r="AKE151" s="17"/>
      <c r="AKF151" s="17"/>
      <c r="AKG151" s="17"/>
      <c r="AKH151" s="17"/>
      <c r="AKI151" s="17"/>
      <c r="AKJ151" s="17"/>
      <c r="AKK151" s="17"/>
      <c r="AKL151" s="17"/>
      <c r="AKM151" s="17"/>
      <c r="AKN151" s="17"/>
      <c r="AKO151" s="17"/>
      <c r="AKP151" s="17"/>
      <c r="AKQ151" s="17"/>
      <c r="AKR151" s="17"/>
      <c r="AKS151" s="17"/>
      <c r="AKT151" s="17"/>
      <c r="AKU151" s="17"/>
      <c r="AKV151" s="17"/>
      <c r="AKW151" s="17"/>
      <c r="AKX151" s="17"/>
      <c r="AKY151" s="17"/>
      <c r="AKZ151" s="17"/>
      <c r="ALA151" s="17"/>
      <c r="ALB151" s="17"/>
      <c r="ALC151" s="17"/>
      <c r="ALD151" s="17"/>
      <c r="ALE151" s="17"/>
      <c r="ALF151" s="17"/>
      <c r="ALG151" s="17"/>
      <c r="ALH151" s="17"/>
      <c r="ALI151" s="17"/>
      <c r="ALJ151" s="17"/>
      <c r="ALK151" s="17"/>
      <c r="ALL151" s="17"/>
      <c r="ALM151" s="17"/>
      <c r="ALN151" s="17"/>
      <c r="ALO151" s="17"/>
      <c r="ALP151" s="17"/>
      <c r="ALQ151" s="17"/>
      <c r="ALR151" s="17"/>
      <c r="ALS151" s="17"/>
      <c r="ALT151" s="17"/>
      <c r="ALU151" s="17"/>
      <c r="ALV151" s="17"/>
      <c r="ALW151" s="17"/>
      <c r="ALX151" s="17"/>
      <c r="ALY151" s="17"/>
      <c r="ALZ151" s="17"/>
      <c r="AMA151" s="17"/>
      <c r="AMB151" s="17"/>
      <c r="AMC151" s="17"/>
      <c r="AMD151" s="17"/>
      <c r="AME151" s="17"/>
      <c r="AMF151" s="17"/>
      <c r="AMG151" s="17"/>
      <c r="AMH151" s="17"/>
      <c r="AMI151" s="17"/>
      <c r="AMJ151" s="17"/>
      <c r="AMK151" s="17"/>
      <c r="AML151" s="17"/>
      <c r="AMM151" s="17"/>
      <c r="AMN151" s="17"/>
      <c r="AMO151" s="17"/>
      <c r="AMP151" s="17"/>
      <c r="AMQ151" s="17"/>
      <c r="AMR151" s="17"/>
      <c r="AMS151" s="17"/>
      <c r="AMT151" s="17"/>
      <c r="AMU151" s="17"/>
      <c r="AMV151" s="17"/>
      <c r="AMW151" s="17"/>
      <c r="AMX151" s="17"/>
      <c r="AMY151" s="17"/>
      <c r="AMZ151" s="17"/>
      <c r="ANA151" s="17"/>
      <c r="ANB151" s="17"/>
      <c r="ANC151" s="17"/>
      <c r="AND151" s="17"/>
      <c r="ANE151" s="17"/>
      <c r="ANF151" s="17"/>
      <c r="ANG151" s="17"/>
      <c r="ANH151" s="17"/>
      <c r="ANI151" s="17"/>
      <c r="ANJ151" s="17"/>
      <c r="ANK151" s="17"/>
      <c r="ANL151" s="17"/>
      <c r="ANM151" s="17"/>
      <c r="ANN151" s="17"/>
      <c r="ANO151" s="17"/>
      <c r="ANP151" s="17"/>
      <c r="ANQ151" s="17"/>
      <c r="ANR151" s="17"/>
      <c r="ANS151" s="17"/>
      <c r="ANT151" s="17"/>
      <c r="ANU151" s="17"/>
      <c r="ANV151" s="17"/>
      <c r="ANW151" s="17"/>
      <c r="ANX151" s="17"/>
      <c r="ANY151" s="17"/>
      <c r="ANZ151" s="17"/>
      <c r="AOA151" s="17"/>
      <c r="AOB151" s="17"/>
      <c r="AOC151" s="17"/>
      <c r="AOD151" s="17"/>
      <c r="AOE151" s="17"/>
      <c r="AOF151" s="17"/>
      <c r="AOG151" s="17"/>
      <c r="AOH151" s="17"/>
      <c r="AOI151" s="17"/>
      <c r="AOJ151" s="17"/>
      <c r="AOK151" s="17"/>
      <c r="AOL151" s="17"/>
      <c r="AOM151" s="17"/>
      <c r="AON151" s="17"/>
      <c r="AOO151" s="17"/>
      <c r="AOP151" s="17"/>
      <c r="AOQ151" s="17"/>
      <c r="AOR151" s="17"/>
      <c r="AOS151" s="17"/>
      <c r="AOT151" s="17"/>
      <c r="AOU151" s="17"/>
      <c r="AOV151" s="17"/>
      <c r="AOW151" s="17"/>
      <c r="AOX151" s="17"/>
      <c r="AOY151" s="17"/>
      <c r="AOZ151" s="17"/>
      <c r="APA151" s="17"/>
      <c r="APB151" s="17"/>
      <c r="APC151" s="17"/>
      <c r="APD151" s="17"/>
      <c r="APE151" s="17"/>
      <c r="APF151" s="17"/>
      <c r="APG151" s="17"/>
      <c r="APH151" s="17"/>
      <c r="API151" s="17"/>
      <c r="APJ151" s="17"/>
      <c r="APK151" s="17"/>
      <c r="APL151" s="17"/>
      <c r="APM151" s="17"/>
      <c r="APN151" s="17"/>
      <c r="APO151" s="17"/>
      <c r="APP151" s="17"/>
      <c r="APQ151" s="17"/>
      <c r="APR151" s="17"/>
      <c r="APS151" s="17"/>
      <c r="APT151" s="17"/>
      <c r="APU151" s="17"/>
      <c r="APV151" s="17"/>
      <c r="APW151" s="17"/>
      <c r="APX151" s="17"/>
      <c r="APY151" s="17"/>
      <c r="APZ151" s="17"/>
      <c r="AQA151" s="17"/>
      <c r="AQB151" s="17"/>
      <c r="AQC151" s="17"/>
      <c r="AQD151" s="17"/>
      <c r="AQE151" s="17"/>
      <c r="AQF151" s="17"/>
      <c r="AQG151" s="17"/>
      <c r="AQH151" s="17"/>
      <c r="AQI151" s="17"/>
      <c r="AQJ151" s="17"/>
      <c r="AQK151" s="17"/>
      <c r="AQL151" s="17"/>
      <c r="AQM151" s="17"/>
      <c r="AQN151" s="17"/>
      <c r="AQO151" s="17"/>
      <c r="AQP151" s="17"/>
      <c r="AQQ151" s="17"/>
      <c r="AQR151" s="17"/>
      <c r="AQS151" s="17"/>
      <c r="AQT151" s="17"/>
      <c r="AQU151" s="17"/>
      <c r="AQV151" s="17"/>
      <c r="AQW151" s="17"/>
      <c r="AQX151" s="17"/>
      <c r="AQY151" s="17"/>
      <c r="AQZ151" s="17"/>
      <c r="ARA151" s="17"/>
      <c r="ARB151" s="17"/>
      <c r="ARC151" s="17"/>
      <c r="ARD151" s="17"/>
      <c r="ARE151" s="17"/>
      <c r="ARF151" s="17"/>
      <c r="ARG151" s="17"/>
      <c r="ARH151" s="17"/>
      <c r="ARI151" s="17"/>
      <c r="ARJ151" s="17"/>
      <c r="ARK151" s="17"/>
      <c r="ARL151" s="17"/>
      <c r="ARM151" s="17"/>
      <c r="ARN151" s="17"/>
      <c r="ARO151" s="17"/>
      <c r="ARP151" s="17"/>
      <c r="ARQ151" s="17"/>
      <c r="ARR151" s="17"/>
      <c r="ARS151" s="17"/>
      <c r="ART151" s="17"/>
      <c r="ARU151" s="17"/>
      <c r="ARV151" s="17"/>
      <c r="ARW151" s="17"/>
      <c r="ARX151" s="17"/>
      <c r="ARY151" s="17"/>
      <c r="ARZ151" s="17"/>
      <c r="ASA151" s="17"/>
      <c r="ASB151" s="17"/>
      <c r="ASC151" s="17"/>
      <c r="ASD151" s="17"/>
      <c r="ASE151" s="17"/>
      <c r="ASF151" s="17"/>
      <c r="ASG151" s="17"/>
      <c r="ASH151" s="17"/>
      <c r="ASI151" s="17"/>
      <c r="ASJ151" s="17"/>
      <c r="ASK151" s="17"/>
      <c r="ASL151" s="17"/>
      <c r="ASM151" s="17"/>
      <c r="ASN151" s="17"/>
      <c r="ASO151" s="17"/>
      <c r="ASP151" s="17"/>
      <c r="ASQ151" s="17"/>
      <c r="ASR151" s="17"/>
      <c r="ASS151" s="17"/>
      <c r="AST151" s="17"/>
      <c r="ASU151" s="17"/>
      <c r="ASV151" s="17"/>
      <c r="ASW151" s="17"/>
      <c r="ASX151" s="17"/>
      <c r="ASY151" s="17"/>
      <c r="ASZ151" s="17"/>
      <c r="ATA151" s="17"/>
      <c r="ATB151" s="17"/>
      <c r="ATC151" s="17"/>
      <c r="ATD151" s="17"/>
      <c r="ATE151" s="17"/>
      <c r="ATF151" s="17"/>
      <c r="ATG151" s="17"/>
      <c r="ATH151" s="17"/>
      <c r="ATI151" s="17"/>
      <c r="ATJ151" s="17"/>
      <c r="ATK151" s="17"/>
      <c r="ATL151" s="17"/>
      <c r="ATM151" s="17"/>
      <c r="ATN151" s="17"/>
      <c r="ATO151" s="17"/>
      <c r="ATP151" s="17"/>
      <c r="ATQ151" s="17"/>
      <c r="ATR151" s="17"/>
      <c r="ATS151" s="17"/>
      <c r="ATT151" s="17"/>
      <c r="ATU151" s="17"/>
      <c r="ATV151" s="17"/>
      <c r="ATW151" s="17"/>
      <c r="ATX151" s="17"/>
      <c r="ATY151" s="17"/>
      <c r="ATZ151" s="17"/>
      <c r="AUA151" s="17"/>
      <c r="AUB151" s="17"/>
      <c r="AUC151" s="17"/>
      <c r="AUD151" s="17"/>
      <c r="AUE151" s="17"/>
      <c r="AUF151" s="17"/>
      <c r="AUG151" s="17"/>
      <c r="AUH151" s="17"/>
      <c r="AUI151" s="17"/>
      <c r="AUJ151" s="17"/>
      <c r="AUK151" s="17"/>
      <c r="AUL151" s="17"/>
      <c r="AUM151" s="17"/>
      <c r="AUN151" s="17"/>
      <c r="AUO151" s="17"/>
      <c r="AUP151" s="17"/>
      <c r="AUQ151" s="17"/>
      <c r="AUR151" s="17"/>
      <c r="AUS151" s="17"/>
      <c r="AUT151" s="17"/>
      <c r="AUU151" s="17"/>
      <c r="AUV151" s="17"/>
      <c r="AUW151" s="17"/>
      <c r="AUX151" s="17"/>
      <c r="AUY151" s="17"/>
      <c r="AUZ151" s="17"/>
      <c r="AVA151" s="17"/>
      <c r="AVB151" s="17"/>
      <c r="AVC151" s="17"/>
      <c r="AVD151" s="17"/>
      <c r="AVE151" s="17"/>
      <c r="AVF151" s="17"/>
      <c r="AVG151" s="17"/>
      <c r="AVH151" s="17"/>
      <c r="AVI151" s="17"/>
      <c r="AVJ151" s="17"/>
      <c r="AVK151" s="17"/>
      <c r="AVL151" s="17"/>
      <c r="AVM151" s="17"/>
      <c r="AVN151" s="17"/>
      <c r="AVO151" s="17"/>
      <c r="AVP151" s="17"/>
      <c r="AVQ151" s="17"/>
      <c r="AVR151" s="17"/>
      <c r="AVS151" s="17"/>
      <c r="AVT151" s="17"/>
      <c r="AVU151" s="17"/>
      <c r="AVV151" s="17"/>
      <c r="AVW151" s="17"/>
      <c r="AVX151" s="17"/>
      <c r="AVY151" s="17"/>
      <c r="AVZ151" s="17"/>
      <c r="AWA151" s="17"/>
      <c r="AWB151" s="17"/>
    </row>
    <row r="152" spans="5:1276" s="18" customFormat="1" x14ac:dyDescent="0.25">
      <c r="E152" s="19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  <c r="AAK152" s="17"/>
      <c r="AAL152" s="17"/>
      <c r="AAM152" s="17"/>
      <c r="AAN152" s="17"/>
      <c r="AAO152" s="17"/>
      <c r="AAP152" s="17"/>
      <c r="AAQ152" s="17"/>
      <c r="AAR152" s="17"/>
      <c r="AAS152" s="17"/>
      <c r="AAT152" s="17"/>
      <c r="AAU152" s="17"/>
      <c r="AAV152" s="17"/>
      <c r="AAW152" s="17"/>
      <c r="AAX152" s="17"/>
      <c r="AAY152" s="17"/>
      <c r="AAZ152" s="17"/>
      <c r="ABA152" s="17"/>
      <c r="ABB152" s="17"/>
      <c r="ABC152" s="17"/>
      <c r="ABD152" s="17"/>
      <c r="ABE152" s="17"/>
      <c r="ABF152" s="17"/>
      <c r="ABG152" s="17"/>
      <c r="ABH152" s="17"/>
      <c r="ABI152" s="17"/>
      <c r="ABJ152" s="17"/>
      <c r="ABK152" s="17"/>
      <c r="ABL152" s="17"/>
      <c r="ABM152" s="17"/>
      <c r="ABN152" s="17"/>
      <c r="ABO152" s="17"/>
      <c r="ABP152" s="17"/>
      <c r="ABQ152" s="17"/>
      <c r="ABR152" s="17"/>
      <c r="ABS152" s="17"/>
      <c r="ABT152" s="17"/>
      <c r="ABU152" s="17"/>
      <c r="ABV152" s="17"/>
      <c r="ABW152" s="17"/>
      <c r="ABX152" s="17"/>
      <c r="ABY152" s="17"/>
      <c r="ABZ152" s="17"/>
      <c r="ACA152" s="17"/>
      <c r="ACB152" s="17"/>
      <c r="ACC152" s="17"/>
      <c r="ACD152" s="17"/>
      <c r="ACE152" s="17"/>
      <c r="ACF152" s="17"/>
      <c r="ACG152" s="17"/>
      <c r="ACH152" s="17"/>
      <c r="ACI152" s="17"/>
      <c r="ACJ152" s="17"/>
      <c r="ACK152" s="17"/>
      <c r="ACL152" s="17"/>
      <c r="ACM152" s="17"/>
      <c r="ACN152" s="17"/>
      <c r="ACO152" s="17"/>
      <c r="ACP152" s="17"/>
      <c r="ACQ152" s="17"/>
      <c r="ACR152" s="17"/>
      <c r="ACS152" s="17"/>
      <c r="ACT152" s="17"/>
      <c r="ACU152" s="17"/>
      <c r="ACV152" s="17"/>
      <c r="ACW152" s="17"/>
      <c r="ACX152" s="17"/>
      <c r="ACY152" s="17"/>
      <c r="ACZ152" s="17"/>
      <c r="ADA152" s="17"/>
      <c r="ADB152" s="17"/>
      <c r="ADC152" s="17"/>
      <c r="ADD152" s="17"/>
      <c r="ADE152" s="17"/>
      <c r="ADF152" s="17"/>
      <c r="ADG152" s="17"/>
      <c r="ADH152" s="17"/>
      <c r="ADI152" s="17"/>
      <c r="ADJ152" s="17"/>
      <c r="ADK152" s="17"/>
      <c r="ADL152" s="17"/>
      <c r="ADM152" s="17"/>
      <c r="ADN152" s="17"/>
      <c r="ADO152" s="17"/>
      <c r="ADP152" s="17"/>
      <c r="ADQ152" s="17"/>
      <c r="ADR152" s="17"/>
      <c r="ADS152" s="17"/>
      <c r="ADT152" s="17"/>
      <c r="ADU152" s="17"/>
      <c r="ADV152" s="17"/>
      <c r="ADW152" s="17"/>
      <c r="ADX152" s="17"/>
      <c r="ADY152" s="17"/>
      <c r="ADZ152" s="17"/>
      <c r="AEA152" s="17"/>
      <c r="AEB152" s="17"/>
      <c r="AEC152" s="17"/>
      <c r="AED152" s="17"/>
      <c r="AEE152" s="17"/>
      <c r="AEF152" s="17"/>
      <c r="AEG152" s="17"/>
      <c r="AEH152" s="17"/>
      <c r="AEI152" s="17"/>
      <c r="AEJ152" s="17"/>
      <c r="AEK152" s="17"/>
      <c r="AEL152" s="17"/>
      <c r="AEM152" s="17"/>
      <c r="AEN152" s="17"/>
      <c r="AEO152" s="17"/>
      <c r="AEP152" s="17"/>
      <c r="AEQ152" s="17"/>
      <c r="AER152" s="17"/>
      <c r="AES152" s="17"/>
      <c r="AET152" s="17"/>
      <c r="AEU152" s="17"/>
      <c r="AEV152" s="17"/>
      <c r="AEW152" s="17"/>
      <c r="AEX152" s="17"/>
      <c r="AEY152" s="17"/>
      <c r="AEZ152" s="17"/>
      <c r="AFA152" s="17"/>
      <c r="AFB152" s="17"/>
      <c r="AFC152" s="17"/>
      <c r="AFD152" s="17"/>
      <c r="AFE152" s="17"/>
      <c r="AFF152" s="17"/>
      <c r="AFG152" s="17"/>
      <c r="AFH152" s="17"/>
      <c r="AFI152" s="17"/>
      <c r="AFJ152" s="17"/>
      <c r="AFK152" s="17"/>
      <c r="AFL152" s="17"/>
      <c r="AFM152" s="17"/>
      <c r="AFN152" s="17"/>
      <c r="AFO152" s="17"/>
      <c r="AFP152" s="17"/>
      <c r="AFQ152" s="17"/>
      <c r="AFR152" s="17"/>
      <c r="AFS152" s="17"/>
      <c r="AFT152" s="17"/>
      <c r="AFU152" s="17"/>
      <c r="AFV152" s="17"/>
      <c r="AFW152" s="17"/>
      <c r="AFX152" s="17"/>
      <c r="AFY152" s="17"/>
      <c r="AFZ152" s="17"/>
      <c r="AGA152" s="17"/>
      <c r="AGB152" s="17"/>
      <c r="AGC152" s="17"/>
      <c r="AGD152" s="17"/>
      <c r="AGE152" s="17"/>
      <c r="AGF152" s="17"/>
      <c r="AGG152" s="17"/>
      <c r="AGH152" s="17"/>
      <c r="AGI152" s="17"/>
      <c r="AGJ152" s="17"/>
      <c r="AGK152" s="17"/>
      <c r="AGL152" s="17"/>
      <c r="AGM152" s="17"/>
      <c r="AGN152" s="17"/>
      <c r="AGO152" s="17"/>
      <c r="AGP152" s="17"/>
      <c r="AGQ152" s="17"/>
      <c r="AGR152" s="17"/>
      <c r="AGS152" s="17"/>
      <c r="AGT152" s="17"/>
      <c r="AGU152" s="17"/>
      <c r="AGV152" s="17"/>
      <c r="AGW152" s="17"/>
      <c r="AGX152" s="17"/>
      <c r="AGY152" s="17"/>
      <c r="AGZ152" s="17"/>
      <c r="AHA152" s="17"/>
      <c r="AHB152" s="17"/>
      <c r="AHC152" s="17"/>
      <c r="AHD152" s="17"/>
      <c r="AHE152" s="17"/>
      <c r="AHF152" s="17"/>
      <c r="AHG152" s="17"/>
      <c r="AHH152" s="17"/>
      <c r="AHI152" s="17"/>
      <c r="AHJ152" s="17"/>
      <c r="AHK152" s="17"/>
      <c r="AHL152" s="17"/>
      <c r="AHM152" s="17"/>
      <c r="AHN152" s="17"/>
      <c r="AHO152" s="17"/>
      <c r="AHP152" s="17"/>
      <c r="AHQ152" s="17"/>
      <c r="AHR152" s="17"/>
      <c r="AHS152" s="17"/>
      <c r="AHT152" s="17"/>
      <c r="AHU152" s="17"/>
      <c r="AHV152" s="17"/>
      <c r="AHW152" s="17"/>
      <c r="AHX152" s="17"/>
      <c r="AHY152" s="17"/>
      <c r="AHZ152" s="17"/>
      <c r="AIA152" s="17"/>
      <c r="AIB152" s="17"/>
      <c r="AIC152" s="17"/>
      <c r="AID152" s="17"/>
      <c r="AIE152" s="17"/>
      <c r="AIF152" s="17"/>
      <c r="AIG152" s="17"/>
      <c r="AIH152" s="17"/>
      <c r="AII152" s="17"/>
      <c r="AIJ152" s="17"/>
      <c r="AIK152" s="17"/>
      <c r="AIL152" s="17"/>
      <c r="AIM152" s="17"/>
      <c r="AIN152" s="17"/>
      <c r="AIO152" s="17"/>
      <c r="AIP152" s="17"/>
      <c r="AIQ152" s="17"/>
      <c r="AIR152" s="17"/>
      <c r="AIS152" s="17"/>
      <c r="AIT152" s="17"/>
      <c r="AIU152" s="17"/>
      <c r="AIV152" s="17"/>
      <c r="AIW152" s="17"/>
      <c r="AIX152" s="17"/>
      <c r="AIY152" s="17"/>
      <c r="AIZ152" s="17"/>
      <c r="AJA152" s="17"/>
      <c r="AJB152" s="17"/>
      <c r="AJC152" s="17"/>
      <c r="AJD152" s="17"/>
      <c r="AJE152" s="17"/>
      <c r="AJF152" s="17"/>
      <c r="AJG152" s="17"/>
      <c r="AJH152" s="17"/>
      <c r="AJI152" s="17"/>
      <c r="AJJ152" s="17"/>
      <c r="AJK152" s="17"/>
      <c r="AJL152" s="17"/>
      <c r="AJM152" s="17"/>
      <c r="AJN152" s="17"/>
      <c r="AJO152" s="17"/>
      <c r="AJP152" s="17"/>
      <c r="AJQ152" s="17"/>
      <c r="AJR152" s="17"/>
      <c r="AJS152" s="17"/>
      <c r="AJT152" s="17"/>
      <c r="AJU152" s="17"/>
      <c r="AJV152" s="17"/>
      <c r="AJW152" s="17"/>
      <c r="AJX152" s="17"/>
      <c r="AJY152" s="17"/>
      <c r="AJZ152" s="17"/>
      <c r="AKA152" s="17"/>
      <c r="AKB152" s="17"/>
      <c r="AKC152" s="17"/>
      <c r="AKD152" s="17"/>
      <c r="AKE152" s="17"/>
      <c r="AKF152" s="17"/>
      <c r="AKG152" s="17"/>
      <c r="AKH152" s="17"/>
      <c r="AKI152" s="17"/>
      <c r="AKJ152" s="17"/>
      <c r="AKK152" s="17"/>
      <c r="AKL152" s="17"/>
      <c r="AKM152" s="17"/>
      <c r="AKN152" s="17"/>
      <c r="AKO152" s="17"/>
      <c r="AKP152" s="17"/>
      <c r="AKQ152" s="17"/>
      <c r="AKR152" s="17"/>
      <c r="AKS152" s="17"/>
      <c r="AKT152" s="17"/>
      <c r="AKU152" s="17"/>
      <c r="AKV152" s="17"/>
      <c r="AKW152" s="17"/>
      <c r="AKX152" s="17"/>
      <c r="AKY152" s="17"/>
      <c r="AKZ152" s="17"/>
      <c r="ALA152" s="17"/>
      <c r="ALB152" s="17"/>
      <c r="ALC152" s="17"/>
      <c r="ALD152" s="17"/>
      <c r="ALE152" s="17"/>
      <c r="ALF152" s="17"/>
      <c r="ALG152" s="17"/>
      <c r="ALH152" s="17"/>
      <c r="ALI152" s="17"/>
      <c r="ALJ152" s="17"/>
      <c r="ALK152" s="17"/>
      <c r="ALL152" s="17"/>
      <c r="ALM152" s="17"/>
      <c r="ALN152" s="17"/>
      <c r="ALO152" s="17"/>
      <c r="ALP152" s="17"/>
      <c r="ALQ152" s="17"/>
      <c r="ALR152" s="17"/>
      <c r="ALS152" s="17"/>
      <c r="ALT152" s="17"/>
      <c r="ALU152" s="17"/>
      <c r="ALV152" s="17"/>
      <c r="ALW152" s="17"/>
      <c r="ALX152" s="17"/>
      <c r="ALY152" s="17"/>
      <c r="ALZ152" s="17"/>
      <c r="AMA152" s="17"/>
      <c r="AMB152" s="17"/>
      <c r="AMC152" s="17"/>
      <c r="AMD152" s="17"/>
      <c r="AME152" s="17"/>
      <c r="AMF152" s="17"/>
      <c r="AMG152" s="17"/>
      <c r="AMH152" s="17"/>
      <c r="AMI152" s="17"/>
      <c r="AMJ152" s="17"/>
      <c r="AMK152" s="17"/>
      <c r="AML152" s="17"/>
      <c r="AMM152" s="17"/>
      <c r="AMN152" s="17"/>
      <c r="AMO152" s="17"/>
      <c r="AMP152" s="17"/>
      <c r="AMQ152" s="17"/>
      <c r="AMR152" s="17"/>
      <c r="AMS152" s="17"/>
      <c r="AMT152" s="17"/>
      <c r="AMU152" s="17"/>
      <c r="AMV152" s="17"/>
      <c r="AMW152" s="17"/>
      <c r="AMX152" s="17"/>
      <c r="AMY152" s="17"/>
      <c r="AMZ152" s="17"/>
      <c r="ANA152" s="17"/>
      <c r="ANB152" s="17"/>
      <c r="ANC152" s="17"/>
      <c r="AND152" s="17"/>
      <c r="ANE152" s="17"/>
      <c r="ANF152" s="17"/>
      <c r="ANG152" s="17"/>
      <c r="ANH152" s="17"/>
      <c r="ANI152" s="17"/>
      <c r="ANJ152" s="17"/>
      <c r="ANK152" s="17"/>
      <c r="ANL152" s="17"/>
      <c r="ANM152" s="17"/>
      <c r="ANN152" s="17"/>
      <c r="ANO152" s="17"/>
      <c r="ANP152" s="17"/>
      <c r="ANQ152" s="17"/>
      <c r="ANR152" s="17"/>
      <c r="ANS152" s="17"/>
      <c r="ANT152" s="17"/>
      <c r="ANU152" s="17"/>
      <c r="ANV152" s="17"/>
      <c r="ANW152" s="17"/>
      <c r="ANX152" s="17"/>
      <c r="ANY152" s="17"/>
      <c r="ANZ152" s="17"/>
      <c r="AOA152" s="17"/>
      <c r="AOB152" s="17"/>
      <c r="AOC152" s="17"/>
      <c r="AOD152" s="17"/>
      <c r="AOE152" s="17"/>
      <c r="AOF152" s="17"/>
      <c r="AOG152" s="17"/>
      <c r="AOH152" s="17"/>
      <c r="AOI152" s="17"/>
      <c r="AOJ152" s="17"/>
      <c r="AOK152" s="17"/>
      <c r="AOL152" s="17"/>
      <c r="AOM152" s="17"/>
      <c r="AON152" s="17"/>
      <c r="AOO152" s="17"/>
      <c r="AOP152" s="17"/>
      <c r="AOQ152" s="17"/>
      <c r="AOR152" s="17"/>
      <c r="AOS152" s="17"/>
      <c r="AOT152" s="17"/>
      <c r="AOU152" s="17"/>
      <c r="AOV152" s="17"/>
      <c r="AOW152" s="17"/>
      <c r="AOX152" s="17"/>
      <c r="AOY152" s="17"/>
      <c r="AOZ152" s="17"/>
      <c r="APA152" s="17"/>
      <c r="APB152" s="17"/>
      <c r="APC152" s="17"/>
      <c r="APD152" s="17"/>
      <c r="APE152" s="17"/>
      <c r="APF152" s="17"/>
      <c r="APG152" s="17"/>
      <c r="APH152" s="17"/>
      <c r="API152" s="17"/>
      <c r="APJ152" s="17"/>
      <c r="APK152" s="17"/>
      <c r="APL152" s="17"/>
      <c r="APM152" s="17"/>
      <c r="APN152" s="17"/>
      <c r="APO152" s="17"/>
      <c r="APP152" s="17"/>
      <c r="APQ152" s="17"/>
      <c r="APR152" s="17"/>
      <c r="APS152" s="17"/>
      <c r="APT152" s="17"/>
      <c r="APU152" s="17"/>
      <c r="APV152" s="17"/>
      <c r="APW152" s="17"/>
      <c r="APX152" s="17"/>
      <c r="APY152" s="17"/>
      <c r="APZ152" s="17"/>
      <c r="AQA152" s="17"/>
      <c r="AQB152" s="17"/>
      <c r="AQC152" s="17"/>
      <c r="AQD152" s="17"/>
      <c r="AQE152" s="17"/>
      <c r="AQF152" s="17"/>
      <c r="AQG152" s="17"/>
      <c r="AQH152" s="17"/>
      <c r="AQI152" s="17"/>
      <c r="AQJ152" s="17"/>
      <c r="AQK152" s="17"/>
      <c r="AQL152" s="17"/>
      <c r="AQM152" s="17"/>
      <c r="AQN152" s="17"/>
      <c r="AQO152" s="17"/>
      <c r="AQP152" s="17"/>
      <c r="AQQ152" s="17"/>
      <c r="AQR152" s="17"/>
      <c r="AQS152" s="17"/>
      <c r="AQT152" s="17"/>
      <c r="AQU152" s="17"/>
      <c r="AQV152" s="17"/>
      <c r="AQW152" s="17"/>
      <c r="AQX152" s="17"/>
      <c r="AQY152" s="17"/>
      <c r="AQZ152" s="17"/>
      <c r="ARA152" s="17"/>
      <c r="ARB152" s="17"/>
      <c r="ARC152" s="17"/>
      <c r="ARD152" s="17"/>
      <c r="ARE152" s="17"/>
      <c r="ARF152" s="17"/>
      <c r="ARG152" s="17"/>
      <c r="ARH152" s="17"/>
      <c r="ARI152" s="17"/>
      <c r="ARJ152" s="17"/>
      <c r="ARK152" s="17"/>
      <c r="ARL152" s="17"/>
      <c r="ARM152" s="17"/>
      <c r="ARN152" s="17"/>
      <c r="ARO152" s="17"/>
      <c r="ARP152" s="17"/>
      <c r="ARQ152" s="17"/>
      <c r="ARR152" s="17"/>
      <c r="ARS152" s="17"/>
      <c r="ART152" s="17"/>
      <c r="ARU152" s="17"/>
      <c r="ARV152" s="17"/>
      <c r="ARW152" s="17"/>
      <c r="ARX152" s="17"/>
      <c r="ARY152" s="17"/>
      <c r="ARZ152" s="17"/>
      <c r="ASA152" s="17"/>
      <c r="ASB152" s="17"/>
      <c r="ASC152" s="17"/>
      <c r="ASD152" s="17"/>
      <c r="ASE152" s="17"/>
      <c r="ASF152" s="17"/>
      <c r="ASG152" s="17"/>
      <c r="ASH152" s="17"/>
      <c r="ASI152" s="17"/>
      <c r="ASJ152" s="17"/>
      <c r="ASK152" s="17"/>
      <c r="ASL152" s="17"/>
      <c r="ASM152" s="17"/>
      <c r="ASN152" s="17"/>
      <c r="ASO152" s="17"/>
      <c r="ASP152" s="17"/>
      <c r="ASQ152" s="17"/>
      <c r="ASR152" s="17"/>
      <c r="ASS152" s="17"/>
      <c r="AST152" s="17"/>
      <c r="ASU152" s="17"/>
      <c r="ASV152" s="17"/>
      <c r="ASW152" s="17"/>
      <c r="ASX152" s="17"/>
      <c r="ASY152" s="17"/>
      <c r="ASZ152" s="17"/>
      <c r="ATA152" s="17"/>
      <c r="ATB152" s="17"/>
      <c r="ATC152" s="17"/>
      <c r="ATD152" s="17"/>
      <c r="ATE152" s="17"/>
      <c r="ATF152" s="17"/>
      <c r="ATG152" s="17"/>
      <c r="ATH152" s="17"/>
      <c r="ATI152" s="17"/>
      <c r="ATJ152" s="17"/>
      <c r="ATK152" s="17"/>
      <c r="ATL152" s="17"/>
      <c r="ATM152" s="17"/>
      <c r="ATN152" s="17"/>
      <c r="ATO152" s="17"/>
      <c r="ATP152" s="17"/>
      <c r="ATQ152" s="17"/>
      <c r="ATR152" s="17"/>
      <c r="ATS152" s="17"/>
      <c r="ATT152" s="17"/>
      <c r="ATU152" s="17"/>
      <c r="ATV152" s="17"/>
      <c r="ATW152" s="17"/>
      <c r="ATX152" s="17"/>
      <c r="ATY152" s="17"/>
      <c r="ATZ152" s="17"/>
      <c r="AUA152" s="17"/>
      <c r="AUB152" s="17"/>
      <c r="AUC152" s="17"/>
      <c r="AUD152" s="17"/>
      <c r="AUE152" s="17"/>
      <c r="AUF152" s="17"/>
      <c r="AUG152" s="17"/>
      <c r="AUH152" s="17"/>
      <c r="AUI152" s="17"/>
      <c r="AUJ152" s="17"/>
      <c r="AUK152" s="17"/>
      <c r="AUL152" s="17"/>
      <c r="AUM152" s="17"/>
      <c r="AUN152" s="17"/>
      <c r="AUO152" s="17"/>
      <c r="AUP152" s="17"/>
      <c r="AUQ152" s="17"/>
      <c r="AUR152" s="17"/>
      <c r="AUS152" s="17"/>
      <c r="AUT152" s="17"/>
      <c r="AUU152" s="17"/>
      <c r="AUV152" s="17"/>
      <c r="AUW152" s="17"/>
      <c r="AUX152" s="17"/>
      <c r="AUY152" s="17"/>
      <c r="AUZ152" s="17"/>
      <c r="AVA152" s="17"/>
      <c r="AVB152" s="17"/>
      <c r="AVC152" s="17"/>
      <c r="AVD152" s="17"/>
      <c r="AVE152" s="17"/>
      <c r="AVF152" s="17"/>
      <c r="AVG152" s="17"/>
      <c r="AVH152" s="17"/>
      <c r="AVI152" s="17"/>
      <c r="AVJ152" s="17"/>
      <c r="AVK152" s="17"/>
      <c r="AVL152" s="17"/>
      <c r="AVM152" s="17"/>
      <c r="AVN152" s="17"/>
      <c r="AVO152" s="17"/>
      <c r="AVP152" s="17"/>
      <c r="AVQ152" s="17"/>
      <c r="AVR152" s="17"/>
      <c r="AVS152" s="17"/>
      <c r="AVT152" s="17"/>
      <c r="AVU152" s="17"/>
      <c r="AVV152" s="17"/>
      <c r="AVW152" s="17"/>
      <c r="AVX152" s="17"/>
      <c r="AVY152" s="17"/>
      <c r="AVZ152" s="17"/>
      <c r="AWA152" s="17"/>
      <c r="AWB152" s="17"/>
    </row>
    <row r="153" spans="5:1276" s="18" customFormat="1" x14ac:dyDescent="0.25">
      <c r="E153" s="19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  <c r="ADS153" s="17"/>
      <c r="ADT153" s="17"/>
      <c r="ADU153" s="17"/>
      <c r="ADV153" s="17"/>
      <c r="ADW153" s="17"/>
      <c r="ADX153" s="17"/>
      <c r="ADY153" s="17"/>
      <c r="ADZ153" s="17"/>
      <c r="AEA153" s="17"/>
      <c r="AEB153" s="17"/>
      <c r="AEC153" s="17"/>
      <c r="AED153" s="17"/>
      <c r="AEE153" s="17"/>
      <c r="AEF153" s="17"/>
      <c r="AEG153" s="17"/>
      <c r="AEH153" s="17"/>
      <c r="AEI153" s="17"/>
      <c r="AEJ153" s="17"/>
      <c r="AEK153" s="17"/>
      <c r="AEL153" s="17"/>
      <c r="AEM153" s="17"/>
      <c r="AEN153" s="17"/>
      <c r="AEO153" s="17"/>
      <c r="AEP153" s="17"/>
      <c r="AEQ153" s="17"/>
      <c r="AER153" s="17"/>
      <c r="AES153" s="17"/>
      <c r="AET153" s="17"/>
      <c r="AEU153" s="17"/>
      <c r="AEV153" s="17"/>
      <c r="AEW153" s="17"/>
      <c r="AEX153" s="17"/>
      <c r="AEY153" s="17"/>
      <c r="AEZ153" s="17"/>
      <c r="AFA153" s="17"/>
      <c r="AFB153" s="17"/>
      <c r="AFC153" s="17"/>
      <c r="AFD153" s="17"/>
      <c r="AFE153" s="17"/>
      <c r="AFF153" s="17"/>
      <c r="AFG153" s="17"/>
      <c r="AFH153" s="17"/>
      <c r="AFI153" s="17"/>
      <c r="AFJ153" s="17"/>
      <c r="AFK153" s="17"/>
      <c r="AFL153" s="17"/>
      <c r="AFM153" s="17"/>
      <c r="AFN153" s="17"/>
      <c r="AFO153" s="17"/>
      <c r="AFP153" s="17"/>
      <c r="AFQ153" s="17"/>
      <c r="AFR153" s="17"/>
      <c r="AFS153" s="17"/>
      <c r="AFT153" s="17"/>
      <c r="AFU153" s="17"/>
      <c r="AFV153" s="17"/>
      <c r="AFW153" s="17"/>
      <c r="AFX153" s="17"/>
      <c r="AFY153" s="17"/>
      <c r="AFZ153" s="17"/>
      <c r="AGA153" s="17"/>
      <c r="AGB153" s="17"/>
      <c r="AGC153" s="17"/>
      <c r="AGD153" s="17"/>
      <c r="AGE153" s="17"/>
      <c r="AGF153" s="17"/>
      <c r="AGG153" s="17"/>
      <c r="AGH153" s="17"/>
      <c r="AGI153" s="17"/>
      <c r="AGJ153" s="17"/>
      <c r="AGK153" s="17"/>
      <c r="AGL153" s="17"/>
      <c r="AGM153" s="17"/>
      <c r="AGN153" s="17"/>
      <c r="AGO153" s="17"/>
      <c r="AGP153" s="17"/>
      <c r="AGQ153" s="17"/>
      <c r="AGR153" s="17"/>
      <c r="AGS153" s="17"/>
      <c r="AGT153" s="17"/>
      <c r="AGU153" s="17"/>
      <c r="AGV153" s="17"/>
      <c r="AGW153" s="17"/>
      <c r="AGX153" s="17"/>
      <c r="AGY153" s="17"/>
      <c r="AGZ153" s="17"/>
      <c r="AHA153" s="17"/>
      <c r="AHB153" s="17"/>
      <c r="AHC153" s="17"/>
      <c r="AHD153" s="17"/>
      <c r="AHE153" s="17"/>
      <c r="AHF153" s="17"/>
      <c r="AHG153" s="17"/>
      <c r="AHH153" s="17"/>
      <c r="AHI153" s="17"/>
      <c r="AHJ153" s="17"/>
      <c r="AHK153" s="17"/>
      <c r="AHL153" s="17"/>
      <c r="AHM153" s="17"/>
      <c r="AHN153" s="17"/>
      <c r="AHO153" s="17"/>
      <c r="AHP153" s="17"/>
      <c r="AHQ153" s="17"/>
      <c r="AHR153" s="17"/>
      <c r="AHS153" s="17"/>
      <c r="AHT153" s="17"/>
      <c r="AHU153" s="17"/>
      <c r="AHV153" s="17"/>
      <c r="AHW153" s="17"/>
      <c r="AHX153" s="17"/>
      <c r="AHY153" s="17"/>
      <c r="AHZ153" s="17"/>
      <c r="AIA153" s="17"/>
      <c r="AIB153" s="17"/>
      <c r="AIC153" s="17"/>
      <c r="AID153" s="17"/>
      <c r="AIE153" s="17"/>
      <c r="AIF153" s="17"/>
      <c r="AIG153" s="17"/>
      <c r="AIH153" s="17"/>
      <c r="AII153" s="17"/>
      <c r="AIJ153" s="17"/>
      <c r="AIK153" s="17"/>
      <c r="AIL153" s="17"/>
      <c r="AIM153" s="17"/>
      <c r="AIN153" s="17"/>
      <c r="AIO153" s="17"/>
      <c r="AIP153" s="17"/>
      <c r="AIQ153" s="17"/>
      <c r="AIR153" s="17"/>
      <c r="AIS153" s="17"/>
      <c r="AIT153" s="17"/>
      <c r="AIU153" s="17"/>
      <c r="AIV153" s="17"/>
      <c r="AIW153" s="17"/>
      <c r="AIX153" s="17"/>
      <c r="AIY153" s="17"/>
      <c r="AIZ153" s="17"/>
      <c r="AJA153" s="17"/>
      <c r="AJB153" s="17"/>
      <c r="AJC153" s="17"/>
      <c r="AJD153" s="17"/>
      <c r="AJE153" s="17"/>
      <c r="AJF153" s="17"/>
      <c r="AJG153" s="17"/>
      <c r="AJH153" s="17"/>
      <c r="AJI153" s="17"/>
      <c r="AJJ153" s="17"/>
      <c r="AJK153" s="17"/>
      <c r="AJL153" s="17"/>
      <c r="AJM153" s="17"/>
      <c r="AJN153" s="17"/>
      <c r="AJO153" s="17"/>
      <c r="AJP153" s="17"/>
      <c r="AJQ153" s="17"/>
      <c r="AJR153" s="17"/>
      <c r="AJS153" s="17"/>
      <c r="AJT153" s="17"/>
      <c r="AJU153" s="17"/>
      <c r="AJV153" s="17"/>
      <c r="AJW153" s="17"/>
      <c r="AJX153" s="17"/>
      <c r="AJY153" s="17"/>
      <c r="AJZ153" s="17"/>
      <c r="AKA153" s="17"/>
      <c r="AKB153" s="17"/>
      <c r="AKC153" s="17"/>
      <c r="AKD153" s="17"/>
      <c r="AKE153" s="17"/>
      <c r="AKF153" s="17"/>
      <c r="AKG153" s="17"/>
      <c r="AKH153" s="17"/>
      <c r="AKI153" s="17"/>
      <c r="AKJ153" s="17"/>
      <c r="AKK153" s="17"/>
      <c r="AKL153" s="17"/>
      <c r="AKM153" s="17"/>
      <c r="AKN153" s="17"/>
      <c r="AKO153" s="17"/>
      <c r="AKP153" s="17"/>
      <c r="AKQ153" s="17"/>
      <c r="AKR153" s="17"/>
      <c r="AKS153" s="17"/>
      <c r="AKT153" s="17"/>
      <c r="AKU153" s="17"/>
      <c r="AKV153" s="17"/>
      <c r="AKW153" s="17"/>
      <c r="AKX153" s="17"/>
      <c r="AKY153" s="17"/>
      <c r="AKZ153" s="17"/>
      <c r="ALA153" s="17"/>
      <c r="ALB153" s="17"/>
      <c r="ALC153" s="17"/>
      <c r="ALD153" s="17"/>
      <c r="ALE153" s="17"/>
      <c r="ALF153" s="17"/>
      <c r="ALG153" s="17"/>
      <c r="ALH153" s="17"/>
      <c r="ALI153" s="17"/>
      <c r="ALJ153" s="17"/>
      <c r="ALK153" s="17"/>
      <c r="ALL153" s="17"/>
      <c r="ALM153" s="17"/>
      <c r="ALN153" s="17"/>
      <c r="ALO153" s="17"/>
      <c r="ALP153" s="17"/>
      <c r="ALQ153" s="17"/>
      <c r="ALR153" s="17"/>
      <c r="ALS153" s="17"/>
      <c r="ALT153" s="17"/>
      <c r="ALU153" s="17"/>
      <c r="ALV153" s="17"/>
      <c r="ALW153" s="17"/>
      <c r="ALX153" s="17"/>
      <c r="ALY153" s="17"/>
      <c r="ALZ153" s="17"/>
      <c r="AMA153" s="17"/>
      <c r="AMB153" s="17"/>
      <c r="AMC153" s="17"/>
      <c r="AMD153" s="17"/>
      <c r="AME153" s="17"/>
      <c r="AMF153" s="17"/>
      <c r="AMG153" s="17"/>
      <c r="AMH153" s="17"/>
      <c r="AMI153" s="17"/>
      <c r="AMJ153" s="17"/>
      <c r="AMK153" s="17"/>
      <c r="AML153" s="17"/>
      <c r="AMM153" s="17"/>
      <c r="AMN153" s="17"/>
      <c r="AMO153" s="17"/>
      <c r="AMP153" s="17"/>
      <c r="AMQ153" s="17"/>
      <c r="AMR153" s="17"/>
      <c r="AMS153" s="17"/>
      <c r="AMT153" s="17"/>
      <c r="AMU153" s="17"/>
      <c r="AMV153" s="17"/>
      <c r="AMW153" s="17"/>
      <c r="AMX153" s="17"/>
      <c r="AMY153" s="17"/>
      <c r="AMZ153" s="17"/>
      <c r="ANA153" s="17"/>
      <c r="ANB153" s="17"/>
      <c r="ANC153" s="17"/>
      <c r="AND153" s="17"/>
      <c r="ANE153" s="17"/>
      <c r="ANF153" s="17"/>
      <c r="ANG153" s="17"/>
      <c r="ANH153" s="17"/>
      <c r="ANI153" s="17"/>
      <c r="ANJ153" s="17"/>
      <c r="ANK153" s="17"/>
      <c r="ANL153" s="17"/>
      <c r="ANM153" s="17"/>
      <c r="ANN153" s="17"/>
      <c r="ANO153" s="17"/>
      <c r="ANP153" s="17"/>
      <c r="ANQ153" s="17"/>
      <c r="ANR153" s="17"/>
      <c r="ANS153" s="17"/>
      <c r="ANT153" s="17"/>
      <c r="ANU153" s="17"/>
      <c r="ANV153" s="17"/>
      <c r="ANW153" s="17"/>
      <c r="ANX153" s="17"/>
      <c r="ANY153" s="17"/>
      <c r="ANZ153" s="17"/>
      <c r="AOA153" s="17"/>
      <c r="AOB153" s="17"/>
      <c r="AOC153" s="17"/>
      <c r="AOD153" s="17"/>
      <c r="AOE153" s="17"/>
      <c r="AOF153" s="17"/>
      <c r="AOG153" s="17"/>
      <c r="AOH153" s="17"/>
      <c r="AOI153" s="17"/>
      <c r="AOJ153" s="17"/>
      <c r="AOK153" s="17"/>
      <c r="AOL153" s="17"/>
      <c r="AOM153" s="17"/>
      <c r="AON153" s="17"/>
      <c r="AOO153" s="17"/>
      <c r="AOP153" s="17"/>
      <c r="AOQ153" s="17"/>
      <c r="AOR153" s="17"/>
      <c r="AOS153" s="17"/>
      <c r="AOT153" s="17"/>
      <c r="AOU153" s="17"/>
      <c r="AOV153" s="17"/>
      <c r="AOW153" s="17"/>
      <c r="AOX153" s="17"/>
      <c r="AOY153" s="17"/>
      <c r="AOZ153" s="17"/>
      <c r="APA153" s="17"/>
      <c r="APB153" s="17"/>
      <c r="APC153" s="17"/>
      <c r="APD153" s="17"/>
      <c r="APE153" s="17"/>
      <c r="APF153" s="17"/>
      <c r="APG153" s="17"/>
      <c r="APH153" s="17"/>
      <c r="API153" s="17"/>
      <c r="APJ153" s="17"/>
      <c r="APK153" s="17"/>
      <c r="APL153" s="17"/>
      <c r="APM153" s="17"/>
      <c r="APN153" s="17"/>
      <c r="APO153" s="17"/>
      <c r="APP153" s="17"/>
      <c r="APQ153" s="17"/>
      <c r="APR153" s="17"/>
      <c r="APS153" s="17"/>
      <c r="APT153" s="17"/>
      <c r="APU153" s="17"/>
      <c r="APV153" s="17"/>
      <c r="APW153" s="17"/>
      <c r="APX153" s="17"/>
      <c r="APY153" s="17"/>
      <c r="APZ153" s="17"/>
      <c r="AQA153" s="17"/>
      <c r="AQB153" s="17"/>
      <c r="AQC153" s="17"/>
      <c r="AQD153" s="17"/>
      <c r="AQE153" s="17"/>
      <c r="AQF153" s="17"/>
      <c r="AQG153" s="17"/>
      <c r="AQH153" s="17"/>
      <c r="AQI153" s="17"/>
      <c r="AQJ153" s="17"/>
      <c r="AQK153" s="17"/>
      <c r="AQL153" s="17"/>
      <c r="AQM153" s="17"/>
      <c r="AQN153" s="17"/>
      <c r="AQO153" s="17"/>
      <c r="AQP153" s="17"/>
      <c r="AQQ153" s="17"/>
      <c r="AQR153" s="17"/>
      <c r="AQS153" s="17"/>
      <c r="AQT153" s="17"/>
      <c r="AQU153" s="17"/>
      <c r="AQV153" s="17"/>
      <c r="AQW153" s="17"/>
      <c r="AQX153" s="17"/>
      <c r="AQY153" s="17"/>
      <c r="AQZ153" s="17"/>
      <c r="ARA153" s="17"/>
      <c r="ARB153" s="17"/>
      <c r="ARC153" s="17"/>
      <c r="ARD153" s="17"/>
      <c r="ARE153" s="17"/>
      <c r="ARF153" s="17"/>
      <c r="ARG153" s="17"/>
      <c r="ARH153" s="17"/>
      <c r="ARI153" s="17"/>
      <c r="ARJ153" s="17"/>
      <c r="ARK153" s="17"/>
      <c r="ARL153" s="17"/>
      <c r="ARM153" s="17"/>
      <c r="ARN153" s="17"/>
      <c r="ARO153" s="17"/>
      <c r="ARP153" s="17"/>
      <c r="ARQ153" s="17"/>
      <c r="ARR153" s="17"/>
      <c r="ARS153" s="17"/>
      <c r="ART153" s="17"/>
      <c r="ARU153" s="17"/>
      <c r="ARV153" s="17"/>
      <c r="ARW153" s="17"/>
      <c r="ARX153" s="17"/>
      <c r="ARY153" s="17"/>
      <c r="ARZ153" s="17"/>
      <c r="ASA153" s="17"/>
      <c r="ASB153" s="17"/>
      <c r="ASC153" s="17"/>
      <c r="ASD153" s="17"/>
      <c r="ASE153" s="17"/>
      <c r="ASF153" s="17"/>
      <c r="ASG153" s="17"/>
      <c r="ASH153" s="17"/>
      <c r="ASI153" s="17"/>
      <c r="ASJ153" s="17"/>
      <c r="ASK153" s="17"/>
      <c r="ASL153" s="17"/>
      <c r="ASM153" s="17"/>
      <c r="ASN153" s="17"/>
      <c r="ASO153" s="17"/>
      <c r="ASP153" s="17"/>
      <c r="ASQ153" s="17"/>
      <c r="ASR153" s="17"/>
      <c r="ASS153" s="17"/>
      <c r="AST153" s="17"/>
      <c r="ASU153" s="17"/>
      <c r="ASV153" s="17"/>
      <c r="ASW153" s="17"/>
      <c r="ASX153" s="17"/>
      <c r="ASY153" s="17"/>
      <c r="ASZ153" s="17"/>
      <c r="ATA153" s="17"/>
      <c r="ATB153" s="17"/>
      <c r="ATC153" s="17"/>
      <c r="ATD153" s="17"/>
      <c r="ATE153" s="17"/>
      <c r="ATF153" s="17"/>
      <c r="ATG153" s="17"/>
      <c r="ATH153" s="17"/>
      <c r="ATI153" s="17"/>
      <c r="ATJ153" s="17"/>
      <c r="ATK153" s="17"/>
      <c r="ATL153" s="17"/>
      <c r="ATM153" s="17"/>
      <c r="ATN153" s="17"/>
      <c r="ATO153" s="17"/>
      <c r="ATP153" s="17"/>
      <c r="ATQ153" s="17"/>
      <c r="ATR153" s="17"/>
      <c r="ATS153" s="17"/>
      <c r="ATT153" s="17"/>
      <c r="ATU153" s="17"/>
      <c r="ATV153" s="17"/>
      <c r="ATW153" s="17"/>
      <c r="ATX153" s="17"/>
      <c r="ATY153" s="17"/>
      <c r="ATZ153" s="17"/>
      <c r="AUA153" s="17"/>
      <c r="AUB153" s="17"/>
      <c r="AUC153" s="17"/>
      <c r="AUD153" s="17"/>
      <c r="AUE153" s="17"/>
      <c r="AUF153" s="17"/>
      <c r="AUG153" s="17"/>
      <c r="AUH153" s="17"/>
      <c r="AUI153" s="17"/>
      <c r="AUJ153" s="17"/>
      <c r="AUK153" s="17"/>
      <c r="AUL153" s="17"/>
      <c r="AUM153" s="17"/>
      <c r="AUN153" s="17"/>
      <c r="AUO153" s="17"/>
      <c r="AUP153" s="17"/>
      <c r="AUQ153" s="17"/>
      <c r="AUR153" s="17"/>
      <c r="AUS153" s="17"/>
      <c r="AUT153" s="17"/>
      <c r="AUU153" s="17"/>
      <c r="AUV153" s="17"/>
      <c r="AUW153" s="17"/>
      <c r="AUX153" s="17"/>
      <c r="AUY153" s="17"/>
      <c r="AUZ153" s="17"/>
      <c r="AVA153" s="17"/>
      <c r="AVB153" s="17"/>
      <c r="AVC153" s="17"/>
      <c r="AVD153" s="17"/>
      <c r="AVE153" s="17"/>
      <c r="AVF153" s="17"/>
      <c r="AVG153" s="17"/>
      <c r="AVH153" s="17"/>
      <c r="AVI153" s="17"/>
      <c r="AVJ153" s="17"/>
      <c r="AVK153" s="17"/>
      <c r="AVL153" s="17"/>
      <c r="AVM153" s="17"/>
      <c r="AVN153" s="17"/>
      <c r="AVO153" s="17"/>
      <c r="AVP153" s="17"/>
      <c r="AVQ153" s="17"/>
      <c r="AVR153" s="17"/>
      <c r="AVS153" s="17"/>
      <c r="AVT153" s="17"/>
      <c r="AVU153" s="17"/>
      <c r="AVV153" s="17"/>
      <c r="AVW153" s="17"/>
      <c r="AVX153" s="17"/>
      <c r="AVY153" s="17"/>
      <c r="AVZ153" s="17"/>
      <c r="AWA153" s="17"/>
      <c r="AWB153" s="17"/>
    </row>
    <row r="154" spans="5:1276" s="18" customFormat="1" x14ac:dyDescent="0.25">
      <c r="E154" s="19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  <c r="AAK154" s="17"/>
      <c r="AAL154" s="17"/>
      <c r="AAM154" s="17"/>
      <c r="AAN154" s="17"/>
      <c r="AAO154" s="17"/>
      <c r="AAP154" s="17"/>
      <c r="AAQ154" s="17"/>
      <c r="AAR154" s="17"/>
      <c r="AAS154" s="17"/>
      <c r="AAT154" s="17"/>
      <c r="AAU154" s="17"/>
      <c r="AAV154" s="17"/>
      <c r="AAW154" s="17"/>
      <c r="AAX154" s="17"/>
      <c r="AAY154" s="17"/>
      <c r="AAZ154" s="17"/>
      <c r="ABA154" s="17"/>
      <c r="ABB154" s="17"/>
      <c r="ABC154" s="17"/>
      <c r="ABD154" s="17"/>
      <c r="ABE154" s="17"/>
      <c r="ABF154" s="17"/>
      <c r="ABG154" s="17"/>
      <c r="ABH154" s="17"/>
      <c r="ABI154" s="17"/>
      <c r="ABJ154" s="17"/>
      <c r="ABK154" s="17"/>
      <c r="ABL154" s="17"/>
      <c r="ABM154" s="17"/>
      <c r="ABN154" s="17"/>
      <c r="ABO154" s="17"/>
      <c r="ABP154" s="17"/>
      <c r="ABQ154" s="17"/>
      <c r="ABR154" s="17"/>
      <c r="ABS154" s="17"/>
      <c r="ABT154" s="17"/>
      <c r="ABU154" s="17"/>
      <c r="ABV154" s="17"/>
      <c r="ABW154" s="17"/>
      <c r="ABX154" s="17"/>
      <c r="ABY154" s="17"/>
      <c r="ABZ154" s="17"/>
      <c r="ACA154" s="17"/>
      <c r="ACB154" s="17"/>
      <c r="ACC154" s="17"/>
      <c r="ACD154" s="17"/>
      <c r="ACE154" s="17"/>
      <c r="ACF154" s="17"/>
      <c r="ACG154" s="17"/>
      <c r="ACH154" s="17"/>
      <c r="ACI154" s="17"/>
      <c r="ACJ154" s="17"/>
      <c r="ACK154" s="17"/>
      <c r="ACL154" s="17"/>
      <c r="ACM154" s="17"/>
      <c r="ACN154" s="17"/>
      <c r="ACO154" s="17"/>
      <c r="ACP154" s="17"/>
      <c r="ACQ154" s="17"/>
      <c r="ACR154" s="17"/>
      <c r="ACS154" s="17"/>
      <c r="ACT154" s="17"/>
      <c r="ACU154" s="17"/>
      <c r="ACV154" s="17"/>
      <c r="ACW154" s="17"/>
      <c r="ACX154" s="17"/>
      <c r="ACY154" s="17"/>
      <c r="ACZ154" s="17"/>
      <c r="ADA154" s="17"/>
      <c r="ADB154" s="17"/>
      <c r="ADC154" s="17"/>
      <c r="ADD154" s="17"/>
      <c r="ADE154" s="17"/>
      <c r="ADF154" s="17"/>
      <c r="ADG154" s="17"/>
      <c r="ADH154" s="17"/>
      <c r="ADI154" s="17"/>
      <c r="ADJ154" s="17"/>
      <c r="ADK154" s="17"/>
      <c r="ADL154" s="17"/>
      <c r="ADM154" s="17"/>
      <c r="ADN154" s="17"/>
      <c r="ADO154" s="17"/>
      <c r="ADP154" s="17"/>
      <c r="ADQ154" s="17"/>
      <c r="ADR154" s="17"/>
      <c r="ADS154" s="17"/>
      <c r="ADT154" s="17"/>
      <c r="ADU154" s="17"/>
      <c r="ADV154" s="17"/>
      <c r="ADW154" s="17"/>
      <c r="ADX154" s="17"/>
      <c r="ADY154" s="17"/>
      <c r="ADZ154" s="17"/>
      <c r="AEA154" s="17"/>
      <c r="AEB154" s="17"/>
      <c r="AEC154" s="17"/>
      <c r="AED154" s="17"/>
      <c r="AEE154" s="17"/>
      <c r="AEF154" s="17"/>
      <c r="AEG154" s="17"/>
      <c r="AEH154" s="17"/>
      <c r="AEI154" s="17"/>
      <c r="AEJ154" s="17"/>
      <c r="AEK154" s="17"/>
      <c r="AEL154" s="17"/>
      <c r="AEM154" s="17"/>
      <c r="AEN154" s="17"/>
      <c r="AEO154" s="17"/>
      <c r="AEP154" s="17"/>
      <c r="AEQ154" s="17"/>
      <c r="AER154" s="17"/>
      <c r="AES154" s="17"/>
      <c r="AET154" s="17"/>
      <c r="AEU154" s="17"/>
      <c r="AEV154" s="17"/>
      <c r="AEW154" s="17"/>
      <c r="AEX154" s="17"/>
      <c r="AEY154" s="17"/>
      <c r="AEZ154" s="17"/>
      <c r="AFA154" s="17"/>
      <c r="AFB154" s="17"/>
      <c r="AFC154" s="17"/>
      <c r="AFD154" s="17"/>
      <c r="AFE154" s="17"/>
      <c r="AFF154" s="17"/>
      <c r="AFG154" s="17"/>
      <c r="AFH154" s="17"/>
      <c r="AFI154" s="17"/>
      <c r="AFJ154" s="17"/>
      <c r="AFK154" s="17"/>
      <c r="AFL154" s="17"/>
      <c r="AFM154" s="17"/>
      <c r="AFN154" s="17"/>
      <c r="AFO154" s="17"/>
      <c r="AFP154" s="17"/>
      <c r="AFQ154" s="17"/>
      <c r="AFR154" s="17"/>
      <c r="AFS154" s="17"/>
      <c r="AFT154" s="17"/>
      <c r="AFU154" s="17"/>
      <c r="AFV154" s="17"/>
      <c r="AFW154" s="17"/>
      <c r="AFX154" s="17"/>
      <c r="AFY154" s="17"/>
      <c r="AFZ154" s="17"/>
      <c r="AGA154" s="17"/>
      <c r="AGB154" s="17"/>
      <c r="AGC154" s="17"/>
      <c r="AGD154" s="17"/>
      <c r="AGE154" s="17"/>
      <c r="AGF154" s="17"/>
      <c r="AGG154" s="17"/>
      <c r="AGH154" s="17"/>
      <c r="AGI154" s="17"/>
      <c r="AGJ154" s="17"/>
      <c r="AGK154" s="17"/>
      <c r="AGL154" s="17"/>
      <c r="AGM154" s="17"/>
      <c r="AGN154" s="17"/>
      <c r="AGO154" s="17"/>
      <c r="AGP154" s="17"/>
      <c r="AGQ154" s="17"/>
      <c r="AGR154" s="17"/>
      <c r="AGS154" s="17"/>
      <c r="AGT154" s="17"/>
      <c r="AGU154" s="17"/>
      <c r="AGV154" s="17"/>
      <c r="AGW154" s="17"/>
      <c r="AGX154" s="17"/>
      <c r="AGY154" s="17"/>
      <c r="AGZ154" s="17"/>
      <c r="AHA154" s="17"/>
      <c r="AHB154" s="17"/>
      <c r="AHC154" s="17"/>
      <c r="AHD154" s="17"/>
      <c r="AHE154" s="17"/>
      <c r="AHF154" s="17"/>
      <c r="AHG154" s="17"/>
      <c r="AHH154" s="17"/>
      <c r="AHI154" s="17"/>
      <c r="AHJ154" s="17"/>
      <c r="AHK154" s="17"/>
      <c r="AHL154" s="17"/>
      <c r="AHM154" s="17"/>
      <c r="AHN154" s="17"/>
      <c r="AHO154" s="17"/>
      <c r="AHP154" s="17"/>
      <c r="AHQ154" s="17"/>
      <c r="AHR154" s="17"/>
      <c r="AHS154" s="17"/>
      <c r="AHT154" s="17"/>
      <c r="AHU154" s="17"/>
      <c r="AHV154" s="17"/>
      <c r="AHW154" s="17"/>
      <c r="AHX154" s="17"/>
      <c r="AHY154" s="17"/>
      <c r="AHZ154" s="17"/>
      <c r="AIA154" s="17"/>
      <c r="AIB154" s="17"/>
      <c r="AIC154" s="17"/>
      <c r="AID154" s="17"/>
      <c r="AIE154" s="17"/>
      <c r="AIF154" s="17"/>
      <c r="AIG154" s="17"/>
      <c r="AIH154" s="17"/>
      <c r="AII154" s="17"/>
      <c r="AIJ154" s="17"/>
      <c r="AIK154" s="17"/>
      <c r="AIL154" s="17"/>
      <c r="AIM154" s="17"/>
      <c r="AIN154" s="17"/>
      <c r="AIO154" s="17"/>
      <c r="AIP154" s="17"/>
      <c r="AIQ154" s="17"/>
      <c r="AIR154" s="17"/>
      <c r="AIS154" s="17"/>
      <c r="AIT154" s="17"/>
      <c r="AIU154" s="17"/>
      <c r="AIV154" s="17"/>
      <c r="AIW154" s="17"/>
      <c r="AIX154" s="17"/>
      <c r="AIY154" s="17"/>
      <c r="AIZ154" s="17"/>
      <c r="AJA154" s="17"/>
      <c r="AJB154" s="17"/>
      <c r="AJC154" s="17"/>
      <c r="AJD154" s="17"/>
      <c r="AJE154" s="17"/>
      <c r="AJF154" s="17"/>
      <c r="AJG154" s="17"/>
      <c r="AJH154" s="17"/>
      <c r="AJI154" s="17"/>
      <c r="AJJ154" s="17"/>
      <c r="AJK154" s="17"/>
      <c r="AJL154" s="17"/>
      <c r="AJM154" s="17"/>
      <c r="AJN154" s="17"/>
      <c r="AJO154" s="17"/>
      <c r="AJP154" s="17"/>
      <c r="AJQ154" s="17"/>
      <c r="AJR154" s="17"/>
      <c r="AJS154" s="17"/>
      <c r="AJT154" s="17"/>
      <c r="AJU154" s="17"/>
      <c r="AJV154" s="17"/>
      <c r="AJW154" s="17"/>
      <c r="AJX154" s="17"/>
      <c r="AJY154" s="17"/>
      <c r="AJZ154" s="17"/>
      <c r="AKA154" s="17"/>
      <c r="AKB154" s="17"/>
      <c r="AKC154" s="17"/>
      <c r="AKD154" s="17"/>
      <c r="AKE154" s="17"/>
      <c r="AKF154" s="17"/>
      <c r="AKG154" s="17"/>
      <c r="AKH154" s="17"/>
      <c r="AKI154" s="17"/>
      <c r="AKJ154" s="17"/>
      <c r="AKK154" s="17"/>
      <c r="AKL154" s="17"/>
      <c r="AKM154" s="17"/>
      <c r="AKN154" s="17"/>
      <c r="AKO154" s="17"/>
      <c r="AKP154" s="17"/>
      <c r="AKQ154" s="17"/>
      <c r="AKR154" s="17"/>
      <c r="AKS154" s="17"/>
      <c r="AKT154" s="17"/>
      <c r="AKU154" s="17"/>
      <c r="AKV154" s="17"/>
      <c r="AKW154" s="17"/>
      <c r="AKX154" s="17"/>
      <c r="AKY154" s="17"/>
      <c r="AKZ154" s="17"/>
      <c r="ALA154" s="17"/>
      <c r="ALB154" s="17"/>
      <c r="ALC154" s="17"/>
      <c r="ALD154" s="17"/>
      <c r="ALE154" s="17"/>
      <c r="ALF154" s="17"/>
      <c r="ALG154" s="17"/>
      <c r="ALH154" s="17"/>
      <c r="ALI154" s="17"/>
      <c r="ALJ154" s="17"/>
      <c r="ALK154" s="17"/>
      <c r="ALL154" s="17"/>
      <c r="ALM154" s="17"/>
      <c r="ALN154" s="17"/>
      <c r="ALO154" s="17"/>
      <c r="ALP154" s="17"/>
      <c r="ALQ154" s="17"/>
      <c r="ALR154" s="17"/>
      <c r="ALS154" s="17"/>
      <c r="ALT154" s="17"/>
      <c r="ALU154" s="17"/>
      <c r="ALV154" s="17"/>
      <c r="ALW154" s="17"/>
      <c r="ALX154" s="17"/>
      <c r="ALY154" s="17"/>
      <c r="ALZ154" s="17"/>
      <c r="AMA154" s="17"/>
      <c r="AMB154" s="17"/>
      <c r="AMC154" s="17"/>
      <c r="AMD154" s="17"/>
      <c r="AME154" s="17"/>
      <c r="AMF154" s="17"/>
      <c r="AMG154" s="17"/>
      <c r="AMH154" s="17"/>
      <c r="AMI154" s="17"/>
      <c r="AMJ154" s="17"/>
      <c r="AMK154" s="17"/>
      <c r="AML154" s="17"/>
      <c r="AMM154" s="17"/>
      <c r="AMN154" s="17"/>
      <c r="AMO154" s="17"/>
      <c r="AMP154" s="17"/>
      <c r="AMQ154" s="17"/>
      <c r="AMR154" s="17"/>
      <c r="AMS154" s="17"/>
      <c r="AMT154" s="17"/>
      <c r="AMU154" s="17"/>
      <c r="AMV154" s="17"/>
      <c r="AMW154" s="17"/>
      <c r="AMX154" s="17"/>
      <c r="AMY154" s="17"/>
      <c r="AMZ154" s="17"/>
      <c r="ANA154" s="17"/>
      <c r="ANB154" s="17"/>
      <c r="ANC154" s="17"/>
      <c r="AND154" s="17"/>
      <c r="ANE154" s="17"/>
      <c r="ANF154" s="17"/>
      <c r="ANG154" s="17"/>
      <c r="ANH154" s="17"/>
      <c r="ANI154" s="17"/>
      <c r="ANJ154" s="17"/>
      <c r="ANK154" s="17"/>
      <c r="ANL154" s="17"/>
      <c r="ANM154" s="17"/>
      <c r="ANN154" s="17"/>
      <c r="ANO154" s="17"/>
      <c r="ANP154" s="17"/>
      <c r="ANQ154" s="17"/>
      <c r="ANR154" s="17"/>
      <c r="ANS154" s="17"/>
      <c r="ANT154" s="17"/>
      <c r="ANU154" s="17"/>
      <c r="ANV154" s="17"/>
      <c r="ANW154" s="17"/>
      <c r="ANX154" s="17"/>
      <c r="ANY154" s="17"/>
      <c r="ANZ154" s="17"/>
      <c r="AOA154" s="17"/>
      <c r="AOB154" s="17"/>
      <c r="AOC154" s="17"/>
      <c r="AOD154" s="17"/>
      <c r="AOE154" s="17"/>
      <c r="AOF154" s="17"/>
      <c r="AOG154" s="17"/>
      <c r="AOH154" s="17"/>
      <c r="AOI154" s="17"/>
      <c r="AOJ154" s="17"/>
      <c r="AOK154" s="17"/>
      <c r="AOL154" s="17"/>
      <c r="AOM154" s="17"/>
      <c r="AON154" s="17"/>
      <c r="AOO154" s="17"/>
      <c r="AOP154" s="17"/>
      <c r="AOQ154" s="17"/>
      <c r="AOR154" s="17"/>
      <c r="AOS154" s="17"/>
      <c r="AOT154" s="17"/>
      <c r="AOU154" s="17"/>
      <c r="AOV154" s="17"/>
      <c r="AOW154" s="17"/>
      <c r="AOX154" s="17"/>
      <c r="AOY154" s="17"/>
      <c r="AOZ154" s="17"/>
      <c r="APA154" s="17"/>
      <c r="APB154" s="17"/>
      <c r="APC154" s="17"/>
      <c r="APD154" s="17"/>
      <c r="APE154" s="17"/>
      <c r="APF154" s="17"/>
      <c r="APG154" s="17"/>
      <c r="APH154" s="17"/>
      <c r="API154" s="17"/>
      <c r="APJ154" s="17"/>
      <c r="APK154" s="17"/>
      <c r="APL154" s="17"/>
      <c r="APM154" s="17"/>
      <c r="APN154" s="17"/>
      <c r="APO154" s="17"/>
      <c r="APP154" s="17"/>
      <c r="APQ154" s="17"/>
      <c r="APR154" s="17"/>
      <c r="APS154" s="17"/>
      <c r="APT154" s="17"/>
      <c r="APU154" s="17"/>
      <c r="APV154" s="17"/>
      <c r="APW154" s="17"/>
      <c r="APX154" s="17"/>
      <c r="APY154" s="17"/>
      <c r="APZ154" s="17"/>
      <c r="AQA154" s="17"/>
      <c r="AQB154" s="17"/>
      <c r="AQC154" s="17"/>
      <c r="AQD154" s="17"/>
      <c r="AQE154" s="17"/>
      <c r="AQF154" s="17"/>
      <c r="AQG154" s="17"/>
      <c r="AQH154" s="17"/>
      <c r="AQI154" s="17"/>
      <c r="AQJ154" s="17"/>
      <c r="AQK154" s="17"/>
      <c r="AQL154" s="17"/>
      <c r="AQM154" s="17"/>
      <c r="AQN154" s="17"/>
      <c r="AQO154" s="17"/>
      <c r="AQP154" s="17"/>
      <c r="AQQ154" s="17"/>
      <c r="AQR154" s="17"/>
      <c r="AQS154" s="17"/>
      <c r="AQT154" s="17"/>
      <c r="AQU154" s="17"/>
      <c r="AQV154" s="17"/>
      <c r="AQW154" s="17"/>
      <c r="AQX154" s="17"/>
      <c r="AQY154" s="17"/>
      <c r="AQZ154" s="17"/>
      <c r="ARA154" s="17"/>
      <c r="ARB154" s="17"/>
      <c r="ARC154" s="17"/>
      <c r="ARD154" s="17"/>
      <c r="ARE154" s="17"/>
      <c r="ARF154" s="17"/>
      <c r="ARG154" s="17"/>
      <c r="ARH154" s="17"/>
      <c r="ARI154" s="17"/>
      <c r="ARJ154" s="17"/>
      <c r="ARK154" s="17"/>
      <c r="ARL154" s="17"/>
      <c r="ARM154" s="17"/>
      <c r="ARN154" s="17"/>
      <c r="ARO154" s="17"/>
      <c r="ARP154" s="17"/>
      <c r="ARQ154" s="17"/>
      <c r="ARR154" s="17"/>
      <c r="ARS154" s="17"/>
      <c r="ART154" s="17"/>
      <c r="ARU154" s="17"/>
      <c r="ARV154" s="17"/>
      <c r="ARW154" s="17"/>
      <c r="ARX154" s="17"/>
      <c r="ARY154" s="17"/>
      <c r="ARZ154" s="17"/>
      <c r="ASA154" s="17"/>
      <c r="ASB154" s="17"/>
      <c r="ASC154" s="17"/>
      <c r="ASD154" s="17"/>
      <c r="ASE154" s="17"/>
      <c r="ASF154" s="17"/>
      <c r="ASG154" s="17"/>
      <c r="ASH154" s="17"/>
      <c r="ASI154" s="17"/>
      <c r="ASJ154" s="17"/>
      <c r="ASK154" s="17"/>
      <c r="ASL154" s="17"/>
      <c r="ASM154" s="17"/>
      <c r="ASN154" s="17"/>
      <c r="ASO154" s="17"/>
      <c r="ASP154" s="17"/>
      <c r="ASQ154" s="17"/>
      <c r="ASR154" s="17"/>
      <c r="ASS154" s="17"/>
      <c r="AST154" s="17"/>
      <c r="ASU154" s="17"/>
      <c r="ASV154" s="17"/>
      <c r="ASW154" s="17"/>
      <c r="ASX154" s="17"/>
      <c r="ASY154" s="17"/>
      <c r="ASZ154" s="17"/>
      <c r="ATA154" s="17"/>
      <c r="ATB154" s="17"/>
      <c r="ATC154" s="17"/>
      <c r="ATD154" s="17"/>
      <c r="ATE154" s="17"/>
      <c r="ATF154" s="17"/>
      <c r="ATG154" s="17"/>
      <c r="ATH154" s="17"/>
      <c r="ATI154" s="17"/>
      <c r="ATJ154" s="17"/>
      <c r="ATK154" s="17"/>
      <c r="ATL154" s="17"/>
      <c r="ATM154" s="17"/>
      <c r="ATN154" s="17"/>
      <c r="ATO154" s="17"/>
      <c r="ATP154" s="17"/>
      <c r="ATQ154" s="17"/>
      <c r="ATR154" s="17"/>
      <c r="ATS154" s="17"/>
      <c r="ATT154" s="17"/>
      <c r="ATU154" s="17"/>
      <c r="ATV154" s="17"/>
      <c r="ATW154" s="17"/>
      <c r="ATX154" s="17"/>
      <c r="ATY154" s="17"/>
      <c r="ATZ154" s="17"/>
      <c r="AUA154" s="17"/>
      <c r="AUB154" s="17"/>
      <c r="AUC154" s="17"/>
      <c r="AUD154" s="17"/>
      <c r="AUE154" s="17"/>
      <c r="AUF154" s="17"/>
      <c r="AUG154" s="17"/>
      <c r="AUH154" s="17"/>
      <c r="AUI154" s="17"/>
      <c r="AUJ154" s="17"/>
      <c r="AUK154" s="17"/>
      <c r="AUL154" s="17"/>
      <c r="AUM154" s="17"/>
      <c r="AUN154" s="17"/>
      <c r="AUO154" s="17"/>
      <c r="AUP154" s="17"/>
      <c r="AUQ154" s="17"/>
      <c r="AUR154" s="17"/>
      <c r="AUS154" s="17"/>
      <c r="AUT154" s="17"/>
      <c r="AUU154" s="17"/>
      <c r="AUV154" s="17"/>
      <c r="AUW154" s="17"/>
      <c r="AUX154" s="17"/>
      <c r="AUY154" s="17"/>
      <c r="AUZ154" s="17"/>
      <c r="AVA154" s="17"/>
      <c r="AVB154" s="17"/>
      <c r="AVC154" s="17"/>
      <c r="AVD154" s="17"/>
      <c r="AVE154" s="17"/>
      <c r="AVF154" s="17"/>
      <c r="AVG154" s="17"/>
      <c r="AVH154" s="17"/>
      <c r="AVI154" s="17"/>
      <c r="AVJ154" s="17"/>
      <c r="AVK154" s="17"/>
      <c r="AVL154" s="17"/>
      <c r="AVM154" s="17"/>
      <c r="AVN154" s="17"/>
      <c r="AVO154" s="17"/>
      <c r="AVP154" s="17"/>
      <c r="AVQ154" s="17"/>
      <c r="AVR154" s="17"/>
      <c r="AVS154" s="17"/>
      <c r="AVT154" s="17"/>
      <c r="AVU154" s="17"/>
      <c r="AVV154" s="17"/>
      <c r="AVW154" s="17"/>
      <c r="AVX154" s="17"/>
      <c r="AVY154" s="17"/>
      <c r="AVZ154" s="17"/>
      <c r="AWA154" s="17"/>
      <c r="AWB154" s="17"/>
    </row>
    <row r="155" spans="5:1276" s="18" customFormat="1" x14ac:dyDescent="0.25">
      <c r="E155" s="19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  <c r="ADS155" s="17"/>
      <c r="ADT155" s="17"/>
      <c r="ADU155" s="17"/>
      <c r="ADV155" s="17"/>
      <c r="ADW155" s="17"/>
      <c r="ADX155" s="17"/>
      <c r="ADY155" s="17"/>
      <c r="ADZ155" s="17"/>
      <c r="AEA155" s="17"/>
      <c r="AEB155" s="17"/>
      <c r="AEC155" s="17"/>
      <c r="AED155" s="17"/>
      <c r="AEE155" s="17"/>
      <c r="AEF155" s="17"/>
      <c r="AEG155" s="17"/>
      <c r="AEH155" s="17"/>
      <c r="AEI155" s="17"/>
      <c r="AEJ155" s="17"/>
      <c r="AEK155" s="17"/>
      <c r="AEL155" s="17"/>
      <c r="AEM155" s="17"/>
      <c r="AEN155" s="17"/>
      <c r="AEO155" s="17"/>
      <c r="AEP155" s="17"/>
      <c r="AEQ155" s="17"/>
      <c r="AER155" s="17"/>
      <c r="AES155" s="17"/>
      <c r="AET155" s="17"/>
      <c r="AEU155" s="17"/>
      <c r="AEV155" s="17"/>
      <c r="AEW155" s="17"/>
      <c r="AEX155" s="17"/>
      <c r="AEY155" s="17"/>
      <c r="AEZ155" s="17"/>
      <c r="AFA155" s="17"/>
      <c r="AFB155" s="17"/>
      <c r="AFC155" s="17"/>
      <c r="AFD155" s="17"/>
      <c r="AFE155" s="17"/>
      <c r="AFF155" s="17"/>
      <c r="AFG155" s="17"/>
      <c r="AFH155" s="17"/>
      <c r="AFI155" s="17"/>
      <c r="AFJ155" s="17"/>
      <c r="AFK155" s="17"/>
      <c r="AFL155" s="17"/>
      <c r="AFM155" s="17"/>
      <c r="AFN155" s="17"/>
      <c r="AFO155" s="17"/>
      <c r="AFP155" s="17"/>
      <c r="AFQ155" s="17"/>
      <c r="AFR155" s="17"/>
      <c r="AFS155" s="17"/>
      <c r="AFT155" s="17"/>
      <c r="AFU155" s="17"/>
      <c r="AFV155" s="17"/>
      <c r="AFW155" s="17"/>
      <c r="AFX155" s="17"/>
      <c r="AFY155" s="17"/>
      <c r="AFZ155" s="17"/>
      <c r="AGA155" s="17"/>
      <c r="AGB155" s="17"/>
      <c r="AGC155" s="17"/>
      <c r="AGD155" s="17"/>
      <c r="AGE155" s="17"/>
      <c r="AGF155" s="17"/>
      <c r="AGG155" s="17"/>
      <c r="AGH155" s="17"/>
      <c r="AGI155" s="17"/>
      <c r="AGJ155" s="17"/>
      <c r="AGK155" s="17"/>
      <c r="AGL155" s="17"/>
      <c r="AGM155" s="17"/>
      <c r="AGN155" s="17"/>
      <c r="AGO155" s="17"/>
      <c r="AGP155" s="17"/>
      <c r="AGQ155" s="17"/>
      <c r="AGR155" s="17"/>
      <c r="AGS155" s="17"/>
      <c r="AGT155" s="17"/>
      <c r="AGU155" s="17"/>
      <c r="AGV155" s="17"/>
      <c r="AGW155" s="17"/>
      <c r="AGX155" s="17"/>
      <c r="AGY155" s="17"/>
      <c r="AGZ155" s="17"/>
      <c r="AHA155" s="17"/>
      <c r="AHB155" s="17"/>
      <c r="AHC155" s="17"/>
      <c r="AHD155" s="17"/>
      <c r="AHE155" s="17"/>
      <c r="AHF155" s="17"/>
      <c r="AHG155" s="17"/>
      <c r="AHH155" s="17"/>
      <c r="AHI155" s="17"/>
      <c r="AHJ155" s="17"/>
      <c r="AHK155" s="17"/>
      <c r="AHL155" s="17"/>
      <c r="AHM155" s="17"/>
      <c r="AHN155" s="17"/>
      <c r="AHO155" s="17"/>
      <c r="AHP155" s="17"/>
      <c r="AHQ155" s="17"/>
      <c r="AHR155" s="17"/>
      <c r="AHS155" s="17"/>
      <c r="AHT155" s="17"/>
      <c r="AHU155" s="17"/>
      <c r="AHV155" s="17"/>
      <c r="AHW155" s="17"/>
      <c r="AHX155" s="17"/>
      <c r="AHY155" s="17"/>
      <c r="AHZ155" s="17"/>
      <c r="AIA155" s="17"/>
      <c r="AIB155" s="17"/>
      <c r="AIC155" s="17"/>
      <c r="AID155" s="17"/>
      <c r="AIE155" s="17"/>
      <c r="AIF155" s="17"/>
      <c r="AIG155" s="17"/>
      <c r="AIH155" s="17"/>
      <c r="AII155" s="17"/>
      <c r="AIJ155" s="17"/>
      <c r="AIK155" s="17"/>
      <c r="AIL155" s="17"/>
      <c r="AIM155" s="17"/>
      <c r="AIN155" s="17"/>
      <c r="AIO155" s="17"/>
      <c r="AIP155" s="17"/>
      <c r="AIQ155" s="17"/>
      <c r="AIR155" s="17"/>
      <c r="AIS155" s="17"/>
      <c r="AIT155" s="17"/>
      <c r="AIU155" s="17"/>
      <c r="AIV155" s="17"/>
      <c r="AIW155" s="17"/>
      <c r="AIX155" s="17"/>
      <c r="AIY155" s="17"/>
      <c r="AIZ155" s="17"/>
      <c r="AJA155" s="17"/>
      <c r="AJB155" s="17"/>
      <c r="AJC155" s="17"/>
      <c r="AJD155" s="17"/>
      <c r="AJE155" s="17"/>
      <c r="AJF155" s="17"/>
      <c r="AJG155" s="17"/>
      <c r="AJH155" s="17"/>
      <c r="AJI155" s="17"/>
      <c r="AJJ155" s="17"/>
      <c r="AJK155" s="17"/>
      <c r="AJL155" s="17"/>
      <c r="AJM155" s="17"/>
      <c r="AJN155" s="17"/>
      <c r="AJO155" s="17"/>
      <c r="AJP155" s="17"/>
      <c r="AJQ155" s="17"/>
      <c r="AJR155" s="17"/>
      <c r="AJS155" s="17"/>
      <c r="AJT155" s="17"/>
      <c r="AJU155" s="17"/>
      <c r="AJV155" s="17"/>
      <c r="AJW155" s="17"/>
      <c r="AJX155" s="17"/>
      <c r="AJY155" s="17"/>
      <c r="AJZ155" s="17"/>
      <c r="AKA155" s="17"/>
      <c r="AKB155" s="17"/>
      <c r="AKC155" s="17"/>
      <c r="AKD155" s="17"/>
      <c r="AKE155" s="17"/>
      <c r="AKF155" s="17"/>
      <c r="AKG155" s="17"/>
      <c r="AKH155" s="17"/>
      <c r="AKI155" s="17"/>
      <c r="AKJ155" s="17"/>
      <c r="AKK155" s="17"/>
      <c r="AKL155" s="17"/>
      <c r="AKM155" s="17"/>
      <c r="AKN155" s="17"/>
      <c r="AKO155" s="17"/>
      <c r="AKP155" s="17"/>
      <c r="AKQ155" s="17"/>
      <c r="AKR155" s="17"/>
      <c r="AKS155" s="17"/>
      <c r="AKT155" s="17"/>
      <c r="AKU155" s="17"/>
      <c r="AKV155" s="17"/>
      <c r="AKW155" s="17"/>
      <c r="AKX155" s="17"/>
      <c r="AKY155" s="17"/>
      <c r="AKZ155" s="17"/>
      <c r="ALA155" s="17"/>
      <c r="ALB155" s="17"/>
      <c r="ALC155" s="17"/>
      <c r="ALD155" s="17"/>
      <c r="ALE155" s="17"/>
      <c r="ALF155" s="17"/>
      <c r="ALG155" s="17"/>
      <c r="ALH155" s="17"/>
      <c r="ALI155" s="17"/>
      <c r="ALJ155" s="17"/>
      <c r="ALK155" s="17"/>
      <c r="ALL155" s="17"/>
      <c r="ALM155" s="17"/>
      <c r="ALN155" s="17"/>
      <c r="ALO155" s="17"/>
      <c r="ALP155" s="17"/>
      <c r="ALQ155" s="17"/>
      <c r="ALR155" s="17"/>
      <c r="ALS155" s="17"/>
      <c r="ALT155" s="17"/>
      <c r="ALU155" s="17"/>
      <c r="ALV155" s="17"/>
      <c r="ALW155" s="17"/>
      <c r="ALX155" s="17"/>
      <c r="ALY155" s="17"/>
      <c r="ALZ155" s="17"/>
      <c r="AMA155" s="17"/>
      <c r="AMB155" s="17"/>
      <c r="AMC155" s="17"/>
      <c r="AMD155" s="17"/>
      <c r="AME155" s="17"/>
      <c r="AMF155" s="17"/>
      <c r="AMG155" s="17"/>
      <c r="AMH155" s="17"/>
      <c r="AMI155" s="17"/>
      <c r="AMJ155" s="17"/>
      <c r="AMK155" s="17"/>
      <c r="AML155" s="17"/>
      <c r="AMM155" s="17"/>
      <c r="AMN155" s="17"/>
      <c r="AMO155" s="17"/>
      <c r="AMP155" s="17"/>
      <c r="AMQ155" s="17"/>
      <c r="AMR155" s="17"/>
      <c r="AMS155" s="17"/>
      <c r="AMT155" s="17"/>
      <c r="AMU155" s="17"/>
      <c r="AMV155" s="17"/>
      <c r="AMW155" s="17"/>
      <c r="AMX155" s="17"/>
      <c r="AMY155" s="17"/>
      <c r="AMZ155" s="17"/>
      <c r="ANA155" s="17"/>
      <c r="ANB155" s="17"/>
      <c r="ANC155" s="17"/>
      <c r="AND155" s="17"/>
      <c r="ANE155" s="17"/>
      <c r="ANF155" s="17"/>
      <c r="ANG155" s="17"/>
      <c r="ANH155" s="17"/>
      <c r="ANI155" s="17"/>
      <c r="ANJ155" s="17"/>
      <c r="ANK155" s="17"/>
      <c r="ANL155" s="17"/>
      <c r="ANM155" s="17"/>
      <c r="ANN155" s="17"/>
      <c r="ANO155" s="17"/>
      <c r="ANP155" s="17"/>
      <c r="ANQ155" s="17"/>
      <c r="ANR155" s="17"/>
      <c r="ANS155" s="17"/>
      <c r="ANT155" s="17"/>
      <c r="ANU155" s="17"/>
      <c r="ANV155" s="17"/>
      <c r="ANW155" s="17"/>
      <c r="ANX155" s="17"/>
      <c r="ANY155" s="17"/>
      <c r="ANZ155" s="17"/>
      <c r="AOA155" s="17"/>
      <c r="AOB155" s="17"/>
      <c r="AOC155" s="17"/>
      <c r="AOD155" s="17"/>
      <c r="AOE155" s="17"/>
      <c r="AOF155" s="17"/>
      <c r="AOG155" s="17"/>
      <c r="AOH155" s="17"/>
      <c r="AOI155" s="17"/>
      <c r="AOJ155" s="17"/>
      <c r="AOK155" s="17"/>
      <c r="AOL155" s="17"/>
      <c r="AOM155" s="17"/>
      <c r="AON155" s="17"/>
      <c r="AOO155" s="17"/>
      <c r="AOP155" s="17"/>
      <c r="AOQ155" s="17"/>
      <c r="AOR155" s="17"/>
      <c r="AOS155" s="17"/>
      <c r="AOT155" s="17"/>
      <c r="AOU155" s="17"/>
      <c r="AOV155" s="17"/>
      <c r="AOW155" s="17"/>
      <c r="AOX155" s="17"/>
      <c r="AOY155" s="17"/>
      <c r="AOZ155" s="17"/>
      <c r="APA155" s="17"/>
      <c r="APB155" s="17"/>
      <c r="APC155" s="17"/>
      <c r="APD155" s="17"/>
      <c r="APE155" s="17"/>
      <c r="APF155" s="17"/>
      <c r="APG155" s="17"/>
      <c r="APH155" s="17"/>
      <c r="API155" s="17"/>
      <c r="APJ155" s="17"/>
      <c r="APK155" s="17"/>
      <c r="APL155" s="17"/>
      <c r="APM155" s="17"/>
      <c r="APN155" s="17"/>
      <c r="APO155" s="17"/>
      <c r="APP155" s="17"/>
      <c r="APQ155" s="17"/>
      <c r="APR155" s="17"/>
      <c r="APS155" s="17"/>
      <c r="APT155" s="17"/>
      <c r="APU155" s="17"/>
      <c r="APV155" s="17"/>
      <c r="APW155" s="17"/>
      <c r="APX155" s="17"/>
      <c r="APY155" s="17"/>
      <c r="APZ155" s="17"/>
      <c r="AQA155" s="17"/>
      <c r="AQB155" s="17"/>
      <c r="AQC155" s="17"/>
      <c r="AQD155" s="17"/>
      <c r="AQE155" s="17"/>
      <c r="AQF155" s="17"/>
      <c r="AQG155" s="17"/>
      <c r="AQH155" s="17"/>
      <c r="AQI155" s="17"/>
      <c r="AQJ155" s="17"/>
      <c r="AQK155" s="17"/>
      <c r="AQL155" s="17"/>
      <c r="AQM155" s="17"/>
      <c r="AQN155" s="17"/>
      <c r="AQO155" s="17"/>
      <c r="AQP155" s="17"/>
      <c r="AQQ155" s="17"/>
      <c r="AQR155" s="17"/>
      <c r="AQS155" s="17"/>
      <c r="AQT155" s="17"/>
      <c r="AQU155" s="17"/>
      <c r="AQV155" s="17"/>
      <c r="AQW155" s="17"/>
      <c r="AQX155" s="17"/>
      <c r="AQY155" s="17"/>
      <c r="AQZ155" s="17"/>
      <c r="ARA155" s="17"/>
      <c r="ARB155" s="17"/>
      <c r="ARC155" s="17"/>
      <c r="ARD155" s="17"/>
      <c r="ARE155" s="17"/>
      <c r="ARF155" s="17"/>
      <c r="ARG155" s="17"/>
      <c r="ARH155" s="17"/>
      <c r="ARI155" s="17"/>
      <c r="ARJ155" s="17"/>
      <c r="ARK155" s="17"/>
      <c r="ARL155" s="17"/>
      <c r="ARM155" s="17"/>
      <c r="ARN155" s="17"/>
      <c r="ARO155" s="17"/>
      <c r="ARP155" s="17"/>
      <c r="ARQ155" s="17"/>
      <c r="ARR155" s="17"/>
      <c r="ARS155" s="17"/>
      <c r="ART155" s="17"/>
      <c r="ARU155" s="17"/>
      <c r="ARV155" s="17"/>
      <c r="ARW155" s="17"/>
      <c r="ARX155" s="17"/>
      <c r="ARY155" s="17"/>
      <c r="ARZ155" s="17"/>
      <c r="ASA155" s="17"/>
      <c r="ASB155" s="17"/>
      <c r="ASC155" s="17"/>
      <c r="ASD155" s="17"/>
      <c r="ASE155" s="17"/>
      <c r="ASF155" s="17"/>
      <c r="ASG155" s="17"/>
      <c r="ASH155" s="17"/>
      <c r="ASI155" s="17"/>
      <c r="ASJ155" s="17"/>
      <c r="ASK155" s="17"/>
      <c r="ASL155" s="17"/>
      <c r="ASM155" s="17"/>
      <c r="ASN155" s="17"/>
      <c r="ASO155" s="17"/>
      <c r="ASP155" s="17"/>
      <c r="ASQ155" s="17"/>
      <c r="ASR155" s="17"/>
      <c r="ASS155" s="17"/>
      <c r="AST155" s="17"/>
      <c r="ASU155" s="17"/>
      <c r="ASV155" s="17"/>
      <c r="ASW155" s="17"/>
      <c r="ASX155" s="17"/>
      <c r="ASY155" s="17"/>
      <c r="ASZ155" s="17"/>
      <c r="ATA155" s="17"/>
      <c r="ATB155" s="17"/>
      <c r="ATC155" s="17"/>
      <c r="ATD155" s="17"/>
      <c r="ATE155" s="17"/>
      <c r="ATF155" s="17"/>
      <c r="ATG155" s="17"/>
      <c r="ATH155" s="17"/>
      <c r="ATI155" s="17"/>
      <c r="ATJ155" s="17"/>
      <c r="ATK155" s="17"/>
      <c r="ATL155" s="17"/>
      <c r="ATM155" s="17"/>
      <c r="ATN155" s="17"/>
      <c r="ATO155" s="17"/>
      <c r="ATP155" s="17"/>
      <c r="ATQ155" s="17"/>
      <c r="ATR155" s="17"/>
      <c r="ATS155" s="17"/>
      <c r="ATT155" s="17"/>
      <c r="ATU155" s="17"/>
      <c r="ATV155" s="17"/>
      <c r="ATW155" s="17"/>
      <c r="ATX155" s="17"/>
      <c r="ATY155" s="17"/>
      <c r="ATZ155" s="17"/>
      <c r="AUA155" s="17"/>
      <c r="AUB155" s="17"/>
      <c r="AUC155" s="17"/>
      <c r="AUD155" s="17"/>
      <c r="AUE155" s="17"/>
      <c r="AUF155" s="17"/>
      <c r="AUG155" s="17"/>
      <c r="AUH155" s="17"/>
      <c r="AUI155" s="17"/>
      <c r="AUJ155" s="17"/>
      <c r="AUK155" s="17"/>
      <c r="AUL155" s="17"/>
      <c r="AUM155" s="17"/>
      <c r="AUN155" s="17"/>
      <c r="AUO155" s="17"/>
      <c r="AUP155" s="17"/>
      <c r="AUQ155" s="17"/>
      <c r="AUR155" s="17"/>
      <c r="AUS155" s="17"/>
      <c r="AUT155" s="17"/>
      <c r="AUU155" s="17"/>
      <c r="AUV155" s="17"/>
      <c r="AUW155" s="17"/>
      <c r="AUX155" s="17"/>
      <c r="AUY155" s="17"/>
      <c r="AUZ155" s="17"/>
      <c r="AVA155" s="17"/>
      <c r="AVB155" s="17"/>
      <c r="AVC155" s="17"/>
      <c r="AVD155" s="17"/>
      <c r="AVE155" s="17"/>
      <c r="AVF155" s="17"/>
      <c r="AVG155" s="17"/>
      <c r="AVH155" s="17"/>
      <c r="AVI155" s="17"/>
      <c r="AVJ155" s="17"/>
      <c r="AVK155" s="17"/>
      <c r="AVL155" s="17"/>
      <c r="AVM155" s="17"/>
      <c r="AVN155" s="17"/>
      <c r="AVO155" s="17"/>
      <c r="AVP155" s="17"/>
      <c r="AVQ155" s="17"/>
      <c r="AVR155" s="17"/>
      <c r="AVS155" s="17"/>
      <c r="AVT155" s="17"/>
      <c r="AVU155" s="17"/>
      <c r="AVV155" s="17"/>
      <c r="AVW155" s="17"/>
      <c r="AVX155" s="17"/>
      <c r="AVY155" s="17"/>
      <c r="AVZ155" s="17"/>
      <c r="AWA155" s="17"/>
      <c r="AWB155" s="17"/>
    </row>
    <row r="156" spans="5:1276" s="18" customFormat="1" x14ac:dyDescent="0.25">
      <c r="E156" s="19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  <c r="AAK156" s="17"/>
      <c r="AAL156" s="17"/>
      <c r="AAM156" s="17"/>
      <c r="AAN156" s="17"/>
      <c r="AAO156" s="17"/>
      <c r="AAP156" s="17"/>
      <c r="AAQ156" s="17"/>
      <c r="AAR156" s="17"/>
      <c r="AAS156" s="17"/>
      <c r="AAT156" s="17"/>
      <c r="AAU156" s="17"/>
      <c r="AAV156" s="17"/>
      <c r="AAW156" s="17"/>
      <c r="AAX156" s="17"/>
      <c r="AAY156" s="17"/>
      <c r="AAZ156" s="17"/>
      <c r="ABA156" s="17"/>
      <c r="ABB156" s="17"/>
      <c r="ABC156" s="17"/>
      <c r="ABD156" s="17"/>
      <c r="ABE156" s="17"/>
      <c r="ABF156" s="17"/>
      <c r="ABG156" s="17"/>
      <c r="ABH156" s="17"/>
      <c r="ABI156" s="17"/>
      <c r="ABJ156" s="17"/>
      <c r="ABK156" s="17"/>
      <c r="ABL156" s="17"/>
      <c r="ABM156" s="17"/>
      <c r="ABN156" s="17"/>
      <c r="ABO156" s="17"/>
      <c r="ABP156" s="17"/>
      <c r="ABQ156" s="17"/>
      <c r="ABR156" s="17"/>
      <c r="ABS156" s="17"/>
      <c r="ABT156" s="17"/>
      <c r="ABU156" s="17"/>
      <c r="ABV156" s="17"/>
      <c r="ABW156" s="17"/>
      <c r="ABX156" s="17"/>
      <c r="ABY156" s="17"/>
      <c r="ABZ156" s="17"/>
      <c r="ACA156" s="17"/>
      <c r="ACB156" s="17"/>
      <c r="ACC156" s="17"/>
      <c r="ACD156" s="17"/>
      <c r="ACE156" s="17"/>
      <c r="ACF156" s="17"/>
      <c r="ACG156" s="17"/>
      <c r="ACH156" s="17"/>
      <c r="ACI156" s="17"/>
      <c r="ACJ156" s="17"/>
      <c r="ACK156" s="17"/>
      <c r="ACL156" s="17"/>
      <c r="ACM156" s="17"/>
      <c r="ACN156" s="17"/>
      <c r="ACO156" s="17"/>
      <c r="ACP156" s="17"/>
      <c r="ACQ156" s="17"/>
      <c r="ACR156" s="17"/>
      <c r="ACS156" s="17"/>
      <c r="ACT156" s="17"/>
      <c r="ACU156" s="17"/>
      <c r="ACV156" s="17"/>
      <c r="ACW156" s="17"/>
      <c r="ACX156" s="17"/>
      <c r="ACY156" s="17"/>
      <c r="ACZ156" s="17"/>
      <c r="ADA156" s="17"/>
      <c r="ADB156" s="17"/>
      <c r="ADC156" s="17"/>
      <c r="ADD156" s="17"/>
      <c r="ADE156" s="17"/>
      <c r="ADF156" s="17"/>
      <c r="ADG156" s="17"/>
      <c r="ADH156" s="17"/>
      <c r="ADI156" s="17"/>
      <c r="ADJ156" s="17"/>
      <c r="ADK156" s="17"/>
      <c r="ADL156" s="17"/>
      <c r="ADM156" s="17"/>
      <c r="ADN156" s="17"/>
      <c r="ADO156" s="17"/>
      <c r="ADP156" s="17"/>
      <c r="ADQ156" s="17"/>
      <c r="ADR156" s="17"/>
      <c r="ADS156" s="17"/>
      <c r="ADT156" s="17"/>
      <c r="ADU156" s="17"/>
      <c r="ADV156" s="17"/>
      <c r="ADW156" s="17"/>
      <c r="ADX156" s="17"/>
      <c r="ADY156" s="17"/>
      <c r="ADZ156" s="17"/>
      <c r="AEA156" s="17"/>
      <c r="AEB156" s="17"/>
      <c r="AEC156" s="17"/>
      <c r="AED156" s="17"/>
      <c r="AEE156" s="17"/>
      <c r="AEF156" s="17"/>
      <c r="AEG156" s="17"/>
      <c r="AEH156" s="17"/>
      <c r="AEI156" s="17"/>
      <c r="AEJ156" s="17"/>
      <c r="AEK156" s="17"/>
      <c r="AEL156" s="17"/>
      <c r="AEM156" s="17"/>
      <c r="AEN156" s="17"/>
      <c r="AEO156" s="17"/>
      <c r="AEP156" s="17"/>
      <c r="AEQ156" s="17"/>
      <c r="AER156" s="17"/>
      <c r="AES156" s="17"/>
      <c r="AET156" s="17"/>
      <c r="AEU156" s="17"/>
      <c r="AEV156" s="17"/>
      <c r="AEW156" s="17"/>
      <c r="AEX156" s="17"/>
      <c r="AEY156" s="17"/>
      <c r="AEZ156" s="17"/>
      <c r="AFA156" s="17"/>
      <c r="AFB156" s="17"/>
      <c r="AFC156" s="17"/>
      <c r="AFD156" s="17"/>
      <c r="AFE156" s="17"/>
      <c r="AFF156" s="17"/>
      <c r="AFG156" s="17"/>
      <c r="AFH156" s="17"/>
      <c r="AFI156" s="17"/>
      <c r="AFJ156" s="17"/>
      <c r="AFK156" s="17"/>
      <c r="AFL156" s="17"/>
      <c r="AFM156" s="17"/>
      <c r="AFN156" s="17"/>
      <c r="AFO156" s="17"/>
      <c r="AFP156" s="17"/>
      <c r="AFQ156" s="17"/>
      <c r="AFR156" s="17"/>
      <c r="AFS156" s="17"/>
      <c r="AFT156" s="17"/>
      <c r="AFU156" s="17"/>
      <c r="AFV156" s="17"/>
      <c r="AFW156" s="17"/>
      <c r="AFX156" s="17"/>
      <c r="AFY156" s="17"/>
      <c r="AFZ156" s="17"/>
      <c r="AGA156" s="17"/>
      <c r="AGB156" s="17"/>
      <c r="AGC156" s="17"/>
      <c r="AGD156" s="17"/>
      <c r="AGE156" s="17"/>
      <c r="AGF156" s="17"/>
      <c r="AGG156" s="17"/>
      <c r="AGH156" s="17"/>
      <c r="AGI156" s="17"/>
      <c r="AGJ156" s="17"/>
      <c r="AGK156" s="17"/>
      <c r="AGL156" s="17"/>
      <c r="AGM156" s="17"/>
      <c r="AGN156" s="17"/>
      <c r="AGO156" s="17"/>
      <c r="AGP156" s="17"/>
      <c r="AGQ156" s="17"/>
      <c r="AGR156" s="17"/>
      <c r="AGS156" s="17"/>
      <c r="AGT156" s="17"/>
      <c r="AGU156" s="17"/>
      <c r="AGV156" s="17"/>
      <c r="AGW156" s="17"/>
      <c r="AGX156" s="17"/>
      <c r="AGY156" s="17"/>
      <c r="AGZ156" s="17"/>
      <c r="AHA156" s="17"/>
      <c r="AHB156" s="17"/>
      <c r="AHC156" s="17"/>
      <c r="AHD156" s="17"/>
      <c r="AHE156" s="17"/>
      <c r="AHF156" s="17"/>
      <c r="AHG156" s="17"/>
      <c r="AHH156" s="17"/>
      <c r="AHI156" s="17"/>
      <c r="AHJ156" s="17"/>
      <c r="AHK156" s="17"/>
      <c r="AHL156" s="17"/>
      <c r="AHM156" s="17"/>
      <c r="AHN156" s="17"/>
      <c r="AHO156" s="17"/>
      <c r="AHP156" s="17"/>
      <c r="AHQ156" s="17"/>
      <c r="AHR156" s="17"/>
      <c r="AHS156" s="17"/>
      <c r="AHT156" s="17"/>
      <c r="AHU156" s="17"/>
      <c r="AHV156" s="17"/>
      <c r="AHW156" s="17"/>
      <c r="AHX156" s="17"/>
      <c r="AHY156" s="17"/>
      <c r="AHZ156" s="17"/>
      <c r="AIA156" s="17"/>
      <c r="AIB156" s="17"/>
      <c r="AIC156" s="17"/>
      <c r="AID156" s="17"/>
      <c r="AIE156" s="17"/>
      <c r="AIF156" s="17"/>
      <c r="AIG156" s="17"/>
      <c r="AIH156" s="17"/>
      <c r="AII156" s="17"/>
      <c r="AIJ156" s="17"/>
      <c r="AIK156" s="17"/>
      <c r="AIL156" s="17"/>
      <c r="AIM156" s="17"/>
      <c r="AIN156" s="17"/>
      <c r="AIO156" s="17"/>
      <c r="AIP156" s="17"/>
      <c r="AIQ156" s="17"/>
      <c r="AIR156" s="17"/>
      <c r="AIS156" s="17"/>
      <c r="AIT156" s="17"/>
      <c r="AIU156" s="17"/>
      <c r="AIV156" s="17"/>
      <c r="AIW156" s="17"/>
      <c r="AIX156" s="17"/>
      <c r="AIY156" s="17"/>
      <c r="AIZ156" s="17"/>
      <c r="AJA156" s="17"/>
      <c r="AJB156" s="17"/>
      <c r="AJC156" s="17"/>
      <c r="AJD156" s="17"/>
      <c r="AJE156" s="17"/>
      <c r="AJF156" s="17"/>
      <c r="AJG156" s="17"/>
      <c r="AJH156" s="17"/>
      <c r="AJI156" s="17"/>
      <c r="AJJ156" s="17"/>
      <c r="AJK156" s="17"/>
      <c r="AJL156" s="17"/>
      <c r="AJM156" s="17"/>
      <c r="AJN156" s="17"/>
      <c r="AJO156" s="17"/>
      <c r="AJP156" s="17"/>
      <c r="AJQ156" s="17"/>
      <c r="AJR156" s="17"/>
      <c r="AJS156" s="17"/>
      <c r="AJT156" s="17"/>
      <c r="AJU156" s="17"/>
      <c r="AJV156" s="17"/>
      <c r="AJW156" s="17"/>
      <c r="AJX156" s="17"/>
      <c r="AJY156" s="17"/>
      <c r="AJZ156" s="17"/>
      <c r="AKA156" s="17"/>
      <c r="AKB156" s="17"/>
      <c r="AKC156" s="17"/>
      <c r="AKD156" s="17"/>
      <c r="AKE156" s="17"/>
      <c r="AKF156" s="17"/>
      <c r="AKG156" s="17"/>
      <c r="AKH156" s="17"/>
      <c r="AKI156" s="17"/>
      <c r="AKJ156" s="17"/>
      <c r="AKK156" s="17"/>
      <c r="AKL156" s="17"/>
      <c r="AKM156" s="17"/>
      <c r="AKN156" s="17"/>
      <c r="AKO156" s="17"/>
      <c r="AKP156" s="17"/>
      <c r="AKQ156" s="17"/>
      <c r="AKR156" s="17"/>
      <c r="AKS156" s="17"/>
      <c r="AKT156" s="17"/>
      <c r="AKU156" s="17"/>
      <c r="AKV156" s="17"/>
      <c r="AKW156" s="17"/>
      <c r="AKX156" s="17"/>
      <c r="AKY156" s="17"/>
      <c r="AKZ156" s="17"/>
      <c r="ALA156" s="17"/>
      <c r="ALB156" s="17"/>
      <c r="ALC156" s="17"/>
      <c r="ALD156" s="17"/>
      <c r="ALE156" s="17"/>
      <c r="ALF156" s="17"/>
      <c r="ALG156" s="17"/>
      <c r="ALH156" s="17"/>
      <c r="ALI156" s="17"/>
      <c r="ALJ156" s="17"/>
      <c r="ALK156" s="17"/>
      <c r="ALL156" s="17"/>
      <c r="ALM156" s="17"/>
      <c r="ALN156" s="17"/>
      <c r="ALO156" s="17"/>
      <c r="ALP156" s="17"/>
      <c r="ALQ156" s="17"/>
      <c r="ALR156" s="17"/>
      <c r="ALS156" s="17"/>
      <c r="ALT156" s="17"/>
      <c r="ALU156" s="17"/>
      <c r="ALV156" s="17"/>
      <c r="ALW156" s="17"/>
      <c r="ALX156" s="17"/>
      <c r="ALY156" s="17"/>
      <c r="ALZ156" s="17"/>
      <c r="AMA156" s="17"/>
      <c r="AMB156" s="17"/>
      <c r="AMC156" s="17"/>
      <c r="AMD156" s="17"/>
      <c r="AME156" s="17"/>
      <c r="AMF156" s="17"/>
      <c r="AMG156" s="17"/>
      <c r="AMH156" s="17"/>
      <c r="AMI156" s="17"/>
      <c r="AMJ156" s="17"/>
      <c r="AMK156" s="17"/>
      <c r="AML156" s="17"/>
      <c r="AMM156" s="17"/>
      <c r="AMN156" s="17"/>
      <c r="AMO156" s="17"/>
      <c r="AMP156" s="17"/>
      <c r="AMQ156" s="17"/>
      <c r="AMR156" s="17"/>
      <c r="AMS156" s="17"/>
      <c r="AMT156" s="17"/>
      <c r="AMU156" s="17"/>
      <c r="AMV156" s="17"/>
      <c r="AMW156" s="17"/>
      <c r="AMX156" s="17"/>
      <c r="AMY156" s="17"/>
      <c r="AMZ156" s="17"/>
      <c r="ANA156" s="17"/>
      <c r="ANB156" s="17"/>
      <c r="ANC156" s="17"/>
      <c r="AND156" s="17"/>
      <c r="ANE156" s="17"/>
      <c r="ANF156" s="17"/>
      <c r="ANG156" s="17"/>
      <c r="ANH156" s="17"/>
      <c r="ANI156" s="17"/>
      <c r="ANJ156" s="17"/>
      <c r="ANK156" s="17"/>
      <c r="ANL156" s="17"/>
      <c r="ANM156" s="17"/>
      <c r="ANN156" s="17"/>
      <c r="ANO156" s="17"/>
      <c r="ANP156" s="17"/>
      <c r="ANQ156" s="17"/>
      <c r="ANR156" s="17"/>
      <c r="ANS156" s="17"/>
      <c r="ANT156" s="17"/>
      <c r="ANU156" s="17"/>
      <c r="ANV156" s="17"/>
      <c r="ANW156" s="17"/>
      <c r="ANX156" s="17"/>
      <c r="ANY156" s="17"/>
      <c r="ANZ156" s="17"/>
      <c r="AOA156" s="17"/>
      <c r="AOB156" s="17"/>
      <c r="AOC156" s="17"/>
      <c r="AOD156" s="17"/>
      <c r="AOE156" s="17"/>
      <c r="AOF156" s="17"/>
      <c r="AOG156" s="17"/>
      <c r="AOH156" s="17"/>
      <c r="AOI156" s="17"/>
      <c r="AOJ156" s="17"/>
      <c r="AOK156" s="17"/>
      <c r="AOL156" s="17"/>
      <c r="AOM156" s="17"/>
      <c r="AON156" s="17"/>
      <c r="AOO156" s="17"/>
      <c r="AOP156" s="17"/>
      <c r="AOQ156" s="17"/>
      <c r="AOR156" s="17"/>
      <c r="AOS156" s="17"/>
      <c r="AOT156" s="17"/>
      <c r="AOU156" s="17"/>
      <c r="AOV156" s="17"/>
      <c r="AOW156" s="17"/>
      <c r="AOX156" s="17"/>
      <c r="AOY156" s="17"/>
      <c r="AOZ156" s="17"/>
      <c r="APA156" s="17"/>
      <c r="APB156" s="17"/>
      <c r="APC156" s="17"/>
      <c r="APD156" s="17"/>
      <c r="APE156" s="17"/>
      <c r="APF156" s="17"/>
      <c r="APG156" s="17"/>
      <c r="APH156" s="17"/>
      <c r="API156" s="17"/>
      <c r="APJ156" s="17"/>
      <c r="APK156" s="17"/>
      <c r="APL156" s="17"/>
      <c r="APM156" s="17"/>
      <c r="APN156" s="17"/>
      <c r="APO156" s="17"/>
      <c r="APP156" s="17"/>
      <c r="APQ156" s="17"/>
      <c r="APR156" s="17"/>
      <c r="APS156" s="17"/>
      <c r="APT156" s="17"/>
      <c r="APU156" s="17"/>
      <c r="APV156" s="17"/>
      <c r="APW156" s="17"/>
      <c r="APX156" s="17"/>
      <c r="APY156" s="17"/>
      <c r="APZ156" s="17"/>
      <c r="AQA156" s="17"/>
      <c r="AQB156" s="17"/>
      <c r="AQC156" s="17"/>
      <c r="AQD156" s="17"/>
      <c r="AQE156" s="17"/>
      <c r="AQF156" s="17"/>
      <c r="AQG156" s="17"/>
      <c r="AQH156" s="17"/>
      <c r="AQI156" s="17"/>
      <c r="AQJ156" s="17"/>
      <c r="AQK156" s="17"/>
      <c r="AQL156" s="17"/>
      <c r="AQM156" s="17"/>
      <c r="AQN156" s="17"/>
      <c r="AQO156" s="17"/>
      <c r="AQP156" s="17"/>
      <c r="AQQ156" s="17"/>
      <c r="AQR156" s="17"/>
      <c r="AQS156" s="17"/>
      <c r="AQT156" s="17"/>
      <c r="AQU156" s="17"/>
      <c r="AQV156" s="17"/>
      <c r="AQW156" s="17"/>
      <c r="AQX156" s="17"/>
      <c r="AQY156" s="17"/>
      <c r="AQZ156" s="17"/>
      <c r="ARA156" s="17"/>
      <c r="ARB156" s="17"/>
      <c r="ARC156" s="17"/>
      <c r="ARD156" s="17"/>
      <c r="ARE156" s="17"/>
      <c r="ARF156" s="17"/>
      <c r="ARG156" s="17"/>
      <c r="ARH156" s="17"/>
      <c r="ARI156" s="17"/>
      <c r="ARJ156" s="17"/>
      <c r="ARK156" s="17"/>
      <c r="ARL156" s="17"/>
      <c r="ARM156" s="17"/>
      <c r="ARN156" s="17"/>
      <c r="ARO156" s="17"/>
      <c r="ARP156" s="17"/>
      <c r="ARQ156" s="17"/>
      <c r="ARR156" s="17"/>
      <c r="ARS156" s="17"/>
      <c r="ART156" s="17"/>
      <c r="ARU156" s="17"/>
      <c r="ARV156" s="17"/>
      <c r="ARW156" s="17"/>
      <c r="ARX156" s="17"/>
      <c r="ARY156" s="17"/>
      <c r="ARZ156" s="17"/>
      <c r="ASA156" s="17"/>
      <c r="ASB156" s="17"/>
      <c r="ASC156" s="17"/>
      <c r="ASD156" s="17"/>
      <c r="ASE156" s="17"/>
      <c r="ASF156" s="17"/>
      <c r="ASG156" s="17"/>
      <c r="ASH156" s="17"/>
      <c r="ASI156" s="17"/>
      <c r="ASJ156" s="17"/>
      <c r="ASK156" s="17"/>
      <c r="ASL156" s="17"/>
      <c r="ASM156" s="17"/>
      <c r="ASN156" s="17"/>
      <c r="ASO156" s="17"/>
      <c r="ASP156" s="17"/>
      <c r="ASQ156" s="17"/>
      <c r="ASR156" s="17"/>
      <c r="ASS156" s="17"/>
      <c r="AST156" s="17"/>
      <c r="ASU156" s="17"/>
      <c r="ASV156" s="17"/>
      <c r="ASW156" s="17"/>
      <c r="ASX156" s="17"/>
      <c r="ASY156" s="17"/>
      <c r="ASZ156" s="17"/>
      <c r="ATA156" s="17"/>
      <c r="ATB156" s="17"/>
      <c r="ATC156" s="17"/>
      <c r="ATD156" s="17"/>
      <c r="ATE156" s="17"/>
      <c r="ATF156" s="17"/>
      <c r="ATG156" s="17"/>
      <c r="ATH156" s="17"/>
      <c r="ATI156" s="17"/>
      <c r="ATJ156" s="17"/>
      <c r="ATK156" s="17"/>
      <c r="ATL156" s="17"/>
      <c r="ATM156" s="17"/>
      <c r="ATN156" s="17"/>
      <c r="ATO156" s="17"/>
      <c r="ATP156" s="17"/>
      <c r="ATQ156" s="17"/>
      <c r="ATR156" s="17"/>
      <c r="ATS156" s="17"/>
      <c r="ATT156" s="17"/>
      <c r="ATU156" s="17"/>
      <c r="ATV156" s="17"/>
      <c r="ATW156" s="17"/>
      <c r="ATX156" s="17"/>
      <c r="ATY156" s="17"/>
      <c r="ATZ156" s="17"/>
      <c r="AUA156" s="17"/>
      <c r="AUB156" s="17"/>
      <c r="AUC156" s="17"/>
      <c r="AUD156" s="17"/>
      <c r="AUE156" s="17"/>
      <c r="AUF156" s="17"/>
      <c r="AUG156" s="17"/>
      <c r="AUH156" s="17"/>
      <c r="AUI156" s="17"/>
      <c r="AUJ156" s="17"/>
      <c r="AUK156" s="17"/>
      <c r="AUL156" s="17"/>
      <c r="AUM156" s="17"/>
      <c r="AUN156" s="17"/>
      <c r="AUO156" s="17"/>
      <c r="AUP156" s="17"/>
      <c r="AUQ156" s="17"/>
      <c r="AUR156" s="17"/>
      <c r="AUS156" s="17"/>
      <c r="AUT156" s="17"/>
      <c r="AUU156" s="17"/>
      <c r="AUV156" s="17"/>
      <c r="AUW156" s="17"/>
      <c r="AUX156" s="17"/>
      <c r="AUY156" s="17"/>
      <c r="AUZ156" s="17"/>
      <c r="AVA156" s="17"/>
      <c r="AVB156" s="17"/>
      <c r="AVC156" s="17"/>
      <c r="AVD156" s="17"/>
      <c r="AVE156" s="17"/>
      <c r="AVF156" s="17"/>
      <c r="AVG156" s="17"/>
      <c r="AVH156" s="17"/>
      <c r="AVI156" s="17"/>
      <c r="AVJ156" s="17"/>
      <c r="AVK156" s="17"/>
      <c r="AVL156" s="17"/>
      <c r="AVM156" s="17"/>
      <c r="AVN156" s="17"/>
      <c r="AVO156" s="17"/>
      <c r="AVP156" s="17"/>
      <c r="AVQ156" s="17"/>
      <c r="AVR156" s="17"/>
      <c r="AVS156" s="17"/>
      <c r="AVT156" s="17"/>
      <c r="AVU156" s="17"/>
      <c r="AVV156" s="17"/>
      <c r="AVW156" s="17"/>
      <c r="AVX156" s="17"/>
      <c r="AVY156" s="17"/>
      <c r="AVZ156" s="17"/>
      <c r="AWA156" s="17"/>
      <c r="AWB156" s="17"/>
    </row>
    <row r="157" spans="5:1276" s="18" customFormat="1" x14ac:dyDescent="0.25">
      <c r="E157" s="19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  <c r="AAK157" s="17"/>
      <c r="AAL157" s="17"/>
      <c r="AAM157" s="17"/>
      <c r="AAN157" s="17"/>
      <c r="AAO157" s="17"/>
      <c r="AAP157" s="17"/>
      <c r="AAQ157" s="17"/>
      <c r="AAR157" s="17"/>
      <c r="AAS157" s="17"/>
      <c r="AAT157" s="17"/>
      <c r="AAU157" s="17"/>
      <c r="AAV157" s="17"/>
      <c r="AAW157" s="17"/>
      <c r="AAX157" s="17"/>
      <c r="AAY157" s="17"/>
      <c r="AAZ157" s="17"/>
      <c r="ABA157" s="17"/>
      <c r="ABB157" s="17"/>
      <c r="ABC157" s="17"/>
      <c r="ABD157" s="17"/>
      <c r="ABE157" s="17"/>
      <c r="ABF157" s="17"/>
      <c r="ABG157" s="17"/>
      <c r="ABH157" s="17"/>
      <c r="ABI157" s="17"/>
      <c r="ABJ157" s="17"/>
      <c r="ABK157" s="17"/>
      <c r="ABL157" s="17"/>
      <c r="ABM157" s="17"/>
      <c r="ABN157" s="17"/>
      <c r="ABO157" s="17"/>
      <c r="ABP157" s="17"/>
      <c r="ABQ157" s="17"/>
      <c r="ABR157" s="17"/>
      <c r="ABS157" s="17"/>
      <c r="ABT157" s="17"/>
      <c r="ABU157" s="17"/>
      <c r="ABV157" s="17"/>
      <c r="ABW157" s="17"/>
      <c r="ABX157" s="17"/>
      <c r="ABY157" s="17"/>
      <c r="ABZ157" s="17"/>
      <c r="ACA157" s="17"/>
      <c r="ACB157" s="17"/>
      <c r="ACC157" s="17"/>
      <c r="ACD157" s="17"/>
      <c r="ACE157" s="17"/>
      <c r="ACF157" s="17"/>
      <c r="ACG157" s="17"/>
      <c r="ACH157" s="17"/>
      <c r="ACI157" s="17"/>
      <c r="ACJ157" s="17"/>
      <c r="ACK157" s="17"/>
      <c r="ACL157" s="17"/>
      <c r="ACM157" s="17"/>
      <c r="ACN157" s="17"/>
      <c r="ACO157" s="17"/>
      <c r="ACP157" s="17"/>
      <c r="ACQ157" s="17"/>
      <c r="ACR157" s="17"/>
      <c r="ACS157" s="17"/>
      <c r="ACT157" s="17"/>
      <c r="ACU157" s="17"/>
      <c r="ACV157" s="17"/>
      <c r="ACW157" s="17"/>
      <c r="ACX157" s="17"/>
      <c r="ACY157" s="17"/>
      <c r="ACZ157" s="17"/>
      <c r="ADA157" s="17"/>
      <c r="ADB157" s="17"/>
      <c r="ADC157" s="17"/>
      <c r="ADD157" s="17"/>
      <c r="ADE157" s="17"/>
      <c r="ADF157" s="17"/>
      <c r="ADG157" s="17"/>
      <c r="ADH157" s="17"/>
      <c r="ADI157" s="17"/>
      <c r="ADJ157" s="17"/>
      <c r="ADK157" s="17"/>
      <c r="ADL157" s="17"/>
      <c r="ADM157" s="17"/>
      <c r="ADN157" s="17"/>
      <c r="ADO157" s="17"/>
      <c r="ADP157" s="17"/>
      <c r="ADQ157" s="17"/>
      <c r="ADR157" s="17"/>
      <c r="ADS157" s="17"/>
      <c r="ADT157" s="17"/>
      <c r="ADU157" s="17"/>
      <c r="ADV157" s="17"/>
      <c r="ADW157" s="17"/>
      <c r="ADX157" s="17"/>
      <c r="ADY157" s="17"/>
      <c r="ADZ157" s="17"/>
      <c r="AEA157" s="17"/>
      <c r="AEB157" s="17"/>
      <c r="AEC157" s="17"/>
      <c r="AED157" s="17"/>
      <c r="AEE157" s="17"/>
      <c r="AEF157" s="17"/>
      <c r="AEG157" s="17"/>
      <c r="AEH157" s="17"/>
      <c r="AEI157" s="17"/>
      <c r="AEJ157" s="17"/>
      <c r="AEK157" s="17"/>
      <c r="AEL157" s="17"/>
      <c r="AEM157" s="17"/>
      <c r="AEN157" s="17"/>
      <c r="AEO157" s="17"/>
      <c r="AEP157" s="17"/>
      <c r="AEQ157" s="17"/>
      <c r="AER157" s="17"/>
      <c r="AES157" s="17"/>
      <c r="AET157" s="17"/>
      <c r="AEU157" s="17"/>
      <c r="AEV157" s="17"/>
      <c r="AEW157" s="17"/>
      <c r="AEX157" s="17"/>
      <c r="AEY157" s="17"/>
      <c r="AEZ157" s="17"/>
      <c r="AFA157" s="17"/>
      <c r="AFB157" s="17"/>
      <c r="AFC157" s="17"/>
      <c r="AFD157" s="17"/>
      <c r="AFE157" s="17"/>
      <c r="AFF157" s="17"/>
      <c r="AFG157" s="17"/>
      <c r="AFH157" s="17"/>
      <c r="AFI157" s="17"/>
      <c r="AFJ157" s="17"/>
      <c r="AFK157" s="17"/>
      <c r="AFL157" s="17"/>
      <c r="AFM157" s="17"/>
      <c r="AFN157" s="17"/>
      <c r="AFO157" s="17"/>
      <c r="AFP157" s="17"/>
      <c r="AFQ157" s="17"/>
      <c r="AFR157" s="17"/>
      <c r="AFS157" s="17"/>
      <c r="AFT157" s="17"/>
      <c r="AFU157" s="17"/>
      <c r="AFV157" s="17"/>
      <c r="AFW157" s="17"/>
      <c r="AFX157" s="17"/>
      <c r="AFY157" s="17"/>
      <c r="AFZ157" s="17"/>
      <c r="AGA157" s="17"/>
      <c r="AGB157" s="17"/>
      <c r="AGC157" s="17"/>
      <c r="AGD157" s="17"/>
      <c r="AGE157" s="17"/>
      <c r="AGF157" s="17"/>
      <c r="AGG157" s="17"/>
      <c r="AGH157" s="17"/>
      <c r="AGI157" s="17"/>
      <c r="AGJ157" s="17"/>
      <c r="AGK157" s="17"/>
      <c r="AGL157" s="17"/>
      <c r="AGM157" s="17"/>
      <c r="AGN157" s="17"/>
      <c r="AGO157" s="17"/>
      <c r="AGP157" s="17"/>
      <c r="AGQ157" s="17"/>
      <c r="AGR157" s="17"/>
      <c r="AGS157" s="17"/>
      <c r="AGT157" s="17"/>
      <c r="AGU157" s="17"/>
      <c r="AGV157" s="17"/>
      <c r="AGW157" s="17"/>
      <c r="AGX157" s="17"/>
      <c r="AGY157" s="17"/>
      <c r="AGZ157" s="17"/>
      <c r="AHA157" s="17"/>
      <c r="AHB157" s="17"/>
      <c r="AHC157" s="17"/>
      <c r="AHD157" s="17"/>
      <c r="AHE157" s="17"/>
      <c r="AHF157" s="17"/>
      <c r="AHG157" s="17"/>
      <c r="AHH157" s="17"/>
      <c r="AHI157" s="17"/>
      <c r="AHJ157" s="17"/>
      <c r="AHK157" s="17"/>
      <c r="AHL157" s="17"/>
      <c r="AHM157" s="17"/>
      <c r="AHN157" s="17"/>
      <c r="AHO157" s="17"/>
      <c r="AHP157" s="17"/>
      <c r="AHQ157" s="17"/>
      <c r="AHR157" s="17"/>
      <c r="AHS157" s="17"/>
      <c r="AHT157" s="17"/>
      <c r="AHU157" s="17"/>
      <c r="AHV157" s="17"/>
      <c r="AHW157" s="17"/>
      <c r="AHX157" s="17"/>
      <c r="AHY157" s="17"/>
      <c r="AHZ157" s="17"/>
      <c r="AIA157" s="17"/>
      <c r="AIB157" s="17"/>
      <c r="AIC157" s="17"/>
      <c r="AID157" s="17"/>
      <c r="AIE157" s="17"/>
      <c r="AIF157" s="17"/>
      <c r="AIG157" s="17"/>
      <c r="AIH157" s="17"/>
      <c r="AII157" s="17"/>
      <c r="AIJ157" s="17"/>
      <c r="AIK157" s="17"/>
      <c r="AIL157" s="17"/>
      <c r="AIM157" s="17"/>
      <c r="AIN157" s="17"/>
      <c r="AIO157" s="17"/>
      <c r="AIP157" s="17"/>
      <c r="AIQ157" s="17"/>
      <c r="AIR157" s="17"/>
      <c r="AIS157" s="17"/>
      <c r="AIT157" s="17"/>
      <c r="AIU157" s="17"/>
      <c r="AIV157" s="17"/>
      <c r="AIW157" s="17"/>
      <c r="AIX157" s="17"/>
      <c r="AIY157" s="17"/>
      <c r="AIZ157" s="17"/>
      <c r="AJA157" s="17"/>
      <c r="AJB157" s="17"/>
      <c r="AJC157" s="17"/>
      <c r="AJD157" s="17"/>
      <c r="AJE157" s="17"/>
      <c r="AJF157" s="17"/>
      <c r="AJG157" s="17"/>
      <c r="AJH157" s="17"/>
      <c r="AJI157" s="17"/>
      <c r="AJJ157" s="17"/>
      <c r="AJK157" s="17"/>
      <c r="AJL157" s="17"/>
      <c r="AJM157" s="17"/>
      <c r="AJN157" s="17"/>
      <c r="AJO157" s="17"/>
      <c r="AJP157" s="17"/>
      <c r="AJQ157" s="17"/>
      <c r="AJR157" s="17"/>
      <c r="AJS157" s="17"/>
      <c r="AJT157" s="17"/>
      <c r="AJU157" s="17"/>
      <c r="AJV157" s="17"/>
      <c r="AJW157" s="17"/>
      <c r="AJX157" s="17"/>
      <c r="AJY157" s="17"/>
      <c r="AJZ157" s="17"/>
      <c r="AKA157" s="17"/>
      <c r="AKB157" s="17"/>
      <c r="AKC157" s="17"/>
      <c r="AKD157" s="17"/>
      <c r="AKE157" s="17"/>
      <c r="AKF157" s="17"/>
      <c r="AKG157" s="17"/>
      <c r="AKH157" s="17"/>
      <c r="AKI157" s="17"/>
      <c r="AKJ157" s="17"/>
      <c r="AKK157" s="17"/>
      <c r="AKL157" s="17"/>
      <c r="AKM157" s="17"/>
      <c r="AKN157" s="17"/>
      <c r="AKO157" s="17"/>
      <c r="AKP157" s="17"/>
      <c r="AKQ157" s="17"/>
      <c r="AKR157" s="17"/>
      <c r="AKS157" s="17"/>
      <c r="AKT157" s="17"/>
      <c r="AKU157" s="17"/>
      <c r="AKV157" s="17"/>
      <c r="AKW157" s="17"/>
      <c r="AKX157" s="17"/>
      <c r="AKY157" s="17"/>
      <c r="AKZ157" s="17"/>
      <c r="ALA157" s="17"/>
      <c r="ALB157" s="17"/>
      <c r="ALC157" s="17"/>
      <c r="ALD157" s="17"/>
      <c r="ALE157" s="17"/>
      <c r="ALF157" s="17"/>
      <c r="ALG157" s="17"/>
      <c r="ALH157" s="17"/>
      <c r="ALI157" s="17"/>
      <c r="ALJ157" s="17"/>
      <c r="ALK157" s="17"/>
      <c r="ALL157" s="17"/>
      <c r="ALM157" s="17"/>
      <c r="ALN157" s="17"/>
      <c r="ALO157" s="17"/>
      <c r="ALP157" s="17"/>
      <c r="ALQ157" s="17"/>
      <c r="ALR157" s="17"/>
      <c r="ALS157" s="17"/>
      <c r="ALT157" s="17"/>
      <c r="ALU157" s="17"/>
      <c r="ALV157" s="17"/>
      <c r="ALW157" s="17"/>
      <c r="ALX157" s="17"/>
      <c r="ALY157" s="17"/>
      <c r="ALZ157" s="17"/>
      <c r="AMA157" s="17"/>
      <c r="AMB157" s="17"/>
      <c r="AMC157" s="17"/>
      <c r="AMD157" s="17"/>
      <c r="AME157" s="17"/>
      <c r="AMF157" s="17"/>
      <c r="AMG157" s="17"/>
      <c r="AMH157" s="17"/>
      <c r="AMI157" s="17"/>
      <c r="AMJ157" s="17"/>
      <c r="AMK157" s="17"/>
      <c r="AML157" s="17"/>
      <c r="AMM157" s="17"/>
      <c r="AMN157" s="17"/>
      <c r="AMO157" s="17"/>
      <c r="AMP157" s="17"/>
      <c r="AMQ157" s="17"/>
      <c r="AMR157" s="17"/>
      <c r="AMS157" s="17"/>
      <c r="AMT157" s="17"/>
      <c r="AMU157" s="17"/>
      <c r="AMV157" s="17"/>
      <c r="AMW157" s="17"/>
      <c r="AMX157" s="17"/>
      <c r="AMY157" s="17"/>
      <c r="AMZ157" s="17"/>
      <c r="ANA157" s="17"/>
      <c r="ANB157" s="17"/>
      <c r="ANC157" s="17"/>
      <c r="AND157" s="17"/>
      <c r="ANE157" s="17"/>
      <c r="ANF157" s="17"/>
      <c r="ANG157" s="17"/>
      <c r="ANH157" s="17"/>
      <c r="ANI157" s="17"/>
      <c r="ANJ157" s="17"/>
      <c r="ANK157" s="17"/>
      <c r="ANL157" s="17"/>
      <c r="ANM157" s="17"/>
      <c r="ANN157" s="17"/>
      <c r="ANO157" s="17"/>
      <c r="ANP157" s="17"/>
      <c r="ANQ157" s="17"/>
      <c r="ANR157" s="17"/>
      <c r="ANS157" s="17"/>
      <c r="ANT157" s="17"/>
      <c r="ANU157" s="17"/>
      <c r="ANV157" s="17"/>
      <c r="ANW157" s="17"/>
      <c r="ANX157" s="17"/>
      <c r="ANY157" s="17"/>
      <c r="ANZ157" s="17"/>
      <c r="AOA157" s="17"/>
      <c r="AOB157" s="17"/>
      <c r="AOC157" s="17"/>
      <c r="AOD157" s="17"/>
      <c r="AOE157" s="17"/>
      <c r="AOF157" s="17"/>
      <c r="AOG157" s="17"/>
      <c r="AOH157" s="17"/>
      <c r="AOI157" s="17"/>
      <c r="AOJ157" s="17"/>
      <c r="AOK157" s="17"/>
      <c r="AOL157" s="17"/>
      <c r="AOM157" s="17"/>
      <c r="AON157" s="17"/>
      <c r="AOO157" s="17"/>
      <c r="AOP157" s="17"/>
      <c r="AOQ157" s="17"/>
      <c r="AOR157" s="17"/>
      <c r="AOS157" s="17"/>
      <c r="AOT157" s="17"/>
      <c r="AOU157" s="17"/>
      <c r="AOV157" s="17"/>
      <c r="AOW157" s="17"/>
      <c r="AOX157" s="17"/>
      <c r="AOY157" s="17"/>
      <c r="AOZ157" s="17"/>
      <c r="APA157" s="17"/>
      <c r="APB157" s="17"/>
      <c r="APC157" s="17"/>
      <c r="APD157" s="17"/>
      <c r="APE157" s="17"/>
      <c r="APF157" s="17"/>
      <c r="APG157" s="17"/>
      <c r="APH157" s="17"/>
      <c r="API157" s="17"/>
      <c r="APJ157" s="17"/>
      <c r="APK157" s="17"/>
      <c r="APL157" s="17"/>
      <c r="APM157" s="17"/>
      <c r="APN157" s="17"/>
      <c r="APO157" s="17"/>
      <c r="APP157" s="17"/>
      <c r="APQ157" s="17"/>
      <c r="APR157" s="17"/>
      <c r="APS157" s="17"/>
      <c r="APT157" s="17"/>
      <c r="APU157" s="17"/>
      <c r="APV157" s="17"/>
      <c r="APW157" s="17"/>
      <c r="APX157" s="17"/>
      <c r="APY157" s="17"/>
      <c r="APZ157" s="17"/>
      <c r="AQA157" s="17"/>
      <c r="AQB157" s="17"/>
      <c r="AQC157" s="17"/>
      <c r="AQD157" s="17"/>
      <c r="AQE157" s="17"/>
      <c r="AQF157" s="17"/>
      <c r="AQG157" s="17"/>
      <c r="AQH157" s="17"/>
      <c r="AQI157" s="17"/>
      <c r="AQJ157" s="17"/>
      <c r="AQK157" s="17"/>
      <c r="AQL157" s="17"/>
      <c r="AQM157" s="17"/>
      <c r="AQN157" s="17"/>
      <c r="AQO157" s="17"/>
      <c r="AQP157" s="17"/>
      <c r="AQQ157" s="17"/>
      <c r="AQR157" s="17"/>
      <c r="AQS157" s="17"/>
      <c r="AQT157" s="17"/>
      <c r="AQU157" s="17"/>
      <c r="AQV157" s="17"/>
      <c r="AQW157" s="17"/>
      <c r="AQX157" s="17"/>
      <c r="AQY157" s="17"/>
      <c r="AQZ157" s="17"/>
      <c r="ARA157" s="17"/>
      <c r="ARB157" s="17"/>
      <c r="ARC157" s="17"/>
      <c r="ARD157" s="17"/>
      <c r="ARE157" s="17"/>
      <c r="ARF157" s="17"/>
      <c r="ARG157" s="17"/>
      <c r="ARH157" s="17"/>
      <c r="ARI157" s="17"/>
      <c r="ARJ157" s="17"/>
      <c r="ARK157" s="17"/>
      <c r="ARL157" s="17"/>
      <c r="ARM157" s="17"/>
      <c r="ARN157" s="17"/>
      <c r="ARO157" s="17"/>
      <c r="ARP157" s="17"/>
      <c r="ARQ157" s="17"/>
      <c r="ARR157" s="17"/>
      <c r="ARS157" s="17"/>
      <c r="ART157" s="17"/>
      <c r="ARU157" s="17"/>
      <c r="ARV157" s="17"/>
      <c r="ARW157" s="17"/>
      <c r="ARX157" s="17"/>
      <c r="ARY157" s="17"/>
      <c r="ARZ157" s="17"/>
      <c r="ASA157" s="17"/>
      <c r="ASB157" s="17"/>
      <c r="ASC157" s="17"/>
      <c r="ASD157" s="17"/>
      <c r="ASE157" s="17"/>
      <c r="ASF157" s="17"/>
      <c r="ASG157" s="17"/>
      <c r="ASH157" s="17"/>
      <c r="ASI157" s="17"/>
      <c r="ASJ157" s="17"/>
      <c r="ASK157" s="17"/>
      <c r="ASL157" s="17"/>
      <c r="ASM157" s="17"/>
      <c r="ASN157" s="17"/>
      <c r="ASO157" s="17"/>
      <c r="ASP157" s="17"/>
      <c r="ASQ157" s="17"/>
      <c r="ASR157" s="17"/>
      <c r="ASS157" s="17"/>
      <c r="AST157" s="17"/>
      <c r="ASU157" s="17"/>
      <c r="ASV157" s="17"/>
      <c r="ASW157" s="17"/>
      <c r="ASX157" s="17"/>
      <c r="ASY157" s="17"/>
      <c r="ASZ157" s="17"/>
      <c r="ATA157" s="17"/>
      <c r="ATB157" s="17"/>
      <c r="ATC157" s="17"/>
      <c r="ATD157" s="17"/>
      <c r="ATE157" s="17"/>
      <c r="ATF157" s="17"/>
      <c r="ATG157" s="17"/>
      <c r="ATH157" s="17"/>
      <c r="ATI157" s="17"/>
      <c r="ATJ157" s="17"/>
      <c r="ATK157" s="17"/>
      <c r="ATL157" s="17"/>
      <c r="ATM157" s="17"/>
      <c r="ATN157" s="17"/>
      <c r="ATO157" s="17"/>
      <c r="ATP157" s="17"/>
      <c r="ATQ157" s="17"/>
      <c r="ATR157" s="17"/>
      <c r="ATS157" s="17"/>
      <c r="ATT157" s="17"/>
      <c r="ATU157" s="17"/>
      <c r="ATV157" s="17"/>
      <c r="ATW157" s="17"/>
      <c r="ATX157" s="17"/>
      <c r="ATY157" s="17"/>
      <c r="ATZ157" s="17"/>
      <c r="AUA157" s="17"/>
      <c r="AUB157" s="17"/>
      <c r="AUC157" s="17"/>
      <c r="AUD157" s="17"/>
      <c r="AUE157" s="17"/>
      <c r="AUF157" s="17"/>
      <c r="AUG157" s="17"/>
      <c r="AUH157" s="17"/>
      <c r="AUI157" s="17"/>
      <c r="AUJ157" s="17"/>
      <c r="AUK157" s="17"/>
      <c r="AUL157" s="17"/>
      <c r="AUM157" s="17"/>
      <c r="AUN157" s="17"/>
      <c r="AUO157" s="17"/>
      <c r="AUP157" s="17"/>
      <c r="AUQ157" s="17"/>
      <c r="AUR157" s="17"/>
      <c r="AUS157" s="17"/>
      <c r="AUT157" s="17"/>
      <c r="AUU157" s="17"/>
      <c r="AUV157" s="17"/>
      <c r="AUW157" s="17"/>
      <c r="AUX157" s="17"/>
      <c r="AUY157" s="17"/>
      <c r="AUZ157" s="17"/>
      <c r="AVA157" s="17"/>
      <c r="AVB157" s="17"/>
      <c r="AVC157" s="17"/>
      <c r="AVD157" s="17"/>
      <c r="AVE157" s="17"/>
      <c r="AVF157" s="17"/>
      <c r="AVG157" s="17"/>
      <c r="AVH157" s="17"/>
      <c r="AVI157" s="17"/>
      <c r="AVJ157" s="17"/>
      <c r="AVK157" s="17"/>
      <c r="AVL157" s="17"/>
      <c r="AVM157" s="17"/>
      <c r="AVN157" s="17"/>
      <c r="AVO157" s="17"/>
      <c r="AVP157" s="17"/>
      <c r="AVQ157" s="17"/>
      <c r="AVR157" s="17"/>
      <c r="AVS157" s="17"/>
      <c r="AVT157" s="17"/>
      <c r="AVU157" s="17"/>
      <c r="AVV157" s="17"/>
      <c r="AVW157" s="17"/>
      <c r="AVX157" s="17"/>
      <c r="AVY157" s="17"/>
      <c r="AVZ157" s="17"/>
      <c r="AWA157" s="17"/>
      <c r="AWB157" s="17"/>
    </row>
    <row r="158" spans="5:1276" s="18" customFormat="1" x14ac:dyDescent="0.25">
      <c r="E158" s="19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7"/>
      <c r="ALB158" s="17"/>
      <c r="ALC158" s="17"/>
      <c r="ALD158" s="17"/>
      <c r="ALE158" s="17"/>
      <c r="ALF158" s="17"/>
      <c r="ALG158" s="17"/>
      <c r="ALH158" s="17"/>
      <c r="ALI158" s="17"/>
      <c r="ALJ158" s="17"/>
      <c r="ALK158" s="17"/>
      <c r="ALL158" s="17"/>
      <c r="ALM158" s="17"/>
      <c r="ALN158" s="17"/>
      <c r="ALO158" s="17"/>
      <c r="ALP158" s="17"/>
      <c r="ALQ158" s="17"/>
      <c r="ALR158" s="17"/>
      <c r="ALS158" s="17"/>
      <c r="ALT158" s="17"/>
      <c r="ALU158" s="17"/>
      <c r="ALV158" s="17"/>
      <c r="ALW158" s="17"/>
      <c r="ALX158" s="17"/>
      <c r="ALY158" s="17"/>
      <c r="ALZ158" s="17"/>
      <c r="AMA158" s="17"/>
      <c r="AMB158" s="17"/>
      <c r="AMC158" s="17"/>
      <c r="AMD158" s="17"/>
      <c r="AME158" s="17"/>
      <c r="AMF158" s="17"/>
      <c r="AMG158" s="17"/>
      <c r="AMH158" s="17"/>
      <c r="AMI158" s="17"/>
      <c r="AMJ158" s="17"/>
      <c r="AMK158" s="17"/>
      <c r="AML158" s="17"/>
      <c r="AMM158" s="17"/>
      <c r="AMN158" s="17"/>
      <c r="AMO158" s="17"/>
      <c r="AMP158" s="17"/>
      <c r="AMQ158" s="17"/>
      <c r="AMR158" s="17"/>
      <c r="AMS158" s="17"/>
      <c r="AMT158" s="17"/>
      <c r="AMU158" s="17"/>
      <c r="AMV158" s="17"/>
      <c r="AMW158" s="17"/>
      <c r="AMX158" s="17"/>
      <c r="AMY158" s="17"/>
      <c r="AMZ158" s="17"/>
      <c r="ANA158" s="17"/>
      <c r="ANB158" s="17"/>
      <c r="ANC158" s="17"/>
      <c r="AND158" s="17"/>
      <c r="ANE158" s="17"/>
      <c r="ANF158" s="17"/>
      <c r="ANG158" s="17"/>
      <c r="ANH158" s="17"/>
      <c r="ANI158" s="17"/>
      <c r="ANJ158" s="17"/>
      <c r="ANK158" s="17"/>
      <c r="ANL158" s="17"/>
      <c r="ANM158" s="17"/>
      <c r="ANN158" s="17"/>
      <c r="ANO158" s="17"/>
      <c r="ANP158" s="17"/>
      <c r="ANQ158" s="17"/>
      <c r="ANR158" s="17"/>
      <c r="ANS158" s="17"/>
      <c r="ANT158" s="17"/>
      <c r="ANU158" s="17"/>
      <c r="ANV158" s="17"/>
      <c r="ANW158" s="17"/>
      <c r="ANX158" s="17"/>
      <c r="ANY158" s="17"/>
      <c r="ANZ158" s="17"/>
      <c r="AOA158" s="17"/>
      <c r="AOB158" s="17"/>
      <c r="AOC158" s="17"/>
      <c r="AOD158" s="17"/>
      <c r="AOE158" s="17"/>
      <c r="AOF158" s="17"/>
      <c r="AOG158" s="17"/>
      <c r="AOH158" s="17"/>
      <c r="AOI158" s="17"/>
      <c r="AOJ158" s="17"/>
      <c r="AOK158" s="17"/>
      <c r="AOL158" s="17"/>
      <c r="AOM158" s="17"/>
      <c r="AON158" s="17"/>
      <c r="AOO158" s="17"/>
      <c r="AOP158" s="17"/>
      <c r="AOQ158" s="17"/>
      <c r="AOR158" s="17"/>
      <c r="AOS158" s="17"/>
      <c r="AOT158" s="17"/>
      <c r="AOU158" s="17"/>
      <c r="AOV158" s="17"/>
      <c r="AOW158" s="17"/>
      <c r="AOX158" s="17"/>
      <c r="AOY158" s="17"/>
      <c r="AOZ158" s="17"/>
      <c r="APA158" s="17"/>
      <c r="APB158" s="17"/>
      <c r="APC158" s="17"/>
      <c r="APD158" s="17"/>
      <c r="APE158" s="17"/>
      <c r="APF158" s="17"/>
      <c r="APG158" s="17"/>
      <c r="APH158" s="17"/>
      <c r="API158" s="17"/>
      <c r="APJ158" s="17"/>
      <c r="APK158" s="17"/>
      <c r="APL158" s="17"/>
      <c r="APM158" s="17"/>
      <c r="APN158" s="17"/>
      <c r="APO158" s="17"/>
      <c r="APP158" s="17"/>
      <c r="APQ158" s="17"/>
      <c r="APR158" s="17"/>
      <c r="APS158" s="17"/>
      <c r="APT158" s="17"/>
      <c r="APU158" s="17"/>
      <c r="APV158" s="17"/>
      <c r="APW158" s="17"/>
      <c r="APX158" s="17"/>
      <c r="APY158" s="17"/>
      <c r="APZ158" s="17"/>
      <c r="AQA158" s="17"/>
      <c r="AQB158" s="17"/>
      <c r="AQC158" s="17"/>
      <c r="AQD158" s="17"/>
      <c r="AQE158" s="17"/>
      <c r="AQF158" s="17"/>
      <c r="AQG158" s="17"/>
      <c r="AQH158" s="17"/>
      <c r="AQI158" s="17"/>
      <c r="AQJ158" s="17"/>
      <c r="AQK158" s="17"/>
      <c r="AQL158" s="17"/>
      <c r="AQM158" s="17"/>
      <c r="AQN158" s="17"/>
      <c r="AQO158" s="17"/>
      <c r="AQP158" s="17"/>
      <c r="AQQ158" s="17"/>
      <c r="AQR158" s="17"/>
      <c r="AQS158" s="17"/>
      <c r="AQT158" s="17"/>
      <c r="AQU158" s="17"/>
      <c r="AQV158" s="17"/>
      <c r="AQW158" s="17"/>
      <c r="AQX158" s="17"/>
      <c r="AQY158" s="17"/>
      <c r="AQZ158" s="17"/>
      <c r="ARA158" s="17"/>
      <c r="ARB158" s="17"/>
      <c r="ARC158" s="17"/>
      <c r="ARD158" s="17"/>
      <c r="ARE158" s="17"/>
      <c r="ARF158" s="17"/>
      <c r="ARG158" s="17"/>
      <c r="ARH158" s="17"/>
      <c r="ARI158" s="17"/>
      <c r="ARJ158" s="17"/>
      <c r="ARK158" s="17"/>
      <c r="ARL158" s="17"/>
      <c r="ARM158" s="17"/>
      <c r="ARN158" s="17"/>
      <c r="ARO158" s="17"/>
      <c r="ARP158" s="17"/>
      <c r="ARQ158" s="17"/>
      <c r="ARR158" s="17"/>
      <c r="ARS158" s="17"/>
      <c r="ART158" s="17"/>
      <c r="ARU158" s="17"/>
      <c r="ARV158" s="17"/>
      <c r="ARW158" s="17"/>
      <c r="ARX158" s="17"/>
      <c r="ARY158" s="17"/>
      <c r="ARZ158" s="17"/>
      <c r="ASA158" s="17"/>
      <c r="ASB158" s="17"/>
      <c r="ASC158" s="17"/>
      <c r="ASD158" s="17"/>
      <c r="ASE158" s="17"/>
      <c r="ASF158" s="17"/>
      <c r="ASG158" s="17"/>
      <c r="ASH158" s="17"/>
      <c r="ASI158" s="17"/>
      <c r="ASJ158" s="17"/>
      <c r="ASK158" s="17"/>
      <c r="ASL158" s="17"/>
      <c r="ASM158" s="17"/>
      <c r="ASN158" s="17"/>
      <c r="ASO158" s="17"/>
      <c r="ASP158" s="17"/>
      <c r="ASQ158" s="17"/>
      <c r="ASR158" s="17"/>
      <c r="ASS158" s="17"/>
      <c r="AST158" s="17"/>
      <c r="ASU158" s="17"/>
      <c r="ASV158" s="17"/>
      <c r="ASW158" s="17"/>
      <c r="ASX158" s="17"/>
      <c r="ASY158" s="17"/>
      <c r="ASZ158" s="17"/>
      <c r="ATA158" s="17"/>
      <c r="ATB158" s="17"/>
      <c r="ATC158" s="17"/>
      <c r="ATD158" s="17"/>
      <c r="ATE158" s="17"/>
      <c r="ATF158" s="17"/>
      <c r="ATG158" s="17"/>
      <c r="ATH158" s="17"/>
      <c r="ATI158" s="17"/>
      <c r="ATJ158" s="17"/>
      <c r="ATK158" s="17"/>
      <c r="ATL158" s="17"/>
      <c r="ATM158" s="17"/>
      <c r="ATN158" s="17"/>
      <c r="ATO158" s="17"/>
      <c r="ATP158" s="17"/>
      <c r="ATQ158" s="17"/>
      <c r="ATR158" s="17"/>
      <c r="ATS158" s="17"/>
      <c r="ATT158" s="17"/>
      <c r="ATU158" s="17"/>
      <c r="ATV158" s="17"/>
      <c r="ATW158" s="17"/>
      <c r="ATX158" s="17"/>
      <c r="ATY158" s="17"/>
      <c r="ATZ158" s="17"/>
      <c r="AUA158" s="17"/>
      <c r="AUB158" s="17"/>
      <c r="AUC158" s="17"/>
      <c r="AUD158" s="17"/>
      <c r="AUE158" s="17"/>
      <c r="AUF158" s="17"/>
      <c r="AUG158" s="17"/>
      <c r="AUH158" s="17"/>
      <c r="AUI158" s="17"/>
      <c r="AUJ158" s="17"/>
      <c r="AUK158" s="17"/>
      <c r="AUL158" s="17"/>
      <c r="AUM158" s="17"/>
      <c r="AUN158" s="17"/>
      <c r="AUO158" s="17"/>
      <c r="AUP158" s="17"/>
      <c r="AUQ158" s="17"/>
      <c r="AUR158" s="17"/>
      <c r="AUS158" s="17"/>
      <c r="AUT158" s="17"/>
      <c r="AUU158" s="17"/>
      <c r="AUV158" s="17"/>
      <c r="AUW158" s="17"/>
      <c r="AUX158" s="17"/>
      <c r="AUY158" s="17"/>
      <c r="AUZ158" s="17"/>
      <c r="AVA158" s="17"/>
      <c r="AVB158" s="17"/>
      <c r="AVC158" s="17"/>
      <c r="AVD158" s="17"/>
      <c r="AVE158" s="17"/>
      <c r="AVF158" s="17"/>
      <c r="AVG158" s="17"/>
      <c r="AVH158" s="17"/>
      <c r="AVI158" s="17"/>
      <c r="AVJ158" s="17"/>
      <c r="AVK158" s="17"/>
      <c r="AVL158" s="17"/>
      <c r="AVM158" s="17"/>
      <c r="AVN158" s="17"/>
      <c r="AVO158" s="17"/>
      <c r="AVP158" s="17"/>
      <c r="AVQ158" s="17"/>
      <c r="AVR158" s="17"/>
      <c r="AVS158" s="17"/>
      <c r="AVT158" s="17"/>
      <c r="AVU158" s="17"/>
      <c r="AVV158" s="17"/>
      <c r="AVW158" s="17"/>
      <c r="AVX158" s="17"/>
      <c r="AVY158" s="17"/>
      <c r="AVZ158" s="17"/>
      <c r="AWA158" s="17"/>
      <c r="AWB158" s="17"/>
    </row>
    <row r="159" spans="5:1276" s="18" customFormat="1" x14ac:dyDescent="0.25">
      <c r="E159" s="19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7"/>
      <c r="ALB159" s="17"/>
      <c r="ALC159" s="17"/>
      <c r="ALD159" s="17"/>
      <c r="ALE159" s="17"/>
      <c r="ALF159" s="17"/>
      <c r="ALG159" s="17"/>
      <c r="ALH159" s="17"/>
      <c r="ALI159" s="17"/>
      <c r="ALJ159" s="17"/>
      <c r="ALK159" s="17"/>
      <c r="ALL159" s="17"/>
      <c r="ALM159" s="17"/>
      <c r="ALN159" s="17"/>
      <c r="ALO159" s="17"/>
      <c r="ALP159" s="17"/>
      <c r="ALQ159" s="17"/>
      <c r="ALR159" s="17"/>
      <c r="ALS159" s="17"/>
      <c r="ALT159" s="17"/>
      <c r="ALU159" s="17"/>
      <c r="ALV159" s="17"/>
      <c r="ALW159" s="17"/>
      <c r="ALX159" s="17"/>
      <c r="ALY159" s="17"/>
      <c r="ALZ159" s="17"/>
      <c r="AMA159" s="17"/>
      <c r="AMB159" s="17"/>
      <c r="AMC159" s="17"/>
      <c r="AMD159" s="17"/>
      <c r="AME159" s="17"/>
      <c r="AMF159" s="17"/>
      <c r="AMG159" s="17"/>
      <c r="AMH159" s="17"/>
      <c r="AMI159" s="17"/>
      <c r="AMJ159" s="17"/>
      <c r="AMK159" s="17"/>
      <c r="AML159" s="17"/>
      <c r="AMM159" s="17"/>
      <c r="AMN159" s="17"/>
      <c r="AMO159" s="17"/>
      <c r="AMP159" s="17"/>
      <c r="AMQ159" s="17"/>
      <c r="AMR159" s="17"/>
      <c r="AMS159" s="17"/>
      <c r="AMT159" s="17"/>
      <c r="AMU159" s="17"/>
      <c r="AMV159" s="17"/>
      <c r="AMW159" s="17"/>
      <c r="AMX159" s="17"/>
      <c r="AMY159" s="17"/>
      <c r="AMZ159" s="17"/>
      <c r="ANA159" s="17"/>
      <c r="ANB159" s="17"/>
      <c r="ANC159" s="17"/>
      <c r="AND159" s="17"/>
      <c r="ANE159" s="17"/>
      <c r="ANF159" s="17"/>
      <c r="ANG159" s="17"/>
      <c r="ANH159" s="17"/>
      <c r="ANI159" s="17"/>
      <c r="ANJ159" s="17"/>
      <c r="ANK159" s="17"/>
      <c r="ANL159" s="17"/>
      <c r="ANM159" s="17"/>
      <c r="ANN159" s="17"/>
      <c r="ANO159" s="17"/>
      <c r="ANP159" s="17"/>
      <c r="ANQ159" s="17"/>
      <c r="ANR159" s="17"/>
      <c r="ANS159" s="17"/>
      <c r="ANT159" s="17"/>
      <c r="ANU159" s="17"/>
      <c r="ANV159" s="17"/>
      <c r="ANW159" s="17"/>
      <c r="ANX159" s="17"/>
      <c r="ANY159" s="17"/>
      <c r="ANZ159" s="17"/>
      <c r="AOA159" s="17"/>
      <c r="AOB159" s="17"/>
      <c r="AOC159" s="17"/>
      <c r="AOD159" s="17"/>
      <c r="AOE159" s="17"/>
      <c r="AOF159" s="17"/>
      <c r="AOG159" s="17"/>
      <c r="AOH159" s="17"/>
      <c r="AOI159" s="17"/>
      <c r="AOJ159" s="17"/>
      <c r="AOK159" s="17"/>
      <c r="AOL159" s="17"/>
      <c r="AOM159" s="17"/>
      <c r="AON159" s="17"/>
      <c r="AOO159" s="17"/>
      <c r="AOP159" s="17"/>
      <c r="AOQ159" s="17"/>
      <c r="AOR159" s="17"/>
      <c r="AOS159" s="17"/>
      <c r="AOT159" s="17"/>
      <c r="AOU159" s="17"/>
      <c r="AOV159" s="17"/>
      <c r="AOW159" s="17"/>
      <c r="AOX159" s="17"/>
      <c r="AOY159" s="17"/>
      <c r="AOZ159" s="17"/>
      <c r="APA159" s="17"/>
      <c r="APB159" s="17"/>
      <c r="APC159" s="17"/>
      <c r="APD159" s="17"/>
      <c r="APE159" s="17"/>
      <c r="APF159" s="17"/>
      <c r="APG159" s="17"/>
      <c r="APH159" s="17"/>
      <c r="API159" s="17"/>
      <c r="APJ159" s="17"/>
      <c r="APK159" s="17"/>
      <c r="APL159" s="17"/>
      <c r="APM159" s="17"/>
      <c r="APN159" s="17"/>
      <c r="APO159" s="17"/>
      <c r="APP159" s="17"/>
      <c r="APQ159" s="17"/>
      <c r="APR159" s="17"/>
      <c r="APS159" s="17"/>
      <c r="APT159" s="17"/>
      <c r="APU159" s="17"/>
      <c r="APV159" s="17"/>
      <c r="APW159" s="17"/>
      <c r="APX159" s="17"/>
      <c r="APY159" s="17"/>
      <c r="APZ159" s="17"/>
      <c r="AQA159" s="17"/>
      <c r="AQB159" s="17"/>
      <c r="AQC159" s="17"/>
      <c r="AQD159" s="17"/>
      <c r="AQE159" s="17"/>
      <c r="AQF159" s="17"/>
      <c r="AQG159" s="17"/>
      <c r="AQH159" s="17"/>
      <c r="AQI159" s="17"/>
      <c r="AQJ159" s="17"/>
      <c r="AQK159" s="17"/>
      <c r="AQL159" s="17"/>
      <c r="AQM159" s="17"/>
      <c r="AQN159" s="17"/>
      <c r="AQO159" s="17"/>
      <c r="AQP159" s="17"/>
      <c r="AQQ159" s="17"/>
      <c r="AQR159" s="17"/>
      <c r="AQS159" s="17"/>
      <c r="AQT159" s="17"/>
      <c r="AQU159" s="17"/>
      <c r="AQV159" s="17"/>
      <c r="AQW159" s="17"/>
      <c r="AQX159" s="17"/>
      <c r="AQY159" s="17"/>
      <c r="AQZ159" s="17"/>
      <c r="ARA159" s="17"/>
      <c r="ARB159" s="17"/>
      <c r="ARC159" s="17"/>
      <c r="ARD159" s="17"/>
      <c r="ARE159" s="17"/>
      <c r="ARF159" s="17"/>
      <c r="ARG159" s="17"/>
      <c r="ARH159" s="17"/>
      <c r="ARI159" s="17"/>
      <c r="ARJ159" s="17"/>
      <c r="ARK159" s="17"/>
      <c r="ARL159" s="17"/>
      <c r="ARM159" s="17"/>
      <c r="ARN159" s="17"/>
      <c r="ARO159" s="17"/>
      <c r="ARP159" s="17"/>
      <c r="ARQ159" s="17"/>
      <c r="ARR159" s="17"/>
      <c r="ARS159" s="17"/>
      <c r="ART159" s="17"/>
      <c r="ARU159" s="17"/>
      <c r="ARV159" s="17"/>
      <c r="ARW159" s="17"/>
      <c r="ARX159" s="17"/>
      <c r="ARY159" s="17"/>
      <c r="ARZ159" s="17"/>
      <c r="ASA159" s="17"/>
      <c r="ASB159" s="17"/>
      <c r="ASC159" s="17"/>
      <c r="ASD159" s="17"/>
      <c r="ASE159" s="17"/>
      <c r="ASF159" s="17"/>
      <c r="ASG159" s="17"/>
      <c r="ASH159" s="17"/>
      <c r="ASI159" s="17"/>
      <c r="ASJ159" s="17"/>
      <c r="ASK159" s="17"/>
      <c r="ASL159" s="17"/>
      <c r="ASM159" s="17"/>
      <c r="ASN159" s="17"/>
      <c r="ASO159" s="17"/>
      <c r="ASP159" s="17"/>
      <c r="ASQ159" s="17"/>
      <c r="ASR159" s="17"/>
      <c r="ASS159" s="17"/>
      <c r="AST159" s="17"/>
      <c r="ASU159" s="17"/>
      <c r="ASV159" s="17"/>
      <c r="ASW159" s="17"/>
      <c r="ASX159" s="17"/>
      <c r="ASY159" s="17"/>
      <c r="ASZ159" s="17"/>
      <c r="ATA159" s="17"/>
      <c r="ATB159" s="17"/>
      <c r="ATC159" s="17"/>
      <c r="ATD159" s="17"/>
      <c r="ATE159" s="17"/>
      <c r="ATF159" s="17"/>
      <c r="ATG159" s="17"/>
      <c r="ATH159" s="17"/>
      <c r="ATI159" s="17"/>
      <c r="ATJ159" s="17"/>
      <c r="ATK159" s="17"/>
      <c r="ATL159" s="17"/>
      <c r="ATM159" s="17"/>
      <c r="ATN159" s="17"/>
      <c r="ATO159" s="17"/>
      <c r="ATP159" s="17"/>
      <c r="ATQ159" s="17"/>
      <c r="ATR159" s="17"/>
      <c r="ATS159" s="17"/>
      <c r="ATT159" s="17"/>
      <c r="ATU159" s="17"/>
      <c r="ATV159" s="17"/>
      <c r="ATW159" s="17"/>
      <c r="ATX159" s="17"/>
      <c r="ATY159" s="17"/>
      <c r="ATZ159" s="17"/>
      <c r="AUA159" s="17"/>
      <c r="AUB159" s="17"/>
      <c r="AUC159" s="17"/>
      <c r="AUD159" s="17"/>
      <c r="AUE159" s="17"/>
      <c r="AUF159" s="17"/>
      <c r="AUG159" s="17"/>
      <c r="AUH159" s="17"/>
      <c r="AUI159" s="17"/>
      <c r="AUJ159" s="17"/>
      <c r="AUK159" s="17"/>
      <c r="AUL159" s="17"/>
      <c r="AUM159" s="17"/>
      <c r="AUN159" s="17"/>
      <c r="AUO159" s="17"/>
      <c r="AUP159" s="17"/>
      <c r="AUQ159" s="17"/>
      <c r="AUR159" s="17"/>
      <c r="AUS159" s="17"/>
      <c r="AUT159" s="17"/>
      <c r="AUU159" s="17"/>
      <c r="AUV159" s="17"/>
      <c r="AUW159" s="17"/>
      <c r="AUX159" s="17"/>
      <c r="AUY159" s="17"/>
      <c r="AUZ159" s="17"/>
      <c r="AVA159" s="17"/>
      <c r="AVB159" s="17"/>
      <c r="AVC159" s="17"/>
      <c r="AVD159" s="17"/>
      <c r="AVE159" s="17"/>
      <c r="AVF159" s="17"/>
      <c r="AVG159" s="17"/>
      <c r="AVH159" s="17"/>
      <c r="AVI159" s="17"/>
      <c r="AVJ159" s="17"/>
      <c r="AVK159" s="17"/>
      <c r="AVL159" s="17"/>
      <c r="AVM159" s="17"/>
      <c r="AVN159" s="17"/>
      <c r="AVO159" s="17"/>
      <c r="AVP159" s="17"/>
      <c r="AVQ159" s="17"/>
      <c r="AVR159" s="17"/>
      <c r="AVS159" s="17"/>
      <c r="AVT159" s="17"/>
      <c r="AVU159" s="17"/>
      <c r="AVV159" s="17"/>
      <c r="AVW159" s="17"/>
      <c r="AVX159" s="17"/>
      <c r="AVY159" s="17"/>
      <c r="AVZ159" s="17"/>
      <c r="AWA159" s="17"/>
      <c r="AWB159" s="17"/>
    </row>
    <row r="160" spans="5:1276" s="18" customFormat="1" x14ac:dyDescent="0.25">
      <c r="E160" s="19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7"/>
      <c r="ALB160" s="17"/>
      <c r="ALC160" s="17"/>
      <c r="ALD160" s="17"/>
      <c r="ALE160" s="17"/>
      <c r="ALF160" s="17"/>
      <c r="ALG160" s="17"/>
      <c r="ALH160" s="17"/>
      <c r="ALI160" s="17"/>
      <c r="ALJ160" s="17"/>
      <c r="ALK160" s="17"/>
      <c r="ALL160" s="17"/>
      <c r="ALM160" s="17"/>
      <c r="ALN160" s="17"/>
      <c r="ALO160" s="17"/>
      <c r="ALP160" s="17"/>
      <c r="ALQ160" s="17"/>
      <c r="ALR160" s="17"/>
      <c r="ALS160" s="17"/>
      <c r="ALT160" s="17"/>
      <c r="ALU160" s="17"/>
      <c r="ALV160" s="17"/>
      <c r="ALW160" s="17"/>
      <c r="ALX160" s="17"/>
      <c r="ALY160" s="17"/>
      <c r="ALZ160" s="17"/>
      <c r="AMA160" s="17"/>
      <c r="AMB160" s="17"/>
      <c r="AMC160" s="17"/>
      <c r="AMD160" s="17"/>
      <c r="AME160" s="17"/>
      <c r="AMF160" s="17"/>
      <c r="AMG160" s="17"/>
      <c r="AMH160" s="17"/>
      <c r="AMI160" s="17"/>
      <c r="AMJ160" s="17"/>
      <c r="AMK160" s="17"/>
      <c r="AML160" s="17"/>
      <c r="AMM160" s="17"/>
      <c r="AMN160" s="17"/>
      <c r="AMO160" s="17"/>
      <c r="AMP160" s="17"/>
      <c r="AMQ160" s="17"/>
      <c r="AMR160" s="17"/>
      <c r="AMS160" s="17"/>
      <c r="AMT160" s="17"/>
      <c r="AMU160" s="17"/>
      <c r="AMV160" s="17"/>
      <c r="AMW160" s="17"/>
      <c r="AMX160" s="17"/>
      <c r="AMY160" s="17"/>
      <c r="AMZ160" s="17"/>
      <c r="ANA160" s="17"/>
      <c r="ANB160" s="17"/>
      <c r="ANC160" s="17"/>
      <c r="AND160" s="17"/>
      <c r="ANE160" s="17"/>
      <c r="ANF160" s="17"/>
      <c r="ANG160" s="17"/>
      <c r="ANH160" s="17"/>
      <c r="ANI160" s="17"/>
      <c r="ANJ160" s="17"/>
      <c r="ANK160" s="17"/>
      <c r="ANL160" s="17"/>
      <c r="ANM160" s="17"/>
      <c r="ANN160" s="17"/>
      <c r="ANO160" s="17"/>
      <c r="ANP160" s="17"/>
      <c r="ANQ160" s="17"/>
      <c r="ANR160" s="17"/>
      <c r="ANS160" s="17"/>
      <c r="ANT160" s="17"/>
      <c r="ANU160" s="17"/>
      <c r="ANV160" s="17"/>
      <c r="ANW160" s="17"/>
      <c r="ANX160" s="17"/>
      <c r="ANY160" s="17"/>
      <c r="ANZ160" s="17"/>
      <c r="AOA160" s="17"/>
      <c r="AOB160" s="17"/>
      <c r="AOC160" s="17"/>
      <c r="AOD160" s="17"/>
      <c r="AOE160" s="17"/>
      <c r="AOF160" s="17"/>
      <c r="AOG160" s="17"/>
      <c r="AOH160" s="17"/>
      <c r="AOI160" s="17"/>
      <c r="AOJ160" s="17"/>
      <c r="AOK160" s="17"/>
      <c r="AOL160" s="17"/>
      <c r="AOM160" s="17"/>
      <c r="AON160" s="17"/>
      <c r="AOO160" s="17"/>
      <c r="AOP160" s="17"/>
      <c r="AOQ160" s="17"/>
      <c r="AOR160" s="17"/>
      <c r="AOS160" s="17"/>
      <c r="AOT160" s="17"/>
      <c r="AOU160" s="17"/>
      <c r="AOV160" s="17"/>
      <c r="AOW160" s="17"/>
      <c r="AOX160" s="17"/>
      <c r="AOY160" s="17"/>
      <c r="AOZ160" s="17"/>
      <c r="APA160" s="17"/>
      <c r="APB160" s="17"/>
      <c r="APC160" s="17"/>
      <c r="APD160" s="17"/>
      <c r="APE160" s="17"/>
      <c r="APF160" s="17"/>
      <c r="APG160" s="17"/>
      <c r="APH160" s="17"/>
      <c r="API160" s="17"/>
      <c r="APJ160" s="17"/>
      <c r="APK160" s="17"/>
      <c r="APL160" s="17"/>
      <c r="APM160" s="17"/>
      <c r="APN160" s="17"/>
      <c r="APO160" s="17"/>
      <c r="APP160" s="17"/>
      <c r="APQ160" s="17"/>
      <c r="APR160" s="17"/>
      <c r="APS160" s="17"/>
      <c r="APT160" s="17"/>
      <c r="APU160" s="17"/>
      <c r="APV160" s="17"/>
      <c r="APW160" s="17"/>
      <c r="APX160" s="17"/>
      <c r="APY160" s="17"/>
      <c r="APZ160" s="17"/>
      <c r="AQA160" s="17"/>
      <c r="AQB160" s="17"/>
      <c r="AQC160" s="17"/>
      <c r="AQD160" s="17"/>
      <c r="AQE160" s="17"/>
      <c r="AQF160" s="17"/>
      <c r="AQG160" s="17"/>
      <c r="AQH160" s="17"/>
      <c r="AQI160" s="17"/>
      <c r="AQJ160" s="17"/>
      <c r="AQK160" s="17"/>
      <c r="AQL160" s="17"/>
      <c r="AQM160" s="17"/>
      <c r="AQN160" s="17"/>
      <c r="AQO160" s="17"/>
      <c r="AQP160" s="17"/>
      <c r="AQQ160" s="17"/>
      <c r="AQR160" s="17"/>
      <c r="AQS160" s="17"/>
      <c r="AQT160" s="17"/>
      <c r="AQU160" s="17"/>
      <c r="AQV160" s="17"/>
      <c r="AQW160" s="17"/>
      <c r="AQX160" s="17"/>
      <c r="AQY160" s="17"/>
      <c r="AQZ160" s="17"/>
      <c r="ARA160" s="17"/>
      <c r="ARB160" s="17"/>
      <c r="ARC160" s="17"/>
      <c r="ARD160" s="17"/>
      <c r="ARE160" s="17"/>
      <c r="ARF160" s="17"/>
      <c r="ARG160" s="17"/>
      <c r="ARH160" s="17"/>
      <c r="ARI160" s="17"/>
      <c r="ARJ160" s="17"/>
      <c r="ARK160" s="17"/>
      <c r="ARL160" s="17"/>
      <c r="ARM160" s="17"/>
      <c r="ARN160" s="17"/>
      <c r="ARO160" s="17"/>
      <c r="ARP160" s="17"/>
      <c r="ARQ160" s="17"/>
      <c r="ARR160" s="17"/>
      <c r="ARS160" s="17"/>
      <c r="ART160" s="17"/>
      <c r="ARU160" s="17"/>
      <c r="ARV160" s="17"/>
      <c r="ARW160" s="17"/>
      <c r="ARX160" s="17"/>
      <c r="ARY160" s="17"/>
      <c r="ARZ160" s="17"/>
      <c r="ASA160" s="17"/>
      <c r="ASB160" s="17"/>
      <c r="ASC160" s="17"/>
      <c r="ASD160" s="17"/>
      <c r="ASE160" s="17"/>
      <c r="ASF160" s="17"/>
      <c r="ASG160" s="17"/>
      <c r="ASH160" s="17"/>
      <c r="ASI160" s="17"/>
      <c r="ASJ160" s="17"/>
      <c r="ASK160" s="17"/>
      <c r="ASL160" s="17"/>
      <c r="ASM160" s="17"/>
      <c r="ASN160" s="17"/>
      <c r="ASO160" s="17"/>
      <c r="ASP160" s="17"/>
      <c r="ASQ160" s="17"/>
      <c r="ASR160" s="17"/>
      <c r="ASS160" s="17"/>
      <c r="AST160" s="17"/>
      <c r="ASU160" s="17"/>
      <c r="ASV160" s="17"/>
      <c r="ASW160" s="17"/>
      <c r="ASX160" s="17"/>
      <c r="ASY160" s="17"/>
      <c r="ASZ160" s="17"/>
      <c r="ATA160" s="17"/>
      <c r="ATB160" s="17"/>
      <c r="ATC160" s="17"/>
      <c r="ATD160" s="17"/>
      <c r="ATE160" s="17"/>
      <c r="ATF160" s="17"/>
      <c r="ATG160" s="17"/>
      <c r="ATH160" s="17"/>
      <c r="ATI160" s="17"/>
      <c r="ATJ160" s="17"/>
      <c r="ATK160" s="17"/>
      <c r="ATL160" s="17"/>
      <c r="ATM160" s="17"/>
      <c r="ATN160" s="17"/>
      <c r="ATO160" s="17"/>
      <c r="ATP160" s="17"/>
      <c r="ATQ160" s="17"/>
      <c r="ATR160" s="17"/>
      <c r="ATS160" s="17"/>
      <c r="ATT160" s="17"/>
      <c r="ATU160" s="17"/>
      <c r="ATV160" s="17"/>
      <c r="ATW160" s="17"/>
      <c r="ATX160" s="17"/>
      <c r="ATY160" s="17"/>
      <c r="ATZ160" s="17"/>
      <c r="AUA160" s="17"/>
      <c r="AUB160" s="17"/>
      <c r="AUC160" s="17"/>
      <c r="AUD160" s="17"/>
      <c r="AUE160" s="17"/>
      <c r="AUF160" s="17"/>
      <c r="AUG160" s="17"/>
      <c r="AUH160" s="17"/>
      <c r="AUI160" s="17"/>
      <c r="AUJ160" s="17"/>
      <c r="AUK160" s="17"/>
      <c r="AUL160" s="17"/>
      <c r="AUM160" s="17"/>
      <c r="AUN160" s="17"/>
      <c r="AUO160" s="17"/>
      <c r="AUP160" s="17"/>
      <c r="AUQ160" s="17"/>
      <c r="AUR160" s="17"/>
      <c r="AUS160" s="17"/>
      <c r="AUT160" s="17"/>
      <c r="AUU160" s="17"/>
      <c r="AUV160" s="17"/>
      <c r="AUW160" s="17"/>
      <c r="AUX160" s="17"/>
      <c r="AUY160" s="17"/>
      <c r="AUZ160" s="17"/>
      <c r="AVA160" s="17"/>
      <c r="AVB160" s="17"/>
      <c r="AVC160" s="17"/>
      <c r="AVD160" s="17"/>
      <c r="AVE160" s="17"/>
      <c r="AVF160" s="17"/>
      <c r="AVG160" s="17"/>
      <c r="AVH160" s="17"/>
      <c r="AVI160" s="17"/>
      <c r="AVJ160" s="17"/>
      <c r="AVK160" s="17"/>
      <c r="AVL160" s="17"/>
      <c r="AVM160" s="17"/>
      <c r="AVN160" s="17"/>
      <c r="AVO160" s="17"/>
      <c r="AVP160" s="17"/>
      <c r="AVQ160" s="17"/>
      <c r="AVR160" s="17"/>
      <c r="AVS160" s="17"/>
      <c r="AVT160" s="17"/>
      <c r="AVU160" s="17"/>
      <c r="AVV160" s="17"/>
      <c r="AVW160" s="17"/>
      <c r="AVX160" s="17"/>
      <c r="AVY160" s="17"/>
      <c r="AVZ160" s="17"/>
      <c r="AWA160" s="17"/>
      <c r="AWB160" s="17"/>
    </row>
    <row r="161" spans="5:1276" s="18" customFormat="1" x14ac:dyDescent="0.25">
      <c r="E161" s="19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  <c r="AAK161" s="17"/>
      <c r="AAL161" s="17"/>
      <c r="AAM161" s="17"/>
      <c r="AAN161" s="17"/>
      <c r="AAO161" s="17"/>
      <c r="AAP161" s="17"/>
      <c r="AAQ161" s="17"/>
      <c r="AAR161" s="17"/>
      <c r="AAS161" s="17"/>
      <c r="AAT161" s="17"/>
      <c r="AAU161" s="17"/>
      <c r="AAV161" s="17"/>
      <c r="AAW161" s="17"/>
      <c r="AAX161" s="17"/>
      <c r="AAY161" s="17"/>
      <c r="AAZ161" s="17"/>
      <c r="ABA161" s="17"/>
      <c r="ABB161" s="17"/>
      <c r="ABC161" s="17"/>
      <c r="ABD161" s="17"/>
      <c r="ABE161" s="17"/>
      <c r="ABF161" s="17"/>
      <c r="ABG161" s="17"/>
      <c r="ABH161" s="17"/>
      <c r="ABI161" s="17"/>
      <c r="ABJ161" s="17"/>
      <c r="ABK161" s="17"/>
      <c r="ABL161" s="17"/>
      <c r="ABM161" s="17"/>
      <c r="ABN161" s="17"/>
      <c r="ABO161" s="17"/>
      <c r="ABP161" s="17"/>
      <c r="ABQ161" s="17"/>
      <c r="ABR161" s="17"/>
      <c r="ABS161" s="17"/>
      <c r="ABT161" s="17"/>
      <c r="ABU161" s="17"/>
      <c r="ABV161" s="17"/>
      <c r="ABW161" s="17"/>
      <c r="ABX161" s="17"/>
      <c r="ABY161" s="17"/>
      <c r="ABZ161" s="17"/>
      <c r="ACA161" s="17"/>
      <c r="ACB161" s="17"/>
      <c r="ACC161" s="17"/>
      <c r="ACD161" s="17"/>
      <c r="ACE161" s="17"/>
      <c r="ACF161" s="17"/>
      <c r="ACG161" s="17"/>
      <c r="ACH161" s="17"/>
      <c r="ACI161" s="17"/>
      <c r="ACJ161" s="17"/>
      <c r="ACK161" s="17"/>
      <c r="ACL161" s="17"/>
      <c r="ACM161" s="17"/>
      <c r="ACN161" s="17"/>
      <c r="ACO161" s="17"/>
      <c r="ACP161" s="17"/>
      <c r="ACQ161" s="17"/>
      <c r="ACR161" s="17"/>
      <c r="ACS161" s="17"/>
      <c r="ACT161" s="17"/>
      <c r="ACU161" s="17"/>
      <c r="ACV161" s="17"/>
      <c r="ACW161" s="17"/>
      <c r="ACX161" s="17"/>
      <c r="ACY161" s="17"/>
      <c r="ACZ161" s="17"/>
      <c r="ADA161" s="17"/>
      <c r="ADB161" s="17"/>
      <c r="ADC161" s="17"/>
      <c r="ADD161" s="17"/>
      <c r="ADE161" s="17"/>
      <c r="ADF161" s="17"/>
      <c r="ADG161" s="17"/>
      <c r="ADH161" s="17"/>
      <c r="ADI161" s="17"/>
      <c r="ADJ161" s="17"/>
      <c r="ADK161" s="17"/>
      <c r="ADL161" s="17"/>
      <c r="ADM161" s="17"/>
      <c r="ADN161" s="17"/>
      <c r="ADO161" s="17"/>
      <c r="ADP161" s="17"/>
      <c r="ADQ161" s="17"/>
      <c r="ADR161" s="17"/>
      <c r="ADS161" s="17"/>
      <c r="ADT161" s="17"/>
      <c r="ADU161" s="17"/>
      <c r="ADV161" s="17"/>
      <c r="ADW161" s="17"/>
      <c r="ADX161" s="17"/>
      <c r="ADY161" s="17"/>
      <c r="ADZ161" s="17"/>
      <c r="AEA161" s="17"/>
      <c r="AEB161" s="17"/>
      <c r="AEC161" s="17"/>
      <c r="AED161" s="17"/>
      <c r="AEE161" s="17"/>
      <c r="AEF161" s="17"/>
      <c r="AEG161" s="17"/>
      <c r="AEH161" s="17"/>
      <c r="AEI161" s="17"/>
      <c r="AEJ161" s="17"/>
      <c r="AEK161" s="17"/>
      <c r="AEL161" s="17"/>
      <c r="AEM161" s="17"/>
      <c r="AEN161" s="17"/>
      <c r="AEO161" s="17"/>
      <c r="AEP161" s="17"/>
      <c r="AEQ161" s="17"/>
      <c r="AER161" s="17"/>
      <c r="AES161" s="17"/>
      <c r="AET161" s="17"/>
      <c r="AEU161" s="17"/>
      <c r="AEV161" s="17"/>
      <c r="AEW161" s="17"/>
      <c r="AEX161" s="17"/>
      <c r="AEY161" s="17"/>
      <c r="AEZ161" s="17"/>
      <c r="AFA161" s="17"/>
      <c r="AFB161" s="17"/>
      <c r="AFC161" s="17"/>
      <c r="AFD161" s="17"/>
      <c r="AFE161" s="17"/>
      <c r="AFF161" s="17"/>
      <c r="AFG161" s="17"/>
      <c r="AFH161" s="17"/>
      <c r="AFI161" s="17"/>
      <c r="AFJ161" s="17"/>
      <c r="AFK161" s="17"/>
      <c r="AFL161" s="17"/>
      <c r="AFM161" s="17"/>
      <c r="AFN161" s="17"/>
      <c r="AFO161" s="17"/>
      <c r="AFP161" s="17"/>
      <c r="AFQ161" s="17"/>
      <c r="AFR161" s="17"/>
      <c r="AFS161" s="17"/>
      <c r="AFT161" s="17"/>
      <c r="AFU161" s="17"/>
      <c r="AFV161" s="17"/>
      <c r="AFW161" s="17"/>
      <c r="AFX161" s="17"/>
      <c r="AFY161" s="17"/>
      <c r="AFZ161" s="17"/>
      <c r="AGA161" s="17"/>
      <c r="AGB161" s="17"/>
      <c r="AGC161" s="17"/>
      <c r="AGD161" s="17"/>
      <c r="AGE161" s="17"/>
      <c r="AGF161" s="17"/>
      <c r="AGG161" s="17"/>
      <c r="AGH161" s="17"/>
      <c r="AGI161" s="17"/>
      <c r="AGJ161" s="17"/>
      <c r="AGK161" s="17"/>
      <c r="AGL161" s="17"/>
      <c r="AGM161" s="17"/>
      <c r="AGN161" s="17"/>
      <c r="AGO161" s="17"/>
      <c r="AGP161" s="17"/>
      <c r="AGQ161" s="17"/>
      <c r="AGR161" s="17"/>
      <c r="AGS161" s="17"/>
      <c r="AGT161" s="17"/>
      <c r="AGU161" s="17"/>
      <c r="AGV161" s="17"/>
      <c r="AGW161" s="17"/>
      <c r="AGX161" s="17"/>
      <c r="AGY161" s="17"/>
      <c r="AGZ161" s="17"/>
      <c r="AHA161" s="17"/>
      <c r="AHB161" s="17"/>
      <c r="AHC161" s="17"/>
      <c r="AHD161" s="17"/>
      <c r="AHE161" s="17"/>
      <c r="AHF161" s="17"/>
      <c r="AHG161" s="17"/>
      <c r="AHH161" s="17"/>
      <c r="AHI161" s="17"/>
      <c r="AHJ161" s="17"/>
      <c r="AHK161" s="17"/>
      <c r="AHL161" s="17"/>
      <c r="AHM161" s="17"/>
      <c r="AHN161" s="17"/>
      <c r="AHO161" s="17"/>
      <c r="AHP161" s="17"/>
      <c r="AHQ161" s="17"/>
      <c r="AHR161" s="17"/>
      <c r="AHS161" s="17"/>
      <c r="AHT161" s="17"/>
      <c r="AHU161" s="17"/>
      <c r="AHV161" s="17"/>
      <c r="AHW161" s="17"/>
      <c r="AHX161" s="17"/>
      <c r="AHY161" s="17"/>
      <c r="AHZ161" s="17"/>
      <c r="AIA161" s="17"/>
      <c r="AIB161" s="17"/>
      <c r="AIC161" s="17"/>
      <c r="AID161" s="17"/>
      <c r="AIE161" s="17"/>
      <c r="AIF161" s="17"/>
      <c r="AIG161" s="17"/>
      <c r="AIH161" s="17"/>
      <c r="AII161" s="17"/>
      <c r="AIJ161" s="17"/>
      <c r="AIK161" s="17"/>
      <c r="AIL161" s="17"/>
      <c r="AIM161" s="17"/>
      <c r="AIN161" s="17"/>
      <c r="AIO161" s="17"/>
      <c r="AIP161" s="17"/>
      <c r="AIQ161" s="17"/>
      <c r="AIR161" s="17"/>
      <c r="AIS161" s="17"/>
      <c r="AIT161" s="17"/>
      <c r="AIU161" s="17"/>
      <c r="AIV161" s="17"/>
      <c r="AIW161" s="17"/>
      <c r="AIX161" s="17"/>
      <c r="AIY161" s="17"/>
      <c r="AIZ161" s="17"/>
      <c r="AJA161" s="17"/>
      <c r="AJB161" s="17"/>
      <c r="AJC161" s="17"/>
      <c r="AJD161" s="17"/>
      <c r="AJE161" s="17"/>
      <c r="AJF161" s="17"/>
      <c r="AJG161" s="17"/>
      <c r="AJH161" s="17"/>
      <c r="AJI161" s="17"/>
      <c r="AJJ161" s="17"/>
      <c r="AJK161" s="17"/>
      <c r="AJL161" s="17"/>
      <c r="AJM161" s="17"/>
      <c r="AJN161" s="17"/>
      <c r="AJO161" s="17"/>
      <c r="AJP161" s="17"/>
      <c r="AJQ161" s="17"/>
      <c r="AJR161" s="17"/>
      <c r="AJS161" s="17"/>
      <c r="AJT161" s="17"/>
      <c r="AJU161" s="17"/>
      <c r="AJV161" s="17"/>
      <c r="AJW161" s="17"/>
      <c r="AJX161" s="17"/>
      <c r="AJY161" s="17"/>
      <c r="AJZ161" s="17"/>
      <c r="AKA161" s="17"/>
      <c r="AKB161" s="17"/>
      <c r="AKC161" s="17"/>
      <c r="AKD161" s="17"/>
      <c r="AKE161" s="17"/>
      <c r="AKF161" s="17"/>
      <c r="AKG161" s="17"/>
      <c r="AKH161" s="17"/>
      <c r="AKI161" s="17"/>
      <c r="AKJ161" s="17"/>
      <c r="AKK161" s="17"/>
      <c r="AKL161" s="17"/>
      <c r="AKM161" s="17"/>
      <c r="AKN161" s="17"/>
      <c r="AKO161" s="17"/>
      <c r="AKP161" s="17"/>
      <c r="AKQ161" s="17"/>
      <c r="AKR161" s="17"/>
      <c r="AKS161" s="17"/>
      <c r="AKT161" s="17"/>
      <c r="AKU161" s="17"/>
      <c r="AKV161" s="17"/>
      <c r="AKW161" s="17"/>
      <c r="AKX161" s="17"/>
      <c r="AKY161" s="17"/>
      <c r="AKZ161" s="17"/>
      <c r="ALA161" s="17"/>
      <c r="ALB161" s="17"/>
      <c r="ALC161" s="17"/>
      <c r="ALD161" s="17"/>
      <c r="ALE161" s="17"/>
      <c r="ALF161" s="17"/>
      <c r="ALG161" s="17"/>
      <c r="ALH161" s="17"/>
      <c r="ALI161" s="17"/>
      <c r="ALJ161" s="17"/>
      <c r="ALK161" s="17"/>
      <c r="ALL161" s="17"/>
      <c r="ALM161" s="17"/>
      <c r="ALN161" s="17"/>
      <c r="ALO161" s="17"/>
      <c r="ALP161" s="17"/>
      <c r="ALQ161" s="17"/>
      <c r="ALR161" s="17"/>
      <c r="ALS161" s="17"/>
      <c r="ALT161" s="17"/>
      <c r="ALU161" s="17"/>
      <c r="ALV161" s="17"/>
      <c r="ALW161" s="17"/>
      <c r="ALX161" s="17"/>
      <c r="ALY161" s="17"/>
      <c r="ALZ161" s="17"/>
      <c r="AMA161" s="17"/>
      <c r="AMB161" s="17"/>
      <c r="AMC161" s="17"/>
      <c r="AMD161" s="17"/>
      <c r="AME161" s="17"/>
      <c r="AMF161" s="17"/>
      <c r="AMG161" s="17"/>
      <c r="AMH161" s="17"/>
      <c r="AMI161" s="17"/>
      <c r="AMJ161" s="17"/>
      <c r="AMK161" s="17"/>
      <c r="AML161" s="17"/>
      <c r="AMM161" s="17"/>
      <c r="AMN161" s="17"/>
      <c r="AMO161" s="17"/>
      <c r="AMP161" s="17"/>
      <c r="AMQ161" s="17"/>
      <c r="AMR161" s="17"/>
      <c r="AMS161" s="17"/>
      <c r="AMT161" s="17"/>
      <c r="AMU161" s="17"/>
      <c r="AMV161" s="17"/>
      <c r="AMW161" s="17"/>
      <c r="AMX161" s="17"/>
      <c r="AMY161" s="17"/>
      <c r="AMZ161" s="17"/>
      <c r="ANA161" s="17"/>
      <c r="ANB161" s="17"/>
      <c r="ANC161" s="17"/>
      <c r="AND161" s="17"/>
      <c r="ANE161" s="17"/>
      <c r="ANF161" s="17"/>
      <c r="ANG161" s="17"/>
      <c r="ANH161" s="17"/>
      <c r="ANI161" s="17"/>
      <c r="ANJ161" s="17"/>
      <c r="ANK161" s="17"/>
      <c r="ANL161" s="17"/>
      <c r="ANM161" s="17"/>
      <c r="ANN161" s="17"/>
      <c r="ANO161" s="17"/>
      <c r="ANP161" s="17"/>
      <c r="ANQ161" s="17"/>
      <c r="ANR161" s="17"/>
      <c r="ANS161" s="17"/>
      <c r="ANT161" s="17"/>
      <c r="ANU161" s="17"/>
      <c r="ANV161" s="17"/>
      <c r="ANW161" s="17"/>
      <c r="ANX161" s="17"/>
      <c r="ANY161" s="17"/>
      <c r="ANZ161" s="17"/>
      <c r="AOA161" s="17"/>
      <c r="AOB161" s="17"/>
      <c r="AOC161" s="17"/>
      <c r="AOD161" s="17"/>
      <c r="AOE161" s="17"/>
      <c r="AOF161" s="17"/>
      <c r="AOG161" s="17"/>
      <c r="AOH161" s="17"/>
      <c r="AOI161" s="17"/>
      <c r="AOJ161" s="17"/>
      <c r="AOK161" s="17"/>
      <c r="AOL161" s="17"/>
      <c r="AOM161" s="17"/>
      <c r="AON161" s="17"/>
      <c r="AOO161" s="17"/>
      <c r="AOP161" s="17"/>
      <c r="AOQ161" s="17"/>
      <c r="AOR161" s="17"/>
      <c r="AOS161" s="17"/>
      <c r="AOT161" s="17"/>
      <c r="AOU161" s="17"/>
      <c r="AOV161" s="17"/>
      <c r="AOW161" s="17"/>
      <c r="AOX161" s="17"/>
      <c r="AOY161" s="17"/>
      <c r="AOZ161" s="17"/>
      <c r="APA161" s="17"/>
      <c r="APB161" s="17"/>
      <c r="APC161" s="17"/>
      <c r="APD161" s="17"/>
      <c r="APE161" s="17"/>
      <c r="APF161" s="17"/>
      <c r="APG161" s="17"/>
      <c r="APH161" s="17"/>
      <c r="API161" s="17"/>
      <c r="APJ161" s="17"/>
      <c r="APK161" s="17"/>
      <c r="APL161" s="17"/>
      <c r="APM161" s="17"/>
      <c r="APN161" s="17"/>
      <c r="APO161" s="17"/>
      <c r="APP161" s="17"/>
      <c r="APQ161" s="17"/>
      <c r="APR161" s="17"/>
      <c r="APS161" s="17"/>
      <c r="APT161" s="17"/>
      <c r="APU161" s="17"/>
      <c r="APV161" s="17"/>
      <c r="APW161" s="17"/>
      <c r="APX161" s="17"/>
      <c r="APY161" s="17"/>
      <c r="APZ161" s="17"/>
      <c r="AQA161" s="17"/>
      <c r="AQB161" s="17"/>
      <c r="AQC161" s="17"/>
      <c r="AQD161" s="17"/>
      <c r="AQE161" s="17"/>
      <c r="AQF161" s="17"/>
      <c r="AQG161" s="17"/>
      <c r="AQH161" s="17"/>
      <c r="AQI161" s="17"/>
      <c r="AQJ161" s="17"/>
      <c r="AQK161" s="17"/>
      <c r="AQL161" s="17"/>
      <c r="AQM161" s="17"/>
      <c r="AQN161" s="17"/>
      <c r="AQO161" s="17"/>
      <c r="AQP161" s="17"/>
      <c r="AQQ161" s="17"/>
      <c r="AQR161" s="17"/>
      <c r="AQS161" s="17"/>
      <c r="AQT161" s="17"/>
      <c r="AQU161" s="17"/>
      <c r="AQV161" s="17"/>
      <c r="AQW161" s="17"/>
      <c r="AQX161" s="17"/>
      <c r="AQY161" s="17"/>
      <c r="AQZ161" s="17"/>
      <c r="ARA161" s="17"/>
      <c r="ARB161" s="17"/>
      <c r="ARC161" s="17"/>
      <c r="ARD161" s="17"/>
      <c r="ARE161" s="17"/>
      <c r="ARF161" s="17"/>
      <c r="ARG161" s="17"/>
      <c r="ARH161" s="17"/>
      <c r="ARI161" s="17"/>
      <c r="ARJ161" s="17"/>
      <c r="ARK161" s="17"/>
      <c r="ARL161" s="17"/>
      <c r="ARM161" s="17"/>
      <c r="ARN161" s="17"/>
      <c r="ARO161" s="17"/>
      <c r="ARP161" s="17"/>
      <c r="ARQ161" s="17"/>
      <c r="ARR161" s="17"/>
      <c r="ARS161" s="17"/>
      <c r="ART161" s="17"/>
      <c r="ARU161" s="17"/>
      <c r="ARV161" s="17"/>
      <c r="ARW161" s="17"/>
      <c r="ARX161" s="17"/>
      <c r="ARY161" s="17"/>
      <c r="ARZ161" s="17"/>
      <c r="ASA161" s="17"/>
      <c r="ASB161" s="17"/>
      <c r="ASC161" s="17"/>
      <c r="ASD161" s="17"/>
      <c r="ASE161" s="17"/>
      <c r="ASF161" s="17"/>
      <c r="ASG161" s="17"/>
      <c r="ASH161" s="17"/>
      <c r="ASI161" s="17"/>
      <c r="ASJ161" s="17"/>
      <c r="ASK161" s="17"/>
      <c r="ASL161" s="17"/>
      <c r="ASM161" s="17"/>
      <c r="ASN161" s="17"/>
      <c r="ASO161" s="17"/>
      <c r="ASP161" s="17"/>
      <c r="ASQ161" s="17"/>
      <c r="ASR161" s="17"/>
      <c r="ASS161" s="17"/>
      <c r="AST161" s="17"/>
      <c r="ASU161" s="17"/>
      <c r="ASV161" s="17"/>
      <c r="ASW161" s="17"/>
      <c r="ASX161" s="17"/>
      <c r="ASY161" s="17"/>
      <c r="ASZ161" s="17"/>
      <c r="ATA161" s="17"/>
      <c r="ATB161" s="17"/>
      <c r="ATC161" s="17"/>
      <c r="ATD161" s="17"/>
      <c r="ATE161" s="17"/>
      <c r="ATF161" s="17"/>
      <c r="ATG161" s="17"/>
      <c r="ATH161" s="17"/>
      <c r="ATI161" s="17"/>
      <c r="ATJ161" s="17"/>
      <c r="ATK161" s="17"/>
      <c r="ATL161" s="17"/>
      <c r="ATM161" s="17"/>
      <c r="ATN161" s="17"/>
      <c r="ATO161" s="17"/>
      <c r="ATP161" s="17"/>
      <c r="ATQ161" s="17"/>
      <c r="ATR161" s="17"/>
      <c r="ATS161" s="17"/>
      <c r="ATT161" s="17"/>
      <c r="ATU161" s="17"/>
      <c r="ATV161" s="17"/>
      <c r="ATW161" s="17"/>
      <c r="ATX161" s="17"/>
      <c r="ATY161" s="17"/>
      <c r="ATZ161" s="17"/>
      <c r="AUA161" s="17"/>
      <c r="AUB161" s="17"/>
      <c r="AUC161" s="17"/>
      <c r="AUD161" s="17"/>
      <c r="AUE161" s="17"/>
      <c r="AUF161" s="17"/>
      <c r="AUG161" s="17"/>
      <c r="AUH161" s="17"/>
      <c r="AUI161" s="17"/>
      <c r="AUJ161" s="17"/>
      <c r="AUK161" s="17"/>
      <c r="AUL161" s="17"/>
      <c r="AUM161" s="17"/>
      <c r="AUN161" s="17"/>
      <c r="AUO161" s="17"/>
      <c r="AUP161" s="17"/>
      <c r="AUQ161" s="17"/>
      <c r="AUR161" s="17"/>
      <c r="AUS161" s="17"/>
      <c r="AUT161" s="17"/>
      <c r="AUU161" s="17"/>
      <c r="AUV161" s="17"/>
      <c r="AUW161" s="17"/>
      <c r="AUX161" s="17"/>
      <c r="AUY161" s="17"/>
      <c r="AUZ161" s="17"/>
      <c r="AVA161" s="17"/>
      <c r="AVB161" s="17"/>
      <c r="AVC161" s="17"/>
      <c r="AVD161" s="17"/>
      <c r="AVE161" s="17"/>
      <c r="AVF161" s="17"/>
      <c r="AVG161" s="17"/>
      <c r="AVH161" s="17"/>
      <c r="AVI161" s="17"/>
      <c r="AVJ161" s="17"/>
      <c r="AVK161" s="17"/>
      <c r="AVL161" s="17"/>
      <c r="AVM161" s="17"/>
      <c r="AVN161" s="17"/>
      <c r="AVO161" s="17"/>
      <c r="AVP161" s="17"/>
      <c r="AVQ161" s="17"/>
      <c r="AVR161" s="17"/>
      <c r="AVS161" s="17"/>
      <c r="AVT161" s="17"/>
      <c r="AVU161" s="17"/>
      <c r="AVV161" s="17"/>
      <c r="AVW161" s="17"/>
      <c r="AVX161" s="17"/>
      <c r="AVY161" s="17"/>
      <c r="AVZ161" s="17"/>
      <c r="AWA161" s="17"/>
      <c r="AWB161" s="17"/>
    </row>
    <row r="162" spans="5:1276" s="18" customFormat="1" x14ac:dyDescent="0.25">
      <c r="E162" s="19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7"/>
      <c r="ALB162" s="17"/>
      <c r="ALC162" s="17"/>
      <c r="ALD162" s="17"/>
      <c r="ALE162" s="17"/>
      <c r="ALF162" s="17"/>
      <c r="ALG162" s="17"/>
      <c r="ALH162" s="17"/>
      <c r="ALI162" s="17"/>
      <c r="ALJ162" s="17"/>
      <c r="ALK162" s="17"/>
      <c r="ALL162" s="17"/>
      <c r="ALM162" s="17"/>
      <c r="ALN162" s="17"/>
      <c r="ALO162" s="17"/>
      <c r="ALP162" s="17"/>
      <c r="ALQ162" s="17"/>
      <c r="ALR162" s="17"/>
      <c r="ALS162" s="17"/>
      <c r="ALT162" s="17"/>
      <c r="ALU162" s="17"/>
      <c r="ALV162" s="17"/>
      <c r="ALW162" s="17"/>
      <c r="ALX162" s="17"/>
      <c r="ALY162" s="17"/>
      <c r="ALZ162" s="17"/>
      <c r="AMA162" s="17"/>
      <c r="AMB162" s="17"/>
      <c r="AMC162" s="17"/>
      <c r="AMD162" s="17"/>
      <c r="AME162" s="17"/>
      <c r="AMF162" s="17"/>
      <c r="AMG162" s="17"/>
      <c r="AMH162" s="17"/>
      <c r="AMI162" s="17"/>
      <c r="AMJ162" s="17"/>
      <c r="AMK162" s="17"/>
      <c r="AML162" s="17"/>
      <c r="AMM162" s="17"/>
      <c r="AMN162" s="17"/>
      <c r="AMO162" s="17"/>
      <c r="AMP162" s="17"/>
      <c r="AMQ162" s="17"/>
      <c r="AMR162" s="17"/>
      <c r="AMS162" s="17"/>
      <c r="AMT162" s="17"/>
      <c r="AMU162" s="17"/>
      <c r="AMV162" s="17"/>
      <c r="AMW162" s="17"/>
      <c r="AMX162" s="17"/>
      <c r="AMY162" s="17"/>
      <c r="AMZ162" s="17"/>
      <c r="ANA162" s="17"/>
      <c r="ANB162" s="17"/>
      <c r="ANC162" s="17"/>
      <c r="AND162" s="17"/>
      <c r="ANE162" s="17"/>
      <c r="ANF162" s="17"/>
      <c r="ANG162" s="17"/>
      <c r="ANH162" s="17"/>
      <c r="ANI162" s="17"/>
      <c r="ANJ162" s="17"/>
      <c r="ANK162" s="17"/>
      <c r="ANL162" s="17"/>
      <c r="ANM162" s="17"/>
      <c r="ANN162" s="17"/>
      <c r="ANO162" s="17"/>
      <c r="ANP162" s="17"/>
      <c r="ANQ162" s="17"/>
      <c r="ANR162" s="17"/>
      <c r="ANS162" s="17"/>
      <c r="ANT162" s="17"/>
      <c r="ANU162" s="17"/>
      <c r="ANV162" s="17"/>
      <c r="ANW162" s="17"/>
      <c r="ANX162" s="17"/>
      <c r="ANY162" s="17"/>
      <c r="ANZ162" s="17"/>
      <c r="AOA162" s="17"/>
      <c r="AOB162" s="17"/>
      <c r="AOC162" s="17"/>
      <c r="AOD162" s="17"/>
      <c r="AOE162" s="17"/>
      <c r="AOF162" s="17"/>
      <c r="AOG162" s="17"/>
      <c r="AOH162" s="17"/>
      <c r="AOI162" s="17"/>
      <c r="AOJ162" s="17"/>
      <c r="AOK162" s="17"/>
      <c r="AOL162" s="17"/>
      <c r="AOM162" s="17"/>
      <c r="AON162" s="17"/>
      <c r="AOO162" s="17"/>
      <c r="AOP162" s="17"/>
      <c r="AOQ162" s="17"/>
      <c r="AOR162" s="17"/>
      <c r="AOS162" s="17"/>
      <c r="AOT162" s="17"/>
      <c r="AOU162" s="17"/>
      <c r="AOV162" s="17"/>
      <c r="AOW162" s="17"/>
      <c r="AOX162" s="17"/>
      <c r="AOY162" s="17"/>
      <c r="AOZ162" s="17"/>
      <c r="APA162" s="17"/>
      <c r="APB162" s="17"/>
      <c r="APC162" s="17"/>
      <c r="APD162" s="17"/>
      <c r="APE162" s="17"/>
      <c r="APF162" s="17"/>
      <c r="APG162" s="17"/>
      <c r="APH162" s="17"/>
      <c r="API162" s="17"/>
      <c r="APJ162" s="17"/>
      <c r="APK162" s="17"/>
      <c r="APL162" s="17"/>
      <c r="APM162" s="17"/>
      <c r="APN162" s="17"/>
      <c r="APO162" s="17"/>
      <c r="APP162" s="17"/>
      <c r="APQ162" s="17"/>
      <c r="APR162" s="17"/>
      <c r="APS162" s="17"/>
      <c r="APT162" s="17"/>
      <c r="APU162" s="17"/>
      <c r="APV162" s="17"/>
      <c r="APW162" s="17"/>
      <c r="APX162" s="17"/>
      <c r="APY162" s="17"/>
      <c r="APZ162" s="17"/>
      <c r="AQA162" s="17"/>
      <c r="AQB162" s="17"/>
      <c r="AQC162" s="17"/>
      <c r="AQD162" s="17"/>
      <c r="AQE162" s="17"/>
      <c r="AQF162" s="17"/>
      <c r="AQG162" s="17"/>
      <c r="AQH162" s="17"/>
      <c r="AQI162" s="17"/>
      <c r="AQJ162" s="17"/>
      <c r="AQK162" s="17"/>
      <c r="AQL162" s="17"/>
      <c r="AQM162" s="17"/>
      <c r="AQN162" s="17"/>
      <c r="AQO162" s="17"/>
      <c r="AQP162" s="17"/>
      <c r="AQQ162" s="17"/>
      <c r="AQR162" s="17"/>
      <c r="AQS162" s="17"/>
      <c r="AQT162" s="17"/>
      <c r="AQU162" s="17"/>
      <c r="AQV162" s="17"/>
      <c r="AQW162" s="17"/>
      <c r="AQX162" s="17"/>
      <c r="AQY162" s="17"/>
      <c r="AQZ162" s="17"/>
      <c r="ARA162" s="17"/>
      <c r="ARB162" s="17"/>
      <c r="ARC162" s="17"/>
      <c r="ARD162" s="17"/>
      <c r="ARE162" s="17"/>
      <c r="ARF162" s="17"/>
      <c r="ARG162" s="17"/>
      <c r="ARH162" s="17"/>
      <c r="ARI162" s="17"/>
      <c r="ARJ162" s="17"/>
      <c r="ARK162" s="17"/>
      <c r="ARL162" s="17"/>
      <c r="ARM162" s="17"/>
      <c r="ARN162" s="17"/>
      <c r="ARO162" s="17"/>
      <c r="ARP162" s="17"/>
      <c r="ARQ162" s="17"/>
      <c r="ARR162" s="17"/>
      <c r="ARS162" s="17"/>
      <c r="ART162" s="17"/>
      <c r="ARU162" s="17"/>
      <c r="ARV162" s="17"/>
      <c r="ARW162" s="17"/>
      <c r="ARX162" s="17"/>
      <c r="ARY162" s="17"/>
      <c r="ARZ162" s="17"/>
      <c r="ASA162" s="17"/>
      <c r="ASB162" s="17"/>
      <c r="ASC162" s="17"/>
      <c r="ASD162" s="17"/>
      <c r="ASE162" s="17"/>
      <c r="ASF162" s="17"/>
      <c r="ASG162" s="17"/>
      <c r="ASH162" s="17"/>
      <c r="ASI162" s="17"/>
      <c r="ASJ162" s="17"/>
      <c r="ASK162" s="17"/>
      <c r="ASL162" s="17"/>
      <c r="ASM162" s="17"/>
      <c r="ASN162" s="17"/>
      <c r="ASO162" s="17"/>
      <c r="ASP162" s="17"/>
      <c r="ASQ162" s="17"/>
      <c r="ASR162" s="17"/>
      <c r="ASS162" s="17"/>
      <c r="AST162" s="17"/>
      <c r="ASU162" s="17"/>
      <c r="ASV162" s="17"/>
      <c r="ASW162" s="17"/>
      <c r="ASX162" s="17"/>
      <c r="ASY162" s="17"/>
      <c r="ASZ162" s="17"/>
      <c r="ATA162" s="17"/>
      <c r="ATB162" s="17"/>
      <c r="ATC162" s="17"/>
      <c r="ATD162" s="17"/>
      <c r="ATE162" s="17"/>
      <c r="ATF162" s="17"/>
      <c r="ATG162" s="17"/>
      <c r="ATH162" s="17"/>
      <c r="ATI162" s="17"/>
      <c r="ATJ162" s="17"/>
      <c r="ATK162" s="17"/>
      <c r="ATL162" s="17"/>
      <c r="ATM162" s="17"/>
      <c r="ATN162" s="17"/>
      <c r="ATO162" s="17"/>
      <c r="ATP162" s="17"/>
      <c r="ATQ162" s="17"/>
      <c r="ATR162" s="17"/>
      <c r="ATS162" s="17"/>
      <c r="ATT162" s="17"/>
      <c r="ATU162" s="17"/>
      <c r="ATV162" s="17"/>
      <c r="ATW162" s="17"/>
      <c r="ATX162" s="17"/>
      <c r="ATY162" s="17"/>
      <c r="ATZ162" s="17"/>
      <c r="AUA162" s="17"/>
      <c r="AUB162" s="17"/>
      <c r="AUC162" s="17"/>
      <c r="AUD162" s="17"/>
      <c r="AUE162" s="17"/>
      <c r="AUF162" s="17"/>
      <c r="AUG162" s="17"/>
      <c r="AUH162" s="17"/>
      <c r="AUI162" s="17"/>
      <c r="AUJ162" s="17"/>
      <c r="AUK162" s="17"/>
      <c r="AUL162" s="17"/>
      <c r="AUM162" s="17"/>
      <c r="AUN162" s="17"/>
      <c r="AUO162" s="17"/>
      <c r="AUP162" s="17"/>
      <c r="AUQ162" s="17"/>
      <c r="AUR162" s="17"/>
      <c r="AUS162" s="17"/>
      <c r="AUT162" s="17"/>
      <c r="AUU162" s="17"/>
      <c r="AUV162" s="17"/>
      <c r="AUW162" s="17"/>
      <c r="AUX162" s="17"/>
      <c r="AUY162" s="17"/>
      <c r="AUZ162" s="17"/>
      <c r="AVA162" s="17"/>
      <c r="AVB162" s="17"/>
      <c r="AVC162" s="17"/>
      <c r="AVD162" s="17"/>
      <c r="AVE162" s="17"/>
      <c r="AVF162" s="17"/>
      <c r="AVG162" s="17"/>
      <c r="AVH162" s="17"/>
      <c r="AVI162" s="17"/>
      <c r="AVJ162" s="17"/>
      <c r="AVK162" s="17"/>
      <c r="AVL162" s="17"/>
      <c r="AVM162" s="17"/>
      <c r="AVN162" s="17"/>
      <c r="AVO162" s="17"/>
      <c r="AVP162" s="17"/>
      <c r="AVQ162" s="17"/>
      <c r="AVR162" s="17"/>
      <c r="AVS162" s="17"/>
      <c r="AVT162" s="17"/>
      <c r="AVU162" s="17"/>
      <c r="AVV162" s="17"/>
      <c r="AVW162" s="17"/>
      <c r="AVX162" s="17"/>
      <c r="AVY162" s="17"/>
      <c r="AVZ162" s="17"/>
      <c r="AWA162" s="17"/>
      <c r="AWB162" s="17"/>
    </row>
    <row r="163" spans="5:1276" s="18" customFormat="1" x14ac:dyDescent="0.25">
      <c r="E163" s="19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7"/>
      <c r="ALB163" s="17"/>
      <c r="ALC163" s="17"/>
      <c r="ALD163" s="17"/>
      <c r="ALE163" s="17"/>
      <c r="ALF163" s="17"/>
      <c r="ALG163" s="17"/>
      <c r="ALH163" s="17"/>
      <c r="ALI163" s="17"/>
      <c r="ALJ163" s="17"/>
      <c r="ALK163" s="17"/>
      <c r="ALL163" s="17"/>
      <c r="ALM163" s="17"/>
      <c r="ALN163" s="17"/>
      <c r="ALO163" s="17"/>
      <c r="ALP163" s="17"/>
      <c r="ALQ163" s="17"/>
      <c r="ALR163" s="17"/>
      <c r="ALS163" s="17"/>
      <c r="ALT163" s="17"/>
      <c r="ALU163" s="17"/>
      <c r="ALV163" s="17"/>
      <c r="ALW163" s="17"/>
      <c r="ALX163" s="17"/>
      <c r="ALY163" s="17"/>
      <c r="ALZ163" s="17"/>
      <c r="AMA163" s="17"/>
      <c r="AMB163" s="17"/>
      <c r="AMC163" s="17"/>
      <c r="AMD163" s="17"/>
      <c r="AME163" s="17"/>
      <c r="AMF163" s="17"/>
      <c r="AMG163" s="17"/>
      <c r="AMH163" s="17"/>
      <c r="AMI163" s="17"/>
      <c r="AMJ163" s="17"/>
      <c r="AMK163" s="17"/>
      <c r="AML163" s="17"/>
      <c r="AMM163" s="17"/>
      <c r="AMN163" s="17"/>
      <c r="AMO163" s="17"/>
      <c r="AMP163" s="17"/>
      <c r="AMQ163" s="17"/>
      <c r="AMR163" s="17"/>
      <c r="AMS163" s="17"/>
      <c r="AMT163" s="17"/>
      <c r="AMU163" s="17"/>
      <c r="AMV163" s="17"/>
      <c r="AMW163" s="17"/>
      <c r="AMX163" s="17"/>
      <c r="AMY163" s="17"/>
      <c r="AMZ163" s="17"/>
      <c r="ANA163" s="17"/>
      <c r="ANB163" s="17"/>
      <c r="ANC163" s="17"/>
      <c r="AND163" s="17"/>
      <c r="ANE163" s="17"/>
      <c r="ANF163" s="17"/>
      <c r="ANG163" s="17"/>
      <c r="ANH163" s="17"/>
      <c r="ANI163" s="17"/>
      <c r="ANJ163" s="17"/>
      <c r="ANK163" s="17"/>
      <c r="ANL163" s="17"/>
      <c r="ANM163" s="17"/>
      <c r="ANN163" s="17"/>
      <c r="ANO163" s="17"/>
      <c r="ANP163" s="17"/>
      <c r="ANQ163" s="17"/>
      <c r="ANR163" s="17"/>
      <c r="ANS163" s="17"/>
      <c r="ANT163" s="17"/>
      <c r="ANU163" s="17"/>
      <c r="ANV163" s="17"/>
      <c r="ANW163" s="17"/>
      <c r="ANX163" s="17"/>
      <c r="ANY163" s="17"/>
      <c r="ANZ163" s="17"/>
      <c r="AOA163" s="17"/>
      <c r="AOB163" s="17"/>
      <c r="AOC163" s="17"/>
      <c r="AOD163" s="17"/>
      <c r="AOE163" s="17"/>
      <c r="AOF163" s="17"/>
      <c r="AOG163" s="17"/>
      <c r="AOH163" s="17"/>
      <c r="AOI163" s="17"/>
      <c r="AOJ163" s="17"/>
      <c r="AOK163" s="17"/>
      <c r="AOL163" s="17"/>
      <c r="AOM163" s="17"/>
      <c r="AON163" s="17"/>
      <c r="AOO163" s="17"/>
      <c r="AOP163" s="17"/>
      <c r="AOQ163" s="17"/>
      <c r="AOR163" s="17"/>
      <c r="AOS163" s="17"/>
      <c r="AOT163" s="17"/>
      <c r="AOU163" s="17"/>
      <c r="AOV163" s="17"/>
      <c r="AOW163" s="17"/>
      <c r="AOX163" s="17"/>
      <c r="AOY163" s="17"/>
      <c r="AOZ163" s="17"/>
      <c r="APA163" s="17"/>
      <c r="APB163" s="17"/>
      <c r="APC163" s="17"/>
      <c r="APD163" s="17"/>
      <c r="APE163" s="17"/>
      <c r="APF163" s="17"/>
      <c r="APG163" s="17"/>
      <c r="APH163" s="17"/>
      <c r="API163" s="17"/>
      <c r="APJ163" s="17"/>
      <c r="APK163" s="17"/>
      <c r="APL163" s="17"/>
      <c r="APM163" s="17"/>
      <c r="APN163" s="17"/>
      <c r="APO163" s="17"/>
      <c r="APP163" s="17"/>
      <c r="APQ163" s="17"/>
      <c r="APR163" s="17"/>
      <c r="APS163" s="17"/>
      <c r="APT163" s="17"/>
      <c r="APU163" s="17"/>
      <c r="APV163" s="17"/>
      <c r="APW163" s="17"/>
      <c r="APX163" s="17"/>
      <c r="APY163" s="17"/>
      <c r="APZ163" s="17"/>
      <c r="AQA163" s="17"/>
      <c r="AQB163" s="17"/>
      <c r="AQC163" s="17"/>
      <c r="AQD163" s="17"/>
      <c r="AQE163" s="17"/>
      <c r="AQF163" s="17"/>
      <c r="AQG163" s="17"/>
      <c r="AQH163" s="17"/>
      <c r="AQI163" s="17"/>
      <c r="AQJ163" s="17"/>
      <c r="AQK163" s="17"/>
      <c r="AQL163" s="17"/>
      <c r="AQM163" s="17"/>
      <c r="AQN163" s="17"/>
      <c r="AQO163" s="17"/>
      <c r="AQP163" s="17"/>
      <c r="AQQ163" s="17"/>
      <c r="AQR163" s="17"/>
      <c r="AQS163" s="17"/>
      <c r="AQT163" s="17"/>
      <c r="AQU163" s="17"/>
      <c r="AQV163" s="17"/>
      <c r="AQW163" s="17"/>
      <c r="AQX163" s="17"/>
      <c r="AQY163" s="17"/>
      <c r="AQZ163" s="17"/>
      <c r="ARA163" s="17"/>
      <c r="ARB163" s="17"/>
      <c r="ARC163" s="17"/>
      <c r="ARD163" s="17"/>
      <c r="ARE163" s="17"/>
      <c r="ARF163" s="17"/>
      <c r="ARG163" s="17"/>
      <c r="ARH163" s="17"/>
      <c r="ARI163" s="17"/>
      <c r="ARJ163" s="17"/>
      <c r="ARK163" s="17"/>
      <c r="ARL163" s="17"/>
      <c r="ARM163" s="17"/>
      <c r="ARN163" s="17"/>
      <c r="ARO163" s="17"/>
      <c r="ARP163" s="17"/>
      <c r="ARQ163" s="17"/>
      <c r="ARR163" s="17"/>
      <c r="ARS163" s="17"/>
      <c r="ART163" s="17"/>
      <c r="ARU163" s="17"/>
      <c r="ARV163" s="17"/>
      <c r="ARW163" s="17"/>
      <c r="ARX163" s="17"/>
      <c r="ARY163" s="17"/>
      <c r="ARZ163" s="17"/>
      <c r="ASA163" s="17"/>
      <c r="ASB163" s="17"/>
      <c r="ASC163" s="17"/>
      <c r="ASD163" s="17"/>
      <c r="ASE163" s="17"/>
      <c r="ASF163" s="17"/>
      <c r="ASG163" s="17"/>
      <c r="ASH163" s="17"/>
      <c r="ASI163" s="17"/>
      <c r="ASJ163" s="17"/>
      <c r="ASK163" s="17"/>
      <c r="ASL163" s="17"/>
      <c r="ASM163" s="17"/>
      <c r="ASN163" s="17"/>
      <c r="ASO163" s="17"/>
      <c r="ASP163" s="17"/>
      <c r="ASQ163" s="17"/>
      <c r="ASR163" s="17"/>
      <c r="ASS163" s="17"/>
      <c r="AST163" s="17"/>
      <c r="ASU163" s="17"/>
      <c r="ASV163" s="17"/>
      <c r="ASW163" s="17"/>
      <c r="ASX163" s="17"/>
      <c r="ASY163" s="17"/>
      <c r="ASZ163" s="17"/>
      <c r="ATA163" s="17"/>
      <c r="ATB163" s="17"/>
      <c r="ATC163" s="17"/>
      <c r="ATD163" s="17"/>
      <c r="ATE163" s="17"/>
      <c r="ATF163" s="17"/>
      <c r="ATG163" s="17"/>
      <c r="ATH163" s="17"/>
      <c r="ATI163" s="17"/>
      <c r="ATJ163" s="17"/>
      <c r="ATK163" s="17"/>
      <c r="ATL163" s="17"/>
      <c r="ATM163" s="17"/>
      <c r="ATN163" s="17"/>
      <c r="ATO163" s="17"/>
      <c r="ATP163" s="17"/>
      <c r="ATQ163" s="17"/>
      <c r="ATR163" s="17"/>
      <c r="ATS163" s="17"/>
      <c r="ATT163" s="17"/>
      <c r="ATU163" s="17"/>
      <c r="ATV163" s="17"/>
      <c r="ATW163" s="17"/>
      <c r="ATX163" s="17"/>
      <c r="ATY163" s="17"/>
      <c r="ATZ163" s="17"/>
      <c r="AUA163" s="17"/>
      <c r="AUB163" s="17"/>
      <c r="AUC163" s="17"/>
      <c r="AUD163" s="17"/>
      <c r="AUE163" s="17"/>
      <c r="AUF163" s="17"/>
      <c r="AUG163" s="17"/>
      <c r="AUH163" s="17"/>
      <c r="AUI163" s="17"/>
      <c r="AUJ163" s="17"/>
      <c r="AUK163" s="17"/>
      <c r="AUL163" s="17"/>
      <c r="AUM163" s="17"/>
      <c r="AUN163" s="17"/>
      <c r="AUO163" s="17"/>
      <c r="AUP163" s="17"/>
      <c r="AUQ163" s="17"/>
      <c r="AUR163" s="17"/>
      <c r="AUS163" s="17"/>
      <c r="AUT163" s="17"/>
      <c r="AUU163" s="17"/>
      <c r="AUV163" s="17"/>
      <c r="AUW163" s="17"/>
      <c r="AUX163" s="17"/>
      <c r="AUY163" s="17"/>
      <c r="AUZ163" s="17"/>
      <c r="AVA163" s="17"/>
      <c r="AVB163" s="17"/>
      <c r="AVC163" s="17"/>
      <c r="AVD163" s="17"/>
      <c r="AVE163" s="17"/>
      <c r="AVF163" s="17"/>
      <c r="AVG163" s="17"/>
      <c r="AVH163" s="17"/>
      <c r="AVI163" s="17"/>
      <c r="AVJ163" s="17"/>
      <c r="AVK163" s="17"/>
      <c r="AVL163" s="17"/>
      <c r="AVM163" s="17"/>
      <c r="AVN163" s="17"/>
      <c r="AVO163" s="17"/>
      <c r="AVP163" s="17"/>
      <c r="AVQ163" s="17"/>
      <c r="AVR163" s="17"/>
      <c r="AVS163" s="17"/>
      <c r="AVT163" s="17"/>
      <c r="AVU163" s="17"/>
      <c r="AVV163" s="17"/>
      <c r="AVW163" s="17"/>
      <c r="AVX163" s="17"/>
      <c r="AVY163" s="17"/>
      <c r="AVZ163" s="17"/>
      <c r="AWA163" s="17"/>
      <c r="AWB163" s="17"/>
    </row>
    <row r="164" spans="5:1276" s="18" customFormat="1" x14ac:dyDescent="0.25">
      <c r="E164" s="19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  <c r="ADS164" s="17"/>
      <c r="ADT164" s="17"/>
      <c r="ADU164" s="17"/>
      <c r="ADV164" s="17"/>
      <c r="ADW164" s="17"/>
      <c r="ADX164" s="17"/>
      <c r="ADY164" s="17"/>
      <c r="ADZ164" s="17"/>
      <c r="AEA164" s="17"/>
      <c r="AEB164" s="17"/>
      <c r="AEC164" s="17"/>
      <c r="AED164" s="17"/>
      <c r="AEE164" s="17"/>
      <c r="AEF164" s="17"/>
      <c r="AEG164" s="17"/>
      <c r="AEH164" s="17"/>
      <c r="AEI164" s="17"/>
      <c r="AEJ164" s="17"/>
      <c r="AEK164" s="17"/>
      <c r="AEL164" s="17"/>
      <c r="AEM164" s="17"/>
      <c r="AEN164" s="17"/>
      <c r="AEO164" s="17"/>
      <c r="AEP164" s="17"/>
      <c r="AEQ164" s="17"/>
      <c r="AER164" s="17"/>
      <c r="AES164" s="17"/>
      <c r="AET164" s="17"/>
      <c r="AEU164" s="17"/>
      <c r="AEV164" s="17"/>
      <c r="AEW164" s="17"/>
      <c r="AEX164" s="17"/>
      <c r="AEY164" s="17"/>
      <c r="AEZ164" s="17"/>
      <c r="AFA164" s="17"/>
      <c r="AFB164" s="17"/>
      <c r="AFC164" s="17"/>
      <c r="AFD164" s="17"/>
      <c r="AFE164" s="17"/>
      <c r="AFF164" s="17"/>
      <c r="AFG164" s="17"/>
      <c r="AFH164" s="17"/>
      <c r="AFI164" s="17"/>
      <c r="AFJ164" s="17"/>
      <c r="AFK164" s="17"/>
      <c r="AFL164" s="17"/>
      <c r="AFM164" s="17"/>
      <c r="AFN164" s="17"/>
      <c r="AFO164" s="17"/>
      <c r="AFP164" s="17"/>
      <c r="AFQ164" s="17"/>
      <c r="AFR164" s="17"/>
      <c r="AFS164" s="17"/>
      <c r="AFT164" s="17"/>
      <c r="AFU164" s="17"/>
      <c r="AFV164" s="17"/>
      <c r="AFW164" s="17"/>
      <c r="AFX164" s="17"/>
      <c r="AFY164" s="17"/>
      <c r="AFZ164" s="17"/>
      <c r="AGA164" s="17"/>
      <c r="AGB164" s="17"/>
      <c r="AGC164" s="17"/>
      <c r="AGD164" s="17"/>
      <c r="AGE164" s="17"/>
      <c r="AGF164" s="17"/>
      <c r="AGG164" s="17"/>
      <c r="AGH164" s="17"/>
      <c r="AGI164" s="17"/>
      <c r="AGJ164" s="17"/>
      <c r="AGK164" s="17"/>
      <c r="AGL164" s="17"/>
      <c r="AGM164" s="17"/>
      <c r="AGN164" s="17"/>
      <c r="AGO164" s="17"/>
      <c r="AGP164" s="17"/>
      <c r="AGQ164" s="17"/>
      <c r="AGR164" s="17"/>
      <c r="AGS164" s="17"/>
      <c r="AGT164" s="17"/>
      <c r="AGU164" s="17"/>
      <c r="AGV164" s="17"/>
      <c r="AGW164" s="17"/>
      <c r="AGX164" s="17"/>
      <c r="AGY164" s="17"/>
      <c r="AGZ164" s="17"/>
      <c r="AHA164" s="17"/>
      <c r="AHB164" s="17"/>
      <c r="AHC164" s="17"/>
      <c r="AHD164" s="17"/>
      <c r="AHE164" s="17"/>
      <c r="AHF164" s="17"/>
      <c r="AHG164" s="17"/>
      <c r="AHH164" s="17"/>
      <c r="AHI164" s="17"/>
      <c r="AHJ164" s="17"/>
      <c r="AHK164" s="17"/>
      <c r="AHL164" s="17"/>
      <c r="AHM164" s="17"/>
      <c r="AHN164" s="17"/>
      <c r="AHO164" s="17"/>
      <c r="AHP164" s="17"/>
      <c r="AHQ164" s="17"/>
      <c r="AHR164" s="17"/>
      <c r="AHS164" s="17"/>
      <c r="AHT164" s="17"/>
      <c r="AHU164" s="17"/>
      <c r="AHV164" s="17"/>
      <c r="AHW164" s="17"/>
      <c r="AHX164" s="17"/>
      <c r="AHY164" s="17"/>
      <c r="AHZ164" s="17"/>
      <c r="AIA164" s="17"/>
      <c r="AIB164" s="17"/>
      <c r="AIC164" s="17"/>
      <c r="AID164" s="17"/>
      <c r="AIE164" s="17"/>
      <c r="AIF164" s="17"/>
      <c r="AIG164" s="17"/>
      <c r="AIH164" s="17"/>
      <c r="AII164" s="17"/>
      <c r="AIJ164" s="17"/>
      <c r="AIK164" s="17"/>
      <c r="AIL164" s="17"/>
      <c r="AIM164" s="17"/>
      <c r="AIN164" s="17"/>
      <c r="AIO164" s="17"/>
      <c r="AIP164" s="17"/>
      <c r="AIQ164" s="17"/>
      <c r="AIR164" s="17"/>
      <c r="AIS164" s="17"/>
      <c r="AIT164" s="17"/>
      <c r="AIU164" s="17"/>
      <c r="AIV164" s="17"/>
      <c r="AIW164" s="17"/>
      <c r="AIX164" s="17"/>
      <c r="AIY164" s="17"/>
      <c r="AIZ164" s="17"/>
      <c r="AJA164" s="17"/>
      <c r="AJB164" s="17"/>
      <c r="AJC164" s="17"/>
      <c r="AJD164" s="17"/>
      <c r="AJE164" s="17"/>
      <c r="AJF164" s="17"/>
      <c r="AJG164" s="17"/>
      <c r="AJH164" s="17"/>
      <c r="AJI164" s="17"/>
      <c r="AJJ164" s="17"/>
      <c r="AJK164" s="17"/>
      <c r="AJL164" s="17"/>
      <c r="AJM164" s="17"/>
      <c r="AJN164" s="17"/>
      <c r="AJO164" s="17"/>
      <c r="AJP164" s="17"/>
      <c r="AJQ164" s="17"/>
      <c r="AJR164" s="17"/>
      <c r="AJS164" s="17"/>
      <c r="AJT164" s="17"/>
      <c r="AJU164" s="17"/>
      <c r="AJV164" s="17"/>
      <c r="AJW164" s="17"/>
      <c r="AJX164" s="17"/>
      <c r="AJY164" s="17"/>
      <c r="AJZ164" s="17"/>
      <c r="AKA164" s="17"/>
      <c r="AKB164" s="17"/>
      <c r="AKC164" s="17"/>
      <c r="AKD164" s="17"/>
      <c r="AKE164" s="17"/>
      <c r="AKF164" s="17"/>
      <c r="AKG164" s="17"/>
      <c r="AKH164" s="17"/>
      <c r="AKI164" s="17"/>
      <c r="AKJ164" s="17"/>
      <c r="AKK164" s="17"/>
      <c r="AKL164" s="17"/>
      <c r="AKM164" s="17"/>
      <c r="AKN164" s="17"/>
      <c r="AKO164" s="17"/>
      <c r="AKP164" s="17"/>
      <c r="AKQ164" s="17"/>
      <c r="AKR164" s="17"/>
      <c r="AKS164" s="17"/>
      <c r="AKT164" s="17"/>
      <c r="AKU164" s="17"/>
      <c r="AKV164" s="17"/>
      <c r="AKW164" s="17"/>
      <c r="AKX164" s="17"/>
      <c r="AKY164" s="17"/>
      <c r="AKZ164" s="17"/>
      <c r="ALA164" s="17"/>
      <c r="ALB164" s="17"/>
      <c r="ALC164" s="17"/>
      <c r="ALD164" s="17"/>
      <c r="ALE164" s="17"/>
      <c r="ALF164" s="17"/>
      <c r="ALG164" s="17"/>
      <c r="ALH164" s="17"/>
      <c r="ALI164" s="17"/>
      <c r="ALJ164" s="17"/>
      <c r="ALK164" s="17"/>
      <c r="ALL164" s="17"/>
      <c r="ALM164" s="17"/>
      <c r="ALN164" s="17"/>
      <c r="ALO164" s="17"/>
      <c r="ALP164" s="17"/>
      <c r="ALQ164" s="17"/>
      <c r="ALR164" s="17"/>
      <c r="ALS164" s="17"/>
      <c r="ALT164" s="17"/>
      <c r="ALU164" s="17"/>
      <c r="ALV164" s="17"/>
      <c r="ALW164" s="17"/>
      <c r="ALX164" s="17"/>
      <c r="ALY164" s="17"/>
      <c r="ALZ164" s="17"/>
      <c r="AMA164" s="17"/>
      <c r="AMB164" s="17"/>
      <c r="AMC164" s="17"/>
      <c r="AMD164" s="17"/>
      <c r="AME164" s="17"/>
      <c r="AMF164" s="17"/>
      <c r="AMG164" s="17"/>
      <c r="AMH164" s="17"/>
      <c r="AMI164" s="17"/>
      <c r="AMJ164" s="17"/>
      <c r="AMK164" s="17"/>
      <c r="AML164" s="17"/>
      <c r="AMM164" s="17"/>
      <c r="AMN164" s="17"/>
      <c r="AMO164" s="17"/>
      <c r="AMP164" s="17"/>
      <c r="AMQ164" s="17"/>
      <c r="AMR164" s="17"/>
      <c r="AMS164" s="17"/>
      <c r="AMT164" s="17"/>
      <c r="AMU164" s="17"/>
      <c r="AMV164" s="17"/>
      <c r="AMW164" s="17"/>
      <c r="AMX164" s="17"/>
      <c r="AMY164" s="17"/>
      <c r="AMZ164" s="17"/>
      <c r="ANA164" s="17"/>
      <c r="ANB164" s="17"/>
      <c r="ANC164" s="17"/>
      <c r="AND164" s="17"/>
      <c r="ANE164" s="17"/>
      <c r="ANF164" s="17"/>
      <c r="ANG164" s="17"/>
      <c r="ANH164" s="17"/>
      <c r="ANI164" s="17"/>
      <c r="ANJ164" s="17"/>
      <c r="ANK164" s="17"/>
      <c r="ANL164" s="17"/>
      <c r="ANM164" s="17"/>
      <c r="ANN164" s="17"/>
      <c r="ANO164" s="17"/>
      <c r="ANP164" s="17"/>
      <c r="ANQ164" s="17"/>
      <c r="ANR164" s="17"/>
      <c r="ANS164" s="17"/>
      <c r="ANT164" s="17"/>
      <c r="ANU164" s="17"/>
      <c r="ANV164" s="17"/>
      <c r="ANW164" s="17"/>
      <c r="ANX164" s="17"/>
      <c r="ANY164" s="17"/>
      <c r="ANZ164" s="17"/>
      <c r="AOA164" s="17"/>
      <c r="AOB164" s="17"/>
      <c r="AOC164" s="17"/>
      <c r="AOD164" s="17"/>
      <c r="AOE164" s="17"/>
      <c r="AOF164" s="17"/>
      <c r="AOG164" s="17"/>
      <c r="AOH164" s="17"/>
      <c r="AOI164" s="17"/>
      <c r="AOJ164" s="17"/>
      <c r="AOK164" s="17"/>
      <c r="AOL164" s="17"/>
      <c r="AOM164" s="17"/>
      <c r="AON164" s="17"/>
      <c r="AOO164" s="17"/>
      <c r="AOP164" s="17"/>
      <c r="AOQ164" s="17"/>
      <c r="AOR164" s="17"/>
      <c r="AOS164" s="17"/>
      <c r="AOT164" s="17"/>
      <c r="AOU164" s="17"/>
      <c r="AOV164" s="17"/>
      <c r="AOW164" s="17"/>
      <c r="AOX164" s="17"/>
      <c r="AOY164" s="17"/>
      <c r="AOZ164" s="17"/>
      <c r="APA164" s="17"/>
      <c r="APB164" s="17"/>
      <c r="APC164" s="17"/>
      <c r="APD164" s="17"/>
      <c r="APE164" s="17"/>
      <c r="APF164" s="17"/>
      <c r="APG164" s="17"/>
      <c r="APH164" s="17"/>
      <c r="API164" s="17"/>
      <c r="APJ164" s="17"/>
      <c r="APK164" s="17"/>
      <c r="APL164" s="17"/>
      <c r="APM164" s="17"/>
      <c r="APN164" s="17"/>
      <c r="APO164" s="17"/>
      <c r="APP164" s="17"/>
      <c r="APQ164" s="17"/>
      <c r="APR164" s="17"/>
      <c r="APS164" s="17"/>
      <c r="APT164" s="17"/>
      <c r="APU164" s="17"/>
      <c r="APV164" s="17"/>
      <c r="APW164" s="17"/>
      <c r="APX164" s="17"/>
      <c r="APY164" s="17"/>
      <c r="APZ164" s="17"/>
      <c r="AQA164" s="17"/>
      <c r="AQB164" s="17"/>
      <c r="AQC164" s="17"/>
      <c r="AQD164" s="17"/>
      <c r="AQE164" s="17"/>
      <c r="AQF164" s="17"/>
      <c r="AQG164" s="17"/>
      <c r="AQH164" s="17"/>
      <c r="AQI164" s="17"/>
      <c r="AQJ164" s="17"/>
      <c r="AQK164" s="17"/>
      <c r="AQL164" s="17"/>
      <c r="AQM164" s="17"/>
      <c r="AQN164" s="17"/>
      <c r="AQO164" s="17"/>
      <c r="AQP164" s="17"/>
      <c r="AQQ164" s="17"/>
      <c r="AQR164" s="17"/>
      <c r="AQS164" s="17"/>
      <c r="AQT164" s="17"/>
      <c r="AQU164" s="17"/>
      <c r="AQV164" s="17"/>
      <c r="AQW164" s="17"/>
      <c r="AQX164" s="17"/>
      <c r="AQY164" s="17"/>
      <c r="AQZ164" s="17"/>
      <c r="ARA164" s="17"/>
      <c r="ARB164" s="17"/>
      <c r="ARC164" s="17"/>
      <c r="ARD164" s="17"/>
      <c r="ARE164" s="17"/>
      <c r="ARF164" s="17"/>
      <c r="ARG164" s="17"/>
      <c r="ARH164" s="17"/>
      <c r="ARI164" s="17"/>
      <c r="ARJ164" s="17"/>
      <c r="ARK164" s="17"/>
      <c r="ARL164" s="17"/>
      <c r="ARM164" s="17"/>
      <c r="ARN164" s="17"/>
      <c r="ARO164" s="17"/>
      <c r="ARP164" s="17"/>
      <c r="ARQ164" s="17"/>
      <c r="ARR164" s="17"/>
      <c r="ARS164" s="17"/>
      <c r="ART164" s="17"/>
      <c r="ARU164" s="17"/>
      <c r="ARV164" s="17"/>
      <c r="ARW164" s="17"/>
      <c r="ARX164" s="17"/>
      <c r="ARY164" s="17"/>
      <c r="ARZ164" s="17"/>
      <c r="ASA164" s="17"/>
      <c r="ASB164" s="17"/>
      <c r="ASC164" s="17"/>
      <c r="ASD164" s="17"/>
      <c r="ASE164" s="17"/>
      <c r="ASF164" s="17"/>
      <c r="ASG164" s="17"/>
      <c r="ASH164" s="17"/>
      <c r="ASI164" s="17"/>
      <c r="ASJ164" s="17"/>
      <c r="ASK164" s="17"/>
      <c r="ASL164" s="17"/>
      <c r="ASM164" s="17"/>
      <c r="ASN164" s="17"/>
      <c r="ASO164" s="17"/>
      <c r="ASP164" s="17"/>
      <c r="ASQ164" s="17"/>
      <c r="ASR164" s="17"/>
      <c r="ASS164" s="17"/>
      <c r="AST164" s="17"/>
      <c r="ASU164" s="17"/>
      <c r="ASV164" s="17"/>
      <c r="ASW164" s="17"/>
      <c r="ASX164" s="17"/>
      <c r="ASY164" s="17"/>
      <c r="ASZ164" s="17"/>
      <c r="ATA164" s="17"/>
      <c r="ATB164" s="17"/>
      <c r="ATC164" s="17"/>
      <c r="ATD164" s="17"/>
      <c r="ATE164" s="17"/>
      <c r="ATF164" s="17"/>
      <c r="ATG164" s="17"/>
      <c r="ATH164" s="17"/>
      <c r="ATI164" s="17"/>
      <c r="ATJ164" s="17"/>
      <c r="ATK164" s="17"/>
      <c r="ATL164" s="17"/>
      <c r="ATM164" s="17"/>
      <c r="ATN164" s="17"/>
      <c r="ATO164" s="17"/>
      <c r="ATP164" s="17"/>
      <c r="ATQ164" s="17"/>
      <c r="ATR164" s="17"/>
      <c r="ATS164" s="17"/>
      <c r="ATT164" s="17"/>
      <c r="ATU164" s="17"/>
      <c r="ATV164" s="17"/>
      <c r="ATW164" s="17"/>
      <c r="ATX164" s="17"/>
      <c r="ATY164" s="17"/>
      <c r="ATZ164" s="17"/>
      <c r="AUA164" s="17"/>
      <c r="AUB164" s="17"/>
      <c r="AUC164" s="17"/>
      <c r="AUD164" s="17"/>
      <c r="AUE164" s="17"/>
      <c r="AUF164" s="17"/>
      <c r="AUG164" s="17"/>
      <c r="AUH164" s="17"/>
      <c r="AUI164" s="17"/>
      <c r="AUJ164" s="17"/>
      <c r="AUK164" s="17"/>
      <c r="AUL164" s="17"/>
      <c r="AUM164" s="17"/>
      <c r="AUN164" s="17"/>
      <c r="AUO164" s="17"/>
      <c r="AUP164" s="17"/>
      <c r="AUQ164" s="17"/>
      <c r="AUR164" s="17"/>
      <c r="AUS164" s="17"/>
      <c r="AUT164" s="17"/>
      <c r="AUU164" s="17"/>
      <c r="AUV164" s="17"/>
      <c r="AUW164" s="17"/>
      <c r="AUX164" s="17"/>
      <c r="AUY164" s="17"/>
      <c r="AUZ164" s="17"/>
      <c r="AVA164" s="17"/>
      <c r="AVB164" s="17"/>
      <c r="AVC164" s="17"/>
      <c r="AVD164" s="17"/>
      <c r="AVE164" s="17"/>
      <c r="AVF164" s="17"/>
      <c r="AVG164" s="17"/>
      <c r="AVH164" s="17"/>
      <c r="AVI164" s="17"/>
      <c r="AVJ164" s="17"/>
      <c r="AVK164" s="17"/>
      <c r="AVL164" s="17"/>
      <c r="AVM164" s="17"/>
      <c r="AVN164" s="17"/>
      <c r="AVO164" s="17"/>
      <c r="AVP164" s="17"/>
      <c r="AVQ164" s="17"/>
      <c r="AVR164" s="17"/>
      <c r="AVS164" s="17"/>
      <c r="AVT164" s="17"/>
      <c r="AVU164" s="17"/>
      <c r="AVV164" s="17"/>
      <c r="AVW164" s="17"/>
      <c r="AVX164" s="17"/>
      <c r="AVY164" s="17"/>
      <c r="AVZ164" s="17"/>
      <c r="AWA164" s="17"/>
      <c r="AWB164" s="17"/>
    </row>
    <row r="165" spans="5:1276" s="18" customFormat="1" x14ac:dyDescent="0.25">
      <c r="E165" s="19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7"/>
      <c r="ALB165" s="17"/>
      <c r="ALC165" s="17"/>
      <c r="ALD165" s="17"/>
      <c r="ALE165" s="17"/>
      <c r="ALF165" s="17"/>
      <c r="ALG165" s="17"/>
      <c r="ALH165" s="17"/>
      <c r="ALI165" s="17"/>
      <c r="ALJ165" s="17"/>
      <c r="ALK165" s="17"/>
      <c r="ALL165" s="17"/>
      <c r="ALM165" s="17"/>
      <c r="ALN165" s="17"/>
      <c r="ALO165" s="17"/>
      <c r="ALP165" s="17"/>
      <c r="ALQ165" s="17"/>
      <c r="ALR165" s="17"/>
      <c r="ALS165" s="17"/>
      <c r="ALT165" s="17"/>
      <c r="ALU165" s="17"/>
      <c r="ALV165" s="17"/>
      <c r="ALW165" s="17"/>
      <c r="ALX165" s="17"/>
      <c r="ALY165" s="17"/>
      <c r="ALZ165" s="17"/>
      <c r="AMA165" s="17"/>
      <c r="AMB165" s="17"/>
      <c r="AMC165" s="17"/>
      <c r="AMD165" s="17"/>
      <c r="AME165" s="17"/>
      <c r="AMF165" s="17"/>
      <c r="AMG165" s="17"/>
      <c r="AMH165" s="17"/>
      <c r="AMI165" s="17"/>
      <c r="AMJ165" s="17"/>
      <c r="AMK165" s="17"/>
      <c r="AML165" s="17"/>
      <c r="AMM165" s="17"/>
      <c r="AMN165" s="17"/>
      <c r="AMO165" s="17"/>
      <c r="AMP165" s="17"/>
      <c r="AMQ165" s="17"/>
      <c r="AMR165" s="17"/>
      <c r="AMS165" s="17"/>
      <c r="AMT165" s="17"/>
      <c r="AMU165" s="17"/>
      <c r="AMV165" s="17"/>
      <c r="AMW165" s="17"/>
      <c r="AMX165" s="17"/>
      <c r="AMY165" s="17"/>
      <c r="AMZ165" s="17"/>
      <c r="ANA165" s="17"/>
      <c r="ANB165" s="17"/>
      <c r="ANC165" s="17"/>
      <c r="AND165" s="17"/>
      <c r="ANE165" s="17"/>
      <c r="ANF165" s="17"/>
      <c r="ANG165" s="17"/>
      <c r="ANH165" s="17"/>
      <c r="ANI165" s="17"/>
      <c r="ANJ165" s="17"/>
      <c r="ANK165" s="17"/>
      <c r="ANL165" s="17"/>
      <c r="ANM165" s="17"/>
      <c r="ANN165" s="17"/>
      <c r="ANO165" s="17"/>
      <c r="ANP165" s="17"/>
      <c r="ANQ165" s="17"/>
      <c r="ANR165" s="17"/>
      <c r="ANS165" s="17"/>
      <c r="ANT165" s="17"/>
      <c r="ANU165" s="17"/>
      <c r="ANV165" s="17"/>
      <c r="ANW165" s="17"/>
      <c r="ANX165" s="17"/>
      <c r="ANY165" s="17"/>
      <c r="ANZ165" s="17"/>
      <c r="AOA165" s="17"/>
      <c r="AOB165" s="17"/>
      <c r="AOC165" s="17"/>
      <c r="AOD165" s="17"/>
      <c r="AOE165" s="17"/>
      <c r="AOF165" s="17"/>
      <c r="AOG165" s="17"/>
      <c r="AOH165" s="17"/>
      <c r="AOI165" s="17"/>
      <c r="AOJ165" s="17"/>
      <c r="AOK165" s="17"/>
      <c r="AOL165" s="17"/>
      <c r="AOM165" s="17"/>
      <c r="AON165" s="17"/>
      <c r="AOO165" s="17"/>
      <c r="AOP165" s="17"/>
      <c r="AOQ165" s="17"/>
      <c r="AOR165" s="17"/>
      <c r="AOS165" s="17"/>
      <c r="AOT165" s="17"/>
      <c r="AOU165" s="17"/>
      <c r="AOV165" s="17"/>
      <c r="AOW165" s="17"/>
      <c r="AOX165" s="17"/>
      <c r="AOY165" s="17"/>
      <c r="AOZ165" s="17"/>
      <c r="APA165" s="17"/>
      <c r="APB165" s="17"/>
      <c r="APC165" s="17"/>
      <c r="APD165" s="17"/>
      <c r="APE165" s="17"/>
      <c r="APF165" s="17"/>
      <c r="APG165" s="17"/>
      <c r="APH165" s="17"/>
      <c r="API165" s="17"/>
      <c r="APJ165" s="17"/>
      <c r="APK165" s="17"/>
      <c r="APL165" s="17"/>
      <c r="APM165" s="17"/>
      <c r="APN165" s="17"/>
      <c r="APO165" s="17"/>
      <c r="APP165" s="17"/>
      <c r="APQ165" s="17"/>
      <c r="APR165" s="17"/>
      <c r="APS165" s="17"/>
      <c r="APT165" s="17"/>
      <c r="APU165" s="17"/>
      <c r="APV165" s="17"/>
      <c r="APW165" s="17"/>
      <c r="APX165" s="17"/>
      <c r="APY165" s="17"/>
      <c r="APZ165" s="17"/>
      <c r="AQA165" s="17"/>
      <c r="AQB165" s="17"/>
      <c r="AQC165" s="17"/>
      <c r="AQD165" s="17"/>
      <c r="AQE165" s="17"/>
      <c r="AQF165" s="17"/>
      <c r="AQG165" s="17"/>
      <c r="AQH165" s="17"/>
      <c r="AQI165" s="17"/>
      <c r="AQJ165" s="17"/>
      <c r="AQK165" s="17"/>
      <c r="AQL165" s="17"/>
      <c r="AQM165" s="17"/>
      <c r="AQN165" s="17"/>
      <c r="AQO165" s="17"/>
      <c r="AQP165" s="17"/>
      <c r="AQQ165" s="17"/>
      <c r="AQR165" s="17"/>
      <c r="AQS165" s="17"/>
      <c r="AQT165" s="17"/>
      <c r="AQU165" s="17"/>
      <c r="AQV165" s="17"/>
      <c r="AQW165" s="17"/>
      <c r="AQX165" s="17"/>
      <c r="AQY165" s="17"/>
      <c r="AQZ165" s="17"/>
      <c r="ARA165" s="17"/>
      <c r="ARB165" s="17"/>
      <c r="ARC165" s="17"/>
      <c r="ARD165" s="17"/>
      <c r="ARE165" s="17"/>
      <c r="ARF165" s="17"/>
      <c r="ARG165" s="17"/>
      <c r="ARH165" s="17"/>
      <c r="ARI165" s="17"/>
      <c r="ARJ165" s="17"/>
      <c r="ARK165" s="17"/>
      <c r="ARL165" s="17"/>
      <c r="ARM165" s="17"/>
      <c r="ARN165" s="17"/>
      <c r="ARO165" s="17"/>
      <c r="ARP165" s="17"/>
      <c r="ARQ165" s="17"/>
      <c r="ARR165" s="17"/>
      <c r="ARS165" s="17"/>
      <c r="ART165" s="17"/>
      <c r="ARU165" s="17"/>
      <c r="ARV165" s="17"/>
      <c r="ARW165" s="17"/>
      <c r="ARX165" s="17"/>
      <c r="ARY165" s="17"/>
      <c r="ARZ165" s="17"/>
      <c r="ASA165" s="17"/>
      <c r="ASB165" s="17"/>
      <c r="ASC165" s="17"/>
      <c r="ASD165" s="17"/>
      <c r="ASE165" s="17"/>
      <c r="ASF165" s="17"/>
      <c r="ASG165" s="17"/>
      <c r="ASH165" s="17"/>
      <c r="ASI165" s="17"/>
      <c r="ASJ165" s="17"/>
      <c r="ASK165" s="17"/>
      <c r="ASL165" s="17"/>
      <c r="ASM165" s="17"/>
      <c r="ASN165" s="17"/>
      <c r="ASO165" s="17"/>
      <c r="ASP165" s="17"/>
      <c r="ASQ165" s="17"/>
      <c r="ASR165" s="17"/>
      <c r="ASS165" s="17"/>
      <c r="AST165" s="17"/>
      <c r="ASU165" s="17"/>
      <c r="ASV165" s="17"/>
      <c r="ASW165" s="17"/>
      <c r="ASX165" s="17"/>
      <c r="ASY165" s="17"/>
      <c r="ASZ165" s="17"/>
      <c r="ATA165" s="17"/>
      <c r="ATB165" s="17"/>
      <c r="ATC165" s="17"/>
      <c r="ATD165" s="17"/>
      <c r="ATE165" s="17"/>
      <c r="ATF165" s="17"/>
      <c r="ATG165" s="17"/>
      <c r="ATH165" s="17"/>
      <c r="ATI165" s="17"/>
      <c r="ATJ165" s="17"/>
      <c r="ATK165" s="17"/>
      <c r="ATL165" s="17"/>
      <c r="ATM165" s="17"/>
      <c r="ATN165" s="17"/>
      <c r="ATO165" s="17"/>
      <c r="ATP165" s="17"/>
      <c r="ATQ165" s="17"/>
      <c r="ATR165" s="17"/>
      <c r="ATS165" s="17"/>
      <c r="ATT165" s="17"/>
      <c r="ATU165" s="17"/>
      <c r="ATV165" s="17"/>
      <c r="ATW165" s="17"/>
      <c r="ATX165" s="17"/>
      <c r="ATY165" s="17"/>
      <c r="ATZ165" s="17"/>
      <c r="AUA165" s="17"/>
      <c r="AUB165" s="17"/>
      <c r="AUC165" s="17"/>
      <c r="AUD165" s="17"/>
      <c r="AUE165" s="17"/>
      <c r="AUF165" s="17"/>
      <c r="AUG165" s="17"/>
      <c r="AUH165" s="17"/>
      <c r="AUI165" s="17"/>
      <c r="AUJ165" s="17"/>
      <c r="AUK165" s="17"/>
      <c r="AUL165" s="17"/>
      <c r="AUM165" s="17"/>
      <c r="AUN165" s="17"/>
      <c r="AUO165" s="17"/>
      <c r="AUP165" s="17"/>
      <c r="AUQ165" s="17"/>
      <c r="AUR165" s="17"/>
      <c r="AUS165" s="17"/>
      <c r="AUT165" s="17"/>
      <c r="AUU165" s="17"/>
      <c r="AUV165" s="17"/>
      <c r="AUW165" s="17"/>
      <c r="AUX165" s="17"/>
      <c r="AUY165" s="17"/>
      <c r="AUZ165" s="17"/>
      <c r="AVA165" s="17"/>
      <c r="AVB165" s="17"/>
      <c r="AVC165" s="17"/>
      <c r="AVD165" s="17"/>
      <c r="AVE165" s="17"/>
      <c r="AVF165" s="17"/>
      <c r="AVG165" s="17"/>
      <c r="AVH165" s="17"/>
      <c r="AVI165" s="17"/>
      <c r="AVJ165" s="17"/>
      <c r="AVK165" s="17"/>
      <c r="AVL165" s="17"/>
      <c r="AVM165" s="17"/>
      <c r="AVN165" s="17"/>
      <c r="AVO165" s="17"/>
      <c r="AVP165" s="17"/>
      <c r="AVQ165" s="17"/>
      <c r="AVR165" s="17"/>
      <c r="AVS165" s="17"/>
      <c r="AVT165" s="17"/>
      <c r="AVU165" s="17"/>
      <c r="AVV165" s="17"/>
      <c r="AVW165" s="17"/>
      <c r="AVX165" s="17"/>
      <c r="AVY165" s="17"/>
      <c r="AVZ165" s="17"/>
      <c r="AWA165" s="17"/>
      <c r="AWB165" s="17"/>
    </row>
    <row r="166" spans="5:1276" s="18" customFormat="1" x14ac:dyDescent="0.25">
      <c r="E166" s="19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  <c r="ADS166" s="17"/>
      <c r="ADT166" s="17"/>
      <c r="ADU166" s="17"/>
      <c r="ADV166" s="17"/>
      <c r="ADW166" s="17"/>
      <c r="ADX166" s="17"/>
      <c r="ADY166" s="17"/>
      <c r="ADZ166" s="17"/>
      <c r="AEA166" s="17"/>
      <c r="AEB166" s="17"/>
      <c r="AEC166" s="17"/>
      <c r="AED166" s="17"/>
      <c r="AEE166" s="17"/>
      <c r="AEF166" s="17"/>
      <c r="AEG166" s="17"/>
      <c r="AEH166" s="17"/>
      <c r="AEI166" s="17"/>
      <c r="AEJ166" s="17"/>
      <c r="AEK166" s="17"/>
      <c r="AEL166" s="17"/>
      <c r="AEM166" s="17"/>
      <c r="AEN166" s="17"/>
      <c r="AEO166" s="17"/>
      <c r="AEP166" s="17"/>
      <c r="AEQ166" s="17"/>
      <c r="AER166" s="17"/>
      <c r="AES166" s="17"/>
      <c r="AET166" s="17"/>
      <c r="AEU166" s="17"/>
      <c r="AEV166" s="17"/>
      <c r="AEW166" s="17"/>
      <c r="AEX166" s="17"/>
      <c r="AEY166" s="17"/>
      <c r="AEZ166" s="17"/>
      <c r="AFA166" s="17"/>
      <c r="AFB166" s="17"/>
      <c r="AFC166" s="17"/>
      <c r="AFD166" s="17"/>
      <c r="AFE166" s="17"/>
      <c r="AFF166" s="17"/>
      <c r="AFG166" s="17"/>
      <c r="AFH166" s="17"/>
      <c r="AFI166" s="17"/>
      <c r="AFJ166" s="17"/>
      <c r="AFK166" s="17"/>
      <c r="AFL166" s="17"/>
      <c r="AFM166" s="17"/>
      <c r="AFN166" s="17"/>
      <c r="AFO166" s="17"/>
      <c r="AFP166" s="17"/>
      <c r="AFQ166" s="17"/>
      <c r="AFR166" s="17"/>
      <c r="AFS166" s="17"/>
      <c r="AFT166" s="17"/>
      <c r="AFU166" s="17"/>
      <c r="AFV166" s="17"/>
      <c r="AFW166" s="17"/>
      <c r="AFX166" s="17"/>
      <c r="AFY166" s="17"/>
      <c r="AFZ166" s="17"/>
      <c r="AGA166" s="17"/>
      <c r="AGB166" s="17"/>
      <c r="AGC166" s="17"/>
      <c r="AGD166" s="17"/>
      <c r="AGE166" s="17"/>
      <c r="AGF166" s="17"/>
      <c r="AGG166" s="17"/>
      <c r="AGH166" s="17"/>
      <c r="AGI166" s="17"/>
      <c r="AGJ166" s="17"/>
      <c r="AGK166" s="17"/>
      <c r="AGL166" s="17"/>
      <c r="AGM166" s="17"/>
      <c r="AGN166" s="17"/>
      <c r="AGO166" s="17"/>
      <c r="AGP166" s="17"/>
      <c r="AGQ166" s="17"/>
      <c r="AGR166" s="17"/>
      <c r="AGS166" s="17"/>
      <c r="AGT166" s="17"/>
      <c r="AGU166" s="17"/>
      <c r="AGV166" s="17"/>
      <c r="AGW166" s="17"/>
      <c r="AGX166" s="17"/>
      <c r="AGY166" s="17"/>
      <c r="AGZ166" s="17"/>
      <c r="AHA166" s="17"/>
      <c r="AHB166" s="17"/>
      <c r="AHC166" s="17"/>
      <c r="AHD166" s="17"/>
      <c r="AHE166" s="17"/>
      <c r="AHF166" s="17"/>
      <c r="AHG166" s="17"/>
      <c r="AHH166" s="17"/>
      <c r="AHI166" s="17"/>
      <c r="AHJ166" s="17"/>
      <c r="AHK166" s="17"/>
      <c r="AHL166" s="17"/>
      <c r="AHM166" s="17"/>
      <c r="AHN166" s="17"/>
      <c r="AHO166" s="17"/>
      <c r="AHP166" s="17"/>
      <c r="AHQ166" s="17"/>
      <c r="AHR166" s="17"/>
      <c r="AHS166" s="17"/>
      <c r="AHT166" s="17"/>
      <c r="AHU166" s="17"/>
      <c r="AHV166" s="17"/>
      <c r="AHW166" s="17"/>
      <c r="AHX166" s="17"/>
      <c r="AHY166" s="17"/>
      <c r="AHZ166" s="17"/>
      <c r="AIA166" s="17"/>
      <c r="AIB166" s="17"/>
      <c r="AIC166" s="17"/>
      <c r="AID166" s="17"/>
      <c r="AIE166" s="17"/>
      <c r="AIF166" s="17"/>
      <c r="AIG166" s="17"/>
      <c r="AIH166" s="17"/>
      <c r="AII166" s="17"/>
      <c r="AIJ166" s="17"/>
      <c r="AIK166" s="17"/>
      <c r="AIL166" s="17"/>
      <c r="AIM166" s="17"/>
      <c r="AIN166" s="17"/>
      <c r="AIO166" s="17"/>
      <c r="AIP166" s="17"/>
      <c r="AIQ166" s="17"/>
      <c r="AIR166" s="17"/>
      <c r="AIS166" s="17"/>
      <c r="AIT166" s="17"/>
      <c r="AIU166" s="17"/>
      <c r="AIV166" s="17"/>
      <c r="AIW166" s="17"/>
      <c r="AIX166" s="17"/>
      <c r="AIY166" s="17"/>
      <c r="AIZ166" s="17"/>
      <c r="AJA166" s="17"/>
      <c r="AJB166" s="17"/>
      <c r="AJC166" s="17"/>
      <c r="AJD166" s="17"/>
      <c r="AJE166" s="17"/>
      <c r="AJF166" s="17"/>
      <c r="AJG166" s="17"/>
      <c r="AJH166" s="17"/>
      <c r="AJI166" s="17"/>
      <c r="AJJ166" s="17"/>
      <c r="AJK166" s="17"/>
      <c r="AJL166" s="17"/>
      <c r="AJM166" s="17"/>
      <c r="AJN166" s="17"/>
      <c r="AJO166" s="17"/>
      <c r="AJP166" s="17"/>
      <c r="AJQ166" s="17"/>
      <c r="AJR166" s="17"/>
      <c r="AJS166" s="17"/>
      <c r="AJT166" s="17"/>
      <c r="AJU166" s="17"/>
      <c r="AJV166" s="17"/>
      <c r="AJW166" s="17"/>
      <c r="AJX166" s="17"/>
      <c r="AJY166" s="17"/>
      <c r="AJZ166" s="17"/>
      <c r="AKA166" s="17"/>
      <c r="AKB166" s="17"/>
      <c r="AKC166" s="17"/>
      <c r="AKD166" s="17"/>
      <c r="AKE166" s="17"/>
      <c r="AKF166" s="17"/>
      <c r="AKG166" s="17"/>
      <c r="AKH166" s="17"/>
      <c r="AKI166" s="17"/>
      <c r="AKJ166" s="17"/>
      <c r="AKK166" s="17"/>
      <c r="AKL166" s="17"/>
      <c r="AKM166" s="17"/>
      <c r="AKN166" s="17"/>
      <c r="AKO166" s="17"/>
      <c r="AKP166" s="17"/>
      <c r="AKQ166" s="17"/>
      <c r="AKR166" s="17"/>
      <c r="AKS166" s="17"/>
      <c r="AKT166" s="17"/>
      <c r="AKU166" s="17"/>
      <c r="AKV166" s="17"/>
      <c r="AKW166" s="17"/>
      <c r="AKX166" s="17"/>
      <c r="AKY166" s="17"/>
      <c r="AKZ166" s="17"/>
      <c r="ALA166" s="17"/>
      <c r="ALB166" s="17"/>
      <c r="ALC166" s="17"/>
      <c r="ALD166" s="17"/>
      <c r="ALE166" s="17"/>
      <c r="ALF166" s="17"/>
      <c r="ALG166" s="17"/>
      <c r="ALH166" s="17"/>
      <c r="ALI166" s="17"/>
      <c r="ALJ166" s="17"/>
      <c r="ALK166" s="17"/>
      <c r="ALL166" s="17"/>
      <c r="ALM166" s="17"/>
      <c r="ALN166" s="17"/>
      <c r="ALO166" s="17"/>
      <c r="ALP166" s="17"/>
      <c r="ALQ166" s="17"/>
      <c r="ALR166" s="17"/>
      <c r="ALS166" s="17"/>
      <c r="ALT166" s="17"/>
      <c r="ALU166" s="17"/>
      <c r="ALV166" s="17"/>
      <c r="ALW166" s="17"/>
      <c r="ALX166" s="17"/>
      <c r="ALY166" s="17"/>
      <c r="ALZ166" s="17"/>
      <c r="AMA166" s="17"/>
      <c r="AMB166" s="17"/>
      <c r="AMC166" s="17"/>
      <c r="AMD166" s="17"/>
      <c r="AME166" s="17"/>
      <c r="AMF166" s="17"/>
      <c r="AMG166" s="17"/>
      <c r="AMH166" s="17"/>
      <c r="AMI166" s="17"/>
      <c r="AMJ166" s="17"/>
      <c r="AMK166" s="17"/>
      <c r="AML166" s="17"/>
      <c r="AMM166" s="17"/>
      <c r="AMN166" s="17"/>
      <c r="AMO166" s="17"/>
      <c r="AMP166" s="17"/>
      <c r="AMQ166" s="17"/>
      <c r="AMR166" s="17"/>
      <c r="AMS166" s="17"/>
      <c r="AMT166" s="17"/>
      <c r="AMU166" s="17"/>
      <c r="AMV166" s="17"/>
      <c r="AMW166" s="17"/>
      <c r="AMX166" s="17"/>
      <c r="AMY166" s="17"/>
      <c r="AMZ166" s="17"/>
      <c r="ANA166" s="17"/>
      <c r="ANB166" s="17"/>
      <c r="ANC166" s="17"/>
      <c r="AND166" s="17"/>
      <c r="ANE166" s="17"/>
      <c r="ANF166" s="17"/>
      <c r="ANG166" s="17"/>
      <c r="ANH166" s="17"/>
      <c r="ANI166" s="17"/>
      <c r="ANJ166" s="17"/>
      <c r="ANK166" s="17"/>
      <c r="ANL166" s="17"/>
      <c r="ANM166" s="17"/>
      <c r="ANN166" s="17"/>
      <c r="ANO166" s="17"/>
      <c r="ANP166" s="17"/>
      <c r="ANQ166" s="17"/>
      <c r="ANR166" s="17"/>
      <c r="ANS166" s="17"/>
      <c r="ANT166" s="17"/>
      <c r="ANU166" s="17"/>
      <c r="ANV166" s="17"/>
      <c r="ANW166" s="17"/>
      <c r="ANX166" s="17"/>
      <c r="ANY166" s="17"/>
      <c r="ANZ166" s="17"/>
      <c r="AOA166" s="17"/>
      <c r="AOB166" s="17"/>
      <c r="AOC166" s="17"/>
      <c r="AOD166" s="17"/>
      <c r="AOE166" s="17"/>
      <c r="AOF166" s="17"/>
      <c r="AOG166" s="17"/>
      <c r="AOH166" s="17"/>
      <c r="AOI166" s="17"/>
      <c r="AOJ166" s="17"/>
      <c r="AOK166" s="17"/>
      <c r="AOL166" s="17"/>
      <c r="AOM166" s="17"/>
      <c r="AON166" s="17"/>
      <c r="AOO166" s="17"/>
      <c r="AOP166" s="17"/>
      <c r="AOQ166" s="17"/>
      <c r="AOR166" s="17"/>
      <c r="AOS166" s="17"/>
      <c r="AOT166" s="17"/>
      <c r="AOU166" s="17"/>
      <c r="AOV166" s="17"/>
      <c r="AOW166" s="17"/>
      <c r="AOX166" s="17"/>
      <c r="AOY166" s="17"/>
      <c r="AOZ166" s="17"/>
      <c r="APA166" s="17"/>
      <c r="APB166" s="17"/>
      <c r="APC166" s="17"/>
      <c r="APD166" s="17"/>
      <c r="APE166" s="17"/>
      <c r="APF166" s="17"/>
      <c r="APG166" s="17"/>
      <c r="APH166" s="17"/>
      <c r="API166" s="17"/>
      <c r="APJ166" s="17"/>
      <c r="APK166" s="17"/>
      <c r="APL166" s="17"/>
      <c r="APM166" s="17"/>
      <c r="APN166" s="17"/>
      <c r="APO166" s="17"/>
      <c r="APP166" s="17"/>
      <c r="APQ166" s="17"/>
      <c r="APR166" s="17"/>
      <c r="APS166" s="17"/>
      <c r="APT166" s="17"/>
      <c r="APU166" s="17"/>
      <c r="APV166" s="17"/>
      <c r="APW166" s="17"/>
      <c r="APX166" s="17"/>
      <c r="APY166" s="17"/>
      <c r="APZ166" s="17"/>
      <c r="AQA166" s="17"/>
      <c r="AQB166" s="17"/>
      <c r="AQC166" s="17"/>
      <c r="AQD166" s="17"/>
      <c r="AQE166" s="17"/>
      <c r="AQF166" s="17"/>
      <c r="AQG166" s="17"/>
      <c r="AQH166" s="17"/>
      <c r="AQI166" s="17"/>
      <c r="AQJ166" s="17"/>
      <c r="AQK166" s="17"/>
      <c r="AQL166" s="17"/>
      <c r="AQM166" s="17"/>
      <c r="AQN166" s="17"/>
      <c r="AQO166" s="17"/>
      <c r="AQP166" s="17"/>
      <c r="AQQ166" s="17"/>
      <c r="AQR166" s="17"/>
      <c r="AQS166" s="17"/>
      <c r="AQT166" s="17"/>
      <c r="AQU166" s="17"/>
      <c r="AQV166" s="17"/>
      <c r="AQW166" s="17"/>
      <c r="AQX166" s="17"/>
      <c r="AQY166" s="17"/>
      <c r="AQZ166" s="17"/>
      <c r="ARA166" s="17"/>
      <c r="ARB166" s="17"/>
      <c r="ARC166" s="17"/>
      <c r="ARD166" s="17"/>
      <c r="ARE166" s="17"/>
      <c r="ARF166" s="17"/>
      <c r="ARG166" s="17"/>
      <c r="ARH166" s="17"/>
      <c r="ARI166" s="17"/>
      <c r="ARJ166" s="17"/>
      <c r="ARK166" s="17"/>
      <c r="ARL166" s="17"/>
      <c r="ARM166" s="17"/>
      <c r="ARN166" s="17"/>
      <c r="ARO166" s="17"/>
      <c r="ARP166" s="17"/>
      <c r="ARQ166" s="17"/>
      <c r="ARR166" s="17"/>
      <c r="ARS166" s="17"/>
      <c r="ART166" s="17"/>
      <c r="ARU166" s="17"/>
      <c r="ARV166" s="17"/>
      <c r="ARW166" s="17"/>
      <c r="ARX166" s="17"/>
      <c r="ARY166" s="17"/>
      <c r="ARZ166" s="17"/>
      <c r="ASA166" s="17"/>
      <c r="ASB166" s="17"/>
      <c r="ASC166" s="17"/>
      <c r="ASD166" s="17"/>
      <c r="ASE166" s="17"/>
      <c r="ASF166" s="17"/>
      <c r="ASG166" s="17"/>
      <c r="ASH166" s="17"/>
      <c r="ASI166" s="17"/>
      <c r="ASJ166" s="17"/>
      <c r="ASK166" s="17"/>
      <c r="ASL166" s="17"/>
      <c r="ASM166" s="17"/>
      <c r="ASN166" s="17"/>
      <c r="ASO166" s="17"/>
      <c r="ASP166" s="17"/>
      <c r="ASQ166" s="17"/>
      <c r="ASR166" s="17"/>
      <c r="ASS166" s="17"/>
      <c r="AST166" s="17"/>
      <c r="ASU166" s="17"/>
      <c r="ASV166" s="17"/>
      <c r="ASW166" s="17"/>
      <c r="ASX166" s="17"/>
      <c r="ASY166" s="17"/>
      <c r="ASZ166" s="17"/>
      <c r="ATA166" s="17"/>
      <c r="ATB166" s="17"/>
      <c r="ATC166" s="17"/>
      <c r="ATD166" s="17"/>
      <c r="ATE166" s="17"/>
      <c r="ATF166" s="17"/>
      <c r="ATG166" s="17"/>
      <c r="ATH166" s="17"/>
      <c r="ATI166" s="17"/>
      <c r="ATJ166" s="17"/>
      <c r="ATK166" s="17"/>
      <c r="ATL166" s="17"/>
      <c r="ATM166" s="17"/>
      <c r="ATN166" s="17"/>
      <c r="ATO166" s="17"/>
      <c r="ATP166" s="17"/>
      <c r="ATQ166" s="17"/>
      <c r="ATR166" s="17"/>
      <c r="ATS166" s="17"/>
      <c r="ATT166" s="17"/>
      <c r="ATU166" s="17"/>
      <c r="ATV166" s="17"/>
      <c r="ATW166" s="17"/>
      <c r="ATX166" s="17"/>
      <c r="ATY166" s="17"/>
      <c r="ATZ166" s="17"/>
      <c r="AUA166" s="17"/>
      <c r="AUB166" s="17"/>
      <c r="AUC166" s="17"/>
      <c r="AUD166" s="17"/>
      <c r="AUE166" s="17"/>
      <c r="AUF166" s="17"/>
      <c r="AUG166" s="17"/>
      <c r="AUH166" s="17"/>
      <c r="AUI166" s="17"/>
      <c r="AUJ166" s="17"/>
      <c r="AUK166" s="17"/>
      <c r="AUL166" s="17"/>
      <c r="AUM166" s="17"/>
      <c r="AUN166" s="17"/>
      <c r="AUO166" s="17"/>
      <c r="AUP166" s="17"/>
      <c r="AUQ166" s="17"/>
      <c r="AUR166" s="17"/>
      <c r="AUS166" s="17"/>
      <c r="AUT166" s="17"/>
      <c r="AUU166" s="17"/>
      <c r="AUV166" s="17"/>
      <c r="AUW166" s="17"/>
      <c r="AUX166" s="17"/>
      <c r="AUY166" s="17"/>
      <c r="AUZ166" s="17"/>
      <c r="AVA166" s="17"/>
      <c r="AVB166" s="17"/>
      <c r="AVC166" s="17"/>
      <c r="AVD166" s="17"/>
      <c r="AVE166" s="17"/>
      <c r="AVF166" s="17"/>
      <c r="AVG166" s="17"/>
      <c r="AVH166" s="17"/>
      <c r="AVI166" s="17"/>
      <c r="AVJ166" s="17"/>
      <c r="AVK166" s="17"/>
      <c r="AVL166" s="17"/>
      <c r="AVM166" s="17"/>
      <c r="AVN166" s="17"/>
      <c r="AVO166" s="17"/>
      <c r="AVP166" s="17"/>
      <c r="AVQ166" s="17"/>
      <c r="AVR166" s="17"/>
      <c r="AVS166" s="17"/>
      <c r="AVT166" s="17"/>
      <c r="AVU166" s="17"/>
      <c r="AVV166" s="17"/>
      <c r="AVW166" s="17"/>
      <c r="AVX166" s="17"/>
      <c r="AVY166" s="17"/>
      <c r="AVZ166" s="17"/>
      <c r="AWA166" s="17"/>
      <c r="AWB166" s="17"/>
    </row>
    <row r="167" spans="5:1276" s="18" customFormat="1" x14ac:dyDescent="0.25">
      <c r="E167" s="19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  <c r="ADS167" s="17"/>
      <c r="ADT167" s="17"/>
      <c r="ADU167" s="17"/>
      <c r="ADV167" s="17"/>
      <c r="ADW167" s="17"/>
      <c r="ADX167" s="17"/>
      <c r="ADY167" s="17"/>
      <c r="ADZ167" s="17"/>
      <c r="AEA167" s="17"/>
      <c r="AEB167" s="17"/>
      <c r="AEC167" s="17"/>
      <c r="AED167" s="17"/>
      <c r="AEE167" s="17"/>
      <c r="AEF167" s="17"/>
      <c r="AEG167" s="17"/>
      <c r="AEH167" s="17"/>
      <c r="AEI167" s="17"/>
      <c r="AEJ167" s="17"/>
      <c r="AEK167" s="17"/>
      <c r="AEL167" s="17"/>
      <c r="AEM167" s="17"/>
      <c r="AEN167" s="17"/>
      <c r="AEO167" s="17"/>
      <c r="AEP167" s="17"/>
      <c r="AEQ167" s="17"/>
      <c r="AER167" s="17"/>
      <c r="AES167" s="17"/>
      <c r="AET167" s="17"/>
      <c r="AEU167" s="17"/>
      <c r="AEV167" s="17"/>
      <c r="AEW167" s="17"/>
      <c r="AEX167" s="17"/>
      <c r="AEY167" s="17"/>
      <c r="AEZ167" s="17"/>
      <c r="AFA167" s="17"/>
      <c r="AFB167" s="17"/>
      <c r="AFC167" s="17"/>
      <c r="AFD167" s="17"/>
      <c r="AFE167" s="17"/>
      <c r="AFF167" s="17"/>
      <c r="AFG167" s="17"/>
      <c r="AFH167" s="17"/>
      <c r="AFI167" s="17"/>
      <c r="AFJ167" s="17"/>
      <c r="AFK167" s="17"/>
      <c r="AFL167" s="17"/>
      <c r="AFM167" s="17"/>
      <c r="AFN167" s="17"/>
      <c r="AFO167" s="17"/>
      <c r="AFP167" s="17"/>
      <c r="AFQ167" s="17"/>
      <c r="AFR167" s="17"/>
      <c r="AFS167" s="17"/>
      <c r="AFT167" s="17"/>
      <c r="AFU167" s="17"/>
      <c r="AFV167" s="17"/>
      <c r="AFW167" s="17"/>
      <c r="AFX167" s="17"/>
      <c r="AFY167" s="17"/>
      <c r="AFZ167" s="17"/>
      <c r="AGA167" s="17"/>
      <c r="AGB167" s="17"/>
      <c r="AGC167" s="17"/>
      <c r="AGD167" s="17"/>
      <c r="AGE167" s="17"/>
      <c r="AGF167" s="17"/>
      <c r="AGG167" s="17"/>
      <c r="AGH167" s="17"/>
      <c r="AGI167" s="17"/>
      <c r="AGJ167" s="17"/>
      <c r="AGK167" s="17"/>
      <c r="AGL167" s="17"/>
      <c r="AGM167" s="17"/>
      <c r="AGN167" s="17"/>
      <c r="AGO167" s="17"/>
      <c r="AGP167" s="17"/>
      <c r="AGQ167" s="17"/>
      <c r="AGR167" s="17"/>
      <c r="AGS167" s="17"/>
      <c r="AGT167" s="17"/>
      <c r="AGU167" s="17"/>
      <c r="AGV167" s="17"/>
      <c r="AGW167" s="17"/>
      <c r="AGX167" s="17"/>
      <c r="AGY167" s="17"/>
      <c r="AGZ167" s="17"/>
      <c r="AHA167" s="17"/>
      <c r="AHB167" s="17"/>
      <c r="AHC167" s="17"/>
      <c r="AHD167" s="17"/>
      <c r="AHE167" s="17"/>
      <c r="AHF167" s="17"/>
      <c r="AHG167" s="17"/>
      <c r="AHH167" s="17"/>
      <c r="AHI167" s="17"/>
      <c r="AHJ167" s="17"/>
      <c r="AHK167" s="17"/>
      <c r="AHL167" s="17"/>
      <c r="AHM167" s="17"/>
      <c r="AHN167" s="17"/>
      <c r="AHO167" s="17"/>
      <c r="AHP167" s="17"/>
      <c r="AHQ167" s="17"/>
      <c r="AHR167" s="17"/>
      <c r="AHS167" s="17"/>
      <c r="AHT167" s="17"/>
      <c r="AHU167" s="17"/>
      <c r="AHV167" s="17"/>
      <c r="AHW167" s="17"/>
      <c r="AHX167" s="17"/>
      <c r="AHY167" s="17"/>
      <c r="AHZ167" s="17"/>
      <c r="AIA167" s="17"/>
      <c r="AIB167" s="17"/>
      <c r="AIC167" s="17"/>
      <c r="AID167" s="17"/>
      <c r="AIE167" s="17"/>
      <c r="AIF167" s="17"/>
      <c r="AIG167" s="17"/>
      <c r="AIH167" s="17"/>
      <c r="AII167" s="17"/>
      <c r="AIJ167" s="17"/>
      <c r="AIK167" s="17"/>
      <c r="AIL167" s="17"/>
      <c r="AIM167" s="17"/>
      <c r="AIN167" s="17"/>
      <c r="AIO167" s="17"/>
      <c r="AIP167" s="17"/>
      <c r="AIQ167" s="17"/>
      <c r="AIR167" s="17"/>
      <c r="AIS167" s="17"/>
      <c r="AIT167" s="17"/>
      <c r="AIU167" s="17"/>
      <c r="AIV167" s="17"/>
      <c r="AIW167" s="17"/>
      <c r="AIX167" s="17"/>
      <c r="AIY167" s="17"/>
      <c r="AIZ167" s="17"/>
      <c r="AJA167" s="17"/>
      <c r="AJB167" s="17"/>
      <c r="AJC167" s="17"/>
      <c r="AJD167" s="17"/>
      <c r="AJE167" s="17"/>
      <c r="AJF167" s="17"/>
      <c r="AJG167" s="17"/>
      <c r="AJH167" s="17"/>
      <c r="AJI167" s="17"/>
      <c r="AJJ167" s="17"/>
      <c r="AJK167" s="17"/>
      <c r="AJL167" s="17"/>
      <c r="AJM167" s="17"/>
      <c r="AJN167" s="17"/>
      <c r="AJO167" s="17"/>
      <c r="AJP167" s="17"/>
      <c r="AJQ167" s="17"/>
      <c r="AJR167" s="17"/>
      <c r="AJS167" s="17"/>
      <c r="AJT167" s="17"/>
      <c r="AJU167" s="17"/>
      <c r="AJV167" s="17"/>
      <c r="AJW167" s="17"/>
      <c r="AJX167" s="17"/>
      <c r="AJY167" s="17"/>
      <c r="AJZ167" s="17"/>
      <c r="AKA167" s="17"/>
      <c r="AKB167" s="17"/>
      <c r="AKC167" s="17"/>
      <c r="AKD167" s="17"/>
      <c r="AKE167" s="17"/>
      <c r="AKF167" s="17"/>
      <c r="AKG167" s="17"/>
      <c r="AKH167" s="17"/>
      <c r="AKI167" s="17"/>
      <c r="AKJ167" s="17"/>
      <c r="AKK167" s="17"/>
      <c r="AKL167" s="17"/>
      <c r="AKM167" s="17"/>
      <c r="AKN167" s="17"/>
      <c r="AKO167" s="17"/>
      <c r="AKP167" s="17"/>
      <c r="AKQ167" s="17"/>
      <c r="AKR167" s="17"/>
      <c r="AKS167" s="17"/>
      <c r="AKT167" s="17"/>
      <c r="AKU167" s="17"/>
      <c r="AKV167" s="17"/>
      <c r="AKW167" s="17"/>
      <c r="AKX167" s="17"/>
      <c r="AKY167" s="17"/>
      <c r="AKZ167" s="17"/>
      <c r="ALA167" s="17"/>
      <c r="ALB167" s="17"/>
      <c r="ALC167" s="17"/>
      <c r="ALD167" s="17"/>
      <c r="ALE167" s="17"/>
      <c r="ALF167" s="17"/>
      <c r="ALG167" s="17"/>
      <c r="ALH167" s="17"/>
      <c r="ALI167" s="17"/>
      <c r="ALJ167" s="17"/>
      <c r="ALK167" s="17"/>
      <c r="ALL167" s="17"/>
      <c r="ALM167" s="17"/>
      <c r="ALN167" s="17"/>
      <c r="ALO167" s="17"/>
      <c r="ALP167" s="17"/>
      <c r="ALQ167" s="17"/>
      <c r="ALR167" s="17"/>
      <c r="ALS167" s="17"/>
      <c r="ALT167" s="17"/>
      <c r="ALU167" s="17"/>
      <c r="ALV167" s="17"/>
      <c r="ALW167" s="17"/>
      <c r="ALX167" s="17"/>
      <c r="ALY167" s="17"/>
      <c r="ALZ167" s="17"/>
      <c r="AMA167" s="17"/>
      <c r="AMB167" s="17"/>
      <c r="AMC167" s="17"/>
      <c r="AMD167" s="17"/>
      <c r="AME167" s="17"/>
      <c r="AMF167" s="17"/>
      <c r="AMG167" s="17"/>
      <c r="AMH167" s="17"/>
      <c r="AMI167" s="17"/>
      <c r="AMJ167" s="17"/>
      <c r="AMK167" s="17"/>
      <c r="AML167" s="17"/>
      <c r="AMM167" s="17"/>
      <c r="AMN167" s="17"/>
      <c r="AMO167" s="17"/>
      <c r="AMP167" s="17"/>
      <c r="AMQ167" s="17"/>
      <c r="AMR167" s="17"/>
      <c r="AMS167" s="17"/>
      <c r="AMT167" s="17"/>
      <c r="AMU167" s="17"/>
      <c r="AMV167" s="17"/>
      <c r="AMW167" s="17"/>
      <c r="AMX167" s="17"/>
      <c r="AMY167" s="17"/>
      <c r="AMZ167" s="17"/>
      <c r="ANA167" s="17"/>
      <c r="ANB167" s="17"/>
      <c r="ANC167" s="17"/>
      <c r="AND167" s="17"/>
      <c r="ANE167" s="17"/>
      <c r="ANF167" s="17"/>
      <c r="ANG167" s="17"/>
      <c r="ANH167" s="17"/>
      <c r="ANI167" s="17"/>
      <c r="ANJ167" s="17"/>
      <c r="ANK167" s="17"/>
      <c r="ANL167" s="17"/>
      <c r="ANM167" s="17"/>
      <c r="ANN167" s="17"/>
      <c r="ANO167" s="17"/>
      <c r="ANP167" s="17"/>
      <c r="ANQ167" s="17"/>
      <c r="ANR167" s="17"/>
      <c r="ANS167" s="17"/>
      <c r="ANT167" s="17"/>
      <c r="ANU167" s="17"/>
      <c r="ANV167" s="17"/>
      <c r="ANW167" s="17"/>
      <c r="ANX167" s="17"/>
      <c r="ANY167" s="17"/>
      <c r="ANZ167" s="17"/>
      <c r="AOA167" s="17"/>
      <c r="AOB167" s="17"/>
      <c r="AOC167" s="17"/>
      <c r="AOD167" s="17"/>
      <c r="AOE167" s="17"/>
      <c r="AOF167" s="17"/>
      <c r="AOG167" s="17"/>
      <c r="AOH167" s="17"/>
      <c r="AOI167" s="17"/>
      <c r="AOJ167" s="17"/>
      <c r="AOK167" s="17"/>
      <c r="AOL167" s="17"/>
      <c r="AOM167" s="17"/>
      <c r="AON167" s="17"/>
      <c r="AOO167" s="17"/>
      <c r="AOP167" s="17"/>
      <c r="AOQ167" s="17"/>
      <c r="AOR167" s="17"/>
      <c r="AOS167" s="17"/>
      <c r="AOT167" s="17"/>
      <c r="AOU167" s="17"/>
      <c r="AOV167" s="17"/>
      <c r="AOW167" s="17"/>
      <c r="AOX167" s="17"/>
      <c r="AOY167" s="17"/>
      <c r="AOZ167" s="17"/>
      <c r="APA167" s="17"/>
      <c r="APB167" s="17"/>
      <c r="APC167" s="17"/>
      <c r="APD167" s="17"/>
      <c r="APE167" s="17"/>
      <c r="APF167" s="17"/>
      <c r="APG167" s="17"/>
      <c r="APH167" s="17"/>
      <c r="API167" s="17"/>
      <c r="APJ167" s="17"/>
      <c r="APK167" s="17"/>
      <c r="APL167" s="17"/>
      <c r="APM167" s="17"/>
      <c r="APN167" s="17"/>
      <c r="APO167" s="17"/>
      <c r="APP167" s="17"/>
      <c r="APQ167" s="17"/>
      <c r="APR167" s="17"/>
      <c r="APS167" s="17"/>
      <c r="APT167" s="17"/>
      <c r="APU167" s="17"/>
      <c r="APV167" s="17"/>
      <c r="APW167" s="17"/>
      <c r="APX167" s="17"/>
      <c r="APY167" s="17"/>
      <c r="APZ167" s="17"/>
      <c r="AQA167" s="17"/>
      <c r="AQB167" s="17"/>
      <c r="AQC167" s="17"/>
      <c r="AQD167" s="17"/>
      <c r="AQE167" s="17"/>
      <c r="AQF167" s="17"/>
      <c r="AQG167" s="17"/>
      <c r="AQH167" s="17"/>
      <c r="AQI167" s="17"/>
      <c r="AQJ167" s="17"/>
      <c r="AQK167" s="17"/>
      <c r="AQL167" s="17"/>
      <c r="AQM167" s="17"/>
      <c r="AQN167" s="17"/>
      <c r="AQO167" s="17"/>
      <c r="AQP167" s="17"/>
      <c r="AQQ167" s="17"/>
      <c r="AQR167" s="17"/>
      <c r="AQS167" s="17"/>
      <c r="AQT167" s="17"/>
      <c r="AQU167" s="17"/>
      <c r="AQV167" s="17"/>
      <c r="AQW167" s="17"/>
      <c r="AQX167" s="17"/>
      <c r="AQY167" s="17"/>
      <c r="AQZ167" s="17"/>
      <c r="ARA167" s="17"/>
      <c r="ARB167" s="17"/>
      <c r="ARC167" s="17"/>
      <c r="ARD167" s="17"/>
      <c r="ARE167" s="17"/>
      <c r="ARF167" s="17"/>
      <c r="ARG167" s="17"/>
      <c r="ARH167" s="17"/>
      <c r="ARI167" s="17"/>
      <c r="ARJ167" s="17"/>
      <c r="ARK167" s="17"/>
      <c r="ARL167" s="17"/>
      <c r="ARM167" s="17"/>
      <c r="ARN167" s="17"/>
      <c r="ARO167" s="17"/>
      <c r="ARP167" s="17"/>
      <c r="ARQ167" s="17"/>
      <c r="ARR167" s="17"/>
      <c r="ARS167" s="17"/>
      <c r="ART167" s="17"/>
      <c r="ARU167" s="17"/>
      <c r="ARV167" s="17"/>
      <c r="ARW167" s="17"/>
      <c r="ARX167" s="17"/>
      <c r="ARY167" s="17"/>
      <c r="ARZ167" s="17"/>
      <c r="ASA167" s="17"/>
      <c r="ASB167" s="17"/>
      <c r="ASC167" s="17"/>
      <c r="ASD167" s="17"/>
      <c r="ASE167" s="17"/>
      <c r="ASF167" s="17"/>
      <c r="ASG167" s="17"/>
      <c r="ASH167" s="17"/>
      <c r="ASI167" s="17"/>
      <c r="ASJ167" s="17"/>
      <c r="ASK167" s="17"/>
      <c r="ASL167" s="17"/>
      <c r="ASM167" s="17"/>
      <c r="ASN167" s="17"/>
      <c r="ASO167" s="17"/>
      <c r="ASP167" s="17"/>
      <c r="ASQ167" s="17"/>
      <c r="ASR167" s="17"/>
      <c r="ASS167" s="17"/>
      <c r="AST167" s="17"/>
      <c r="ASU167" s="17"/>
      <c r="ASV167" s="17"/>
      <c r="ASW167" s="17"/>
      <c r="ASX167" s="17"/>
      <c r="ASY167" s="17"/>
      <c r="ASZ167" s="17"/>
      <c r="ATA167" s="17"/>
      <c r="ATB167" s="17"/>
      <c r="ATC167" s="17"/>
      <c r="ATD167" s="17"/>
      <c r="ATE167" s="17"/>
      <c r="ATF167" s="17"/>
      <c r="ATG167" s="17"/>
      <c r="ATH167" s="17"/>
      <c r="ATI167" s="17"/>
      <c r="ATJ167" s="17"/>
      <c r="ATK167" s="17"/>
      <c r="ATL167" s="17"/>
      <c r="ATM167" s="17"/>
      <c r="ATN167" s="17"/>
      <c r="ATO167" s="17"/>
      <c r="ATP167" s="17"/>
      <c r="ATQ167" s="17"/>
      <c r="ATR167" s="17"/>
      <c r="ATS167" s="17"/>
      <c r="ATT167" s="17"/>
      <c r="ATU167" s="17"/>
      <c r="ATV167" s="17"/>
      <c r="ATW167" s="17"/>
      <c r="ATX167" s="17"/>
      <c r="ATY167" s="17"/>
      <c r="ATZ167" s="17"/>
      <c r="AUA167" s="17"/>
      <c r="AUB167" s="17"/>
      <c r="AUC167" s="17"/>
      <c r="AUD167" s="17"/>
      <c r="AUE167" s="17"/>
      <c r="AUF167" s="17"/>
      <c r="AUG167" s="17"/>
      <c r="AUH167" s="17"/>
      <c r="AUI167" s="17"/>
      <c r="AUJ167" s="17"/>
      <c r="AUK167" s="17"/>
      <c r="AUL167" s="17"/>
      <c r="AUM167" s="17"/>
      <c r="AUN167" s="17"/>
      <c r="AUO167" s="17"/>
      <c r="AUP167" s="17"/>
      <c r="AUQ167" s="17"/>
      <c r="AUR167" s="17"/>
      <c r="AUS167" s="17"/>
      <c r="AUT167" s="17"/>
      <c r="AUU167" s="17"/>
      <c r="AUV167" s="17"/>
      <c r="AUW167" s="17"/>
      <c r="AUX167" s="17"/>
      <c r="AUY167" s="17"/>
      <c r="AUZ167" s="17"/>
      <c r="AVA167" s="17"/>
      <c r="AVB167" s="17"/>
      <c r="AVC167" s="17"/>
      <c r="AVD167" s="17"/>
      <c r="AVE167" s="17"/>
      <c r="AVF167" s="17"/>
      <c r="AVG167" s="17"/>
      <c r="AVH167" s="17"/>
      <c r="AVI167" s="17"/>
      <c r="AVJ167" s="17"/>
      <c r="AVK167" s="17"/>
      <c r="AVL167" s="17"/>
      <c r="AVM167" s="17"/>
      <c r="AVN167" s="17"/>
      <c r="AVO167" s="17"/>
      <c r="AVP167" s="17"/>
      <c r="AVQ167" s="17"/>
      <c r="AVR167" s="17"/>
      <c r="AVS167" s="17"/>
      <c r="AVT167" s="17"/>
      <c r="AVU167" s="17"/>
      <c r="AVV167" s="17"/>
      <c r="AVW167" s="17"/>
      <c r="AVX167" s="17"/>
      <c r="AVY167" s="17"/>
      <c r="AVZ167" s="17"/>
      <c r="AWA167" s="17"/>
      <c r="AWB167" s="17"/>
    </row>
    <row r="168" spans="5:1276" s="18" customFormat="1" x14ac:dyDescent="0.25">
      <c r="E168" s="19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  <c r="AAK168" s="17"/>
      <c r="AAL168" s="17"/>
      <c r="AAM168" s="17"/>
      <c r="AAN168" s="17"/>
      <c r="AAO168" s="17"/>
      <c r="AAP168" s="17"/>
      <c r="AAQ168" s="17"/>
      <c r="AAR168" s="17"/>
      <c r="AAS168" s="17"/>
      <c r="AAT168" s="17"/>
      <c r="AAU168" s="17"/>
      <c r="AAV168" s="17"/>
      <c r="AAW168" s="17"/>
      <c r="AAX168" s="17"/>
      <c r="AAY168" s="17"/>
      <c r="AAZ168" s="17"/>
      <c r="ABA168" s="17"/>
      <c r="ABB168" s="17"/>
      <c r="ABC168" s="17"/>
      <c r="ABD168" s="17"/>
      <c r="ABE168" s="17"/>
      <c r="ABF168" s="17"/>
      <c r="ABG168" s="17"/>
      <c r="ABH168" s="17"/>
      <c r="ABI168" s="17"/>
      <c r="ABJ168" s="17"/>
      <c r="ABK168" s="17"/>
      <c r="ABL168" s="17"/>
      <c r="ABM168" s="17"/>
      <c r="ABN168" s="17"/>
      <c r="ABO168" s="17"/>
      <c r="ABP168" s="17"/>
      <c r="ABQ168" s="17"/>
      <c r="ABR168" s="17"/>
      <c r="ABS168" s="17"/>
      <c r="ABT168" s="17"/>
      <c r="ABU168" s="17"/>
      <c r="ABV168" s="17"/>
      <c r="ABW168" s="17"/>
      <c r="ABX168" s="17"/>
      <c r="ABY168" s="17"/>
      <c r="ABZ168" s="17"/>
      <c r="ACA168" s="17"/>
      <c r="ACB168" s="17"/>
      <c r="ACC168" s="17"/>
      <c r="ACD168" s="17"/>
      <c r="ACE168" s="17"/>
      <c r="ACF168" s="17"/>
      <c r="ACG168" s="17"/>
      <c r="ACH168" s="17"/>
      <c r="ACI168" s="17"/>
      <c r="ACJ168" s="17"/>
      <c r="ACK168" s="17"/>
      <c r="ACL168" s="17"/>
      <c r="ACM168" s="17"/>
      <c r="ACN168" s="17"/>
      <c r="ACO168" s="17"/>
      <c r="ACP168" s="17"/>
      <c r="ACQ168" s="17"/>
      <c r="ACR168" s="17"/>
      <c r="ACS168" s="17"/>
      <c r="ACT168" s="17"/>
      <c r="ACU168" s="17"/>
      <c r="ACV168" s="17"/>
      <c r="ACW168" s="17"/>
      <c r="ACX168" s="17"/>
      <c r="ACY168" s="17"/>
      <c r="ACZ168" s="17"/>
      <c r="ADA168" s="17"/>
      <c r="ADB168" s="17"/>
      <c r="ADC168" s="17"/>
      <c r="ADD168" s="17"/>
      <c r="ADE168" s="17"/>
      <c r="ADF168" s="17"/>
      <c r="ADG168" s="17"/>
      <c r="ADH168" s="17"/>
      <c r="ADI168" s="17"/>
      <c r="ADJ168" s="17"/>
      <c r="ADK168" s="17"/>
      <c r="ADL168" s="17"/>
      <c r="ADM168" s="17"/>
      <c r="ADN168" s="17"/>
      <c r="ADO168" s="17"/>
      <c r="ADP168" s="17"/>
      <c r="ADQ168" s="17"/>
      <c r="ADR168" s="17"/>
      <c r="ADS168" s="17"/>
      <c r="ADT168" s="17"/>
      <c r="ADU168" s="17"/>
      <c r="ADV168" s="17"/>
      <c r="ADW168" s="17"/>
      <c r="ADX168" s="17"/>
      <c r="ADY168" s="17"/>
      <c r="ADZ168" s="17"/>
      <c r="AEA168" s="17"/>
      <c r="AEB168" s="17"/>
      <c r="AEC168" s="17"/>
      <c r="AED168" s="17"/>
      <c r="AEE168" s="17"/>
      <c r="AEF168" s="17"/>
      <c r="AEG168" s="17"/>
      <c r="AEH168" s="17"/>
      <c r="AEI168" s="17"/>
      <c r="AEJ168" s="17"/>
      <c r="AEK168" s="17"/>
      <c r="AEL168" s="17"/>
      <c r="AEM168" s="17"/>
      <c r="AEN168" s="17"/>
      <c r="AEO168" s="17"/>
      <c r="AEP168" s="17"/>
      <c r="AEQ168" s="17"/>
      <c r="AER168" s="17"/>
      <c r="AES168" s="17"/>
      <c r="AET168" s="17"/>
      <c r="AEU168" s="17"/>
      <c r="AEV168" s="17"/>
      <c r="AEW168" s="17"/>
      <c r="AEX168" s="17"/>
      <c r="AEY168" s="17"/>
      <c r="AEZ168" s="17"/>
      <c r="AFA168" s="17"/>
      <c r="AFB168" s="17"/>
      <c r="AFC168" s="17"/>
      <c r="AFD168" s="17"/>
      <c r="AFE168" s="17"/>
      <c r="AFF168" s="17"/>
      <c r="AFG168" s="17"/>
      <c r="AFH168" s="17"/>
      <c r="AFI168" s="17"/>
      <c r="AFJ168" s="17"/>
      <c r="AFK168" s="17"/>
      <c r="AFL168" s="17"/>
      <c r="AFM168" s="17"/>
      <c r="AFN168" s="17"/>
      <c r="AFO168" s="17"/>
      <c r="AFP168" s="17"/>
      <c r="AFQ168" s="17"/>
      <c r="AFR168" s="17"/>
      <c r="AFS168" s="17"/>
      <c r="AFT168" s="17"/>
      <c r="AFU168" s="17"/>
      <c r="AFV168" s="17"/>
      <c r="AFW168" s="17"/>
      <c r="AFX168" s="17"/>
      <c r="AFY168" s="17"/>
      <c r="AFZ168" s="17"/>
      <c r="AGA168" s="17"/>
      <c r="AGB168" s="17"/>
      <c r="AGC168" s="17"/>
      <c r="AGD168" s="17"/>
      <c r="AGE168" s="17"/>
      <c r="AGF168" s="17"/>
      <c r="AGG168" s="17"/>
      <c r="AGH168" s="17"/>
      <c r="AGI168" s="17"/>
      <c r="AGJ168" s="17"/>
      <c r="AGK168" s="17"/>
      <c r="AGL168" s="17"/>
      <c r="AGM168" s="17"/>
      <c r="AGN168" s="17"/>
      <c r="AGO168" s="17"/>
      <c r="AGP168" s="17"/>
      <c r="AGQ168" s="17"/>
      <c r="AGR168" s="17"/>
      <c r="AGS168" s="17"/>
      <c r="AGT168" s="17"/>
      <c r="AGU168" s="17"/>
      <c r="AGV168" s="17"/>
      <c r="AGW168" s="17"/>
      <c r="AGX168" s="17"/>
      <c r="AGY168" s="17"/>
      <c r="AGZ168" s="17"/>
      <c r="AHA168" s="17"/>
      <c r="AHB168" s="17"/>
      <c r="AHC168" s="17"/>
      <c r="AHD168" s="17"/>
      <c r="AHE168" s="17"/>
      <c r="AHF168" s="17"/>
      <c r="AHG168" s="17"/>
      <c r="AHH168" s="17"/>
      <c r="AHI168" s="17"/>
      <c r="AHJ168" s="17"/>
      <c r="AHK168" s="17"/>
      <c r="AHL168" s="17"/>
      <c r="AHM168" s="17"/>
      <c r="AHN168" s="17"/>
      <c r="AHO168" s="17"/>
      <c r="AHP168" s="17"/>
      <c r="AHQ168" s="17"/>
      <c r="AHR168" s="17"/>
      <c r="AHS168" s="17"/>
      <c r="AHT168" s="17"/>
      <c r="AHU168" s="17"/>
      <c r="AHV168" s="17"/>
      <c r="AHW168" s="17"/>
      <c r="AHX168" s="17"/>
      <c r="AHY168" s="17"/>
      <c r="AHZ168" s="17"/>
      <c r="AIA168" s="17"/>
      <c r="AIB168" s="17"/>
      <c r="AIC168" s="17"/>
      <c r="AID168" s="17"/>
      <c r="AIE168" s="17"/>
      <c r="AIF168" s="17"/>
      <c r="AIG168" s="17"/>
      <c r="AIH168" s="17"/>
      <c r="AII168" s="17"/>
      <c r="AIJ168" s="17"/>
      <c r="AIK168" s="17"/>
      <c r="AIL168" s="17"/>
      <c r="AIM168" s="17"/>
      <c r="AIN168" s="17"/>
      <c r="AIO168" s="17"/>
      <c r="AIP168" s="17"/>
      <c r="AIQ168" s="17"/>
      <c r="AIR168" s="17"/>
      <c r="AIS168" s="17"/>
      <c r="AIT168" s="17"/>
      <c r="AIU168" s="17"/>
      <c r="AIV168" s="17"/>
      <c r="AIW168" s="17"/>
      <c r="AIX168" s="17"/>
      <c r="AIY168" s="17"/>
      <c r="AIZ168" s="17"/>
      <c r="AJA168" s="17"/>
      <c r="AJB168" s="17"/>
      <c r="AJC168" s="17"/>
      <c r="AJD168" s="17"/>
      <c r="AJE168" s="17"/>
      <c r="AJF168" s="17"/>
      <c r="AJG168" s="17"/>
      <c r="AJH168" s="17"/>
      <c r="AJI168" s="17"/>
      <c r="AJJ168" s="17"/>
      <c r="AJK168" s="17"/>
      <c r="AJL168" s="17"/>
      <c r="AJM168" s="17"/>
      <c r="AJN168" s="17"/>
      <c r="AJO168" s="17"/>
      <c r="AJP168" s="17"/>
      <c r="AJQ168" s="17"/>
      <c r="AJR168" s="17"/>
      <c r="AJS168" s="17"/>
      <c r="AJT168" s="17"/>
      <c r="AJU168" s="17"/>
      <c r="AJV168" s="17"/>
      <c r="AJW168" s="17"/>
      <c r="AJX168" s="17"/>
      <c r="AJY168" s="17"/>
      <c r="AJZ168" s="17"/>
      <c r="AKA168" s="17"/>
      <c r="AKB168" s="17"/>
      <c r="AKC168" s="17"/>
      <c r="AKD168" s="17"/>
      <c r="AKE168" s="17"/>
      <c r="AKF168" s="17"/>
      <c r="AKG168" s="17"/>
      <c r="AKH168" s="17"/>
      <c r="AKI168" s="17"/>
      <c r="AKJ168" s="17"/>
      <c r="AKK168" s="17"/>
      <c r="AKL168" s="17"/>
      <c r="AKM168" s="17"/>
      <c r="AKN168" s="17"/>
      <c r="AKO168" s="17"/>
      <c r="AKP168" s="17"/>
      <c r="AKQ168" s="17"/>
      <c r="AKR168" s="17"/>
      <c r="AKS168" s="17"/>
      <c r="AKT168" s="17"/>
      <c r="AKU168" s="17"/>
      <c r="AKV168" s="17"/>
      <c r="AKW168" s="17"/>
      <c r="AKX168" s="17"/>
      <c r="AKY168" s="17"/>
      <c r="AKZ168" s="17"/>
      <c r="ALA168" s="17"/>
      <c r="ALB168" s="17"/>
      <c r="ALC168" s="17"/>
      <c r="ALD168" s="17"/>
      <c r="ALE168" s="17"/>
      <c r="ALF168" s="17"/>
      <c r="ALG168" s="17"/>
      <c r="ALH168" s="17"/>
      <c r="ALI168" s="17"/>
      <c r="ALJ168" s="17"/>
      <c r="ALK168" s="17"/>
      <c r="ALL168" s="17"/>
      <c r="ALM168" s="17"/>
      <c r="ALN168" s="17"/>
      <c r="ALO168" s="17"/>
      <c r="ALP168" s="17"/>
      <c r="ALQ168" s="17"/>
      <c r="ALR168" s="17"/>
      <c r="ALS168" s="17"/>
      <c r="ALT168" s="17"/>
      <c r="ALU168" s="17"/>
      <c r="ALV168" s="17"/>
      <c r="ALW168" s="17"/>
      <c r="ALX168" s="17"/>
      <c r="ALY168" s="17"/>
      <c r="ALZ168" s="17"/>
      <c r="AMA168" s="17"/>
      <c r="AMB168" s="17"/>
      <c r="AMC168" s="17"/>
      <c r="AMD168" s="17"/>
      <c r="AME168" s="17"/>
      <c r="AMF168" s="17"/>
      <c r="AMG168" s="17"/>
      <c r="AMH168" s="17"/>
      <c r="AMI168" s="17"/>
      <c r="AMJ168" s="17"/>
      <c r="AMK168" s="17"/>
      <c r="AML168" s="17"/>
      <c r="AMM168" s="17"/>
      <c r="AMN168" s="17"/>
      <c r="AMO168" s="17"/>
      <c r="AMP168" s="17"/>
      <c r="AMQ168" s="17"/>
      <c r="AMR168" s="17"/>
      <c r="AMS168" s="17"/>
      <c r="AMT168" s="17"/>
      <c r="AMU168" s="17"/>
      <c r="AMV168" s="17"/>
      <c r="AMW168" s="17"/>
      <c r="AMX168" s="17"/>
      <c r="AMY168" s="17"/>
      <c r="AMZ168" s="17"/>
      <c r="ANA168" s="17"/>
      <c r="ANB168" s="17"/>
      <c r="ANC168" s="17"/>
      <c r="AND168" s="17"/>
      <c r="ANE168" s="17"/>
      <c r="ANF168" s="17"/>
      <c r="ANG168" s="17"/>
      <c r="ANH168" s="17"/>
      <c r="ANI168" s="17"/>
      <c r="ANJ168" s="17"/>
      <c r="ANK168" s="17"/>
      <c r="ANL168" s="17"/>
      <c r="ANM168" s="17"/>
      <c r="ANN168" s="17"/>
      <c r="ANO168" s="17"/>
      <c r="ANP168" s="17"/>
      <c r="ANQ168" s="17"/>
      <c r="ANR168" s="17"/>
      <c r="ANS168" s="17"/>
      <c r="ANT168" s="17"/>
      <c r="ANU168" s="17"/>
      <c r="ANV168" s="17"/>
      <c r="ANW168" s="17"/>
      <c r="ANX168" s="17"/>
      <c r="ANY168" s="17"/>
      <c r="ANZ168" s="17"/>
      <c r="AOA168" s="17"/>
      <c r="AOB168" s="17"/>
      <c r="AOC168" s="17"/>
      <c r="AOD168" s="17"/>
      <c r="AOE168" s="17"/>
      <c r="AOF168" s="17"/>
      <c r="AOG168" s="17"/>
      <c r="AOH168" s="17"/>
      <c r="AOI168" s="17"/>
      <c r="AOJ168" s="17"/>
      <c r="AOK168" s="17"/>
      <c r="AOL168" s="17"/>
      <c r="AOM168" s="17"/>
      <c r="AON168" s="17"/>
      <c r="AOO168" s="17"/>
      <c r="AOP168" s="17"/>
      <c r="AOQ168" s="17"/>
      <c r="AOR168" s="17"/>
      <c r="AOS168" s="17"/>
      <c r="AOT168" s="17"/>
      <c r="AOU168" s="17"/>
      <c r="AOV168" s="17"/>
      <c r="AOW168" s="17"/>
      <c r="AOX168" s="17"/>
      <c r="AOY168" s="17"/>
      <c r="AOZ168" s="17"/>
      <c r="APA168" s="17"/>
      <c r="APB168" s="17"/>
      <c r="APC168" s="17"/>
      <c r="APD168" s="17"/>
      <c r="APE168" s="17"/>
      <c r="APF168" s="17"/>
      <c r="APG168" s="17"/>
      <c r="APH168" s="17"/>
      <c r="API168" s="17"/>
      <c r="APJ168" s="17"/>
      <c r="APK168" s="17"/>
      <c r="APL168" s="17"/>
      <c r="APM168" s="17"/>
      <c r="APN168" s="17"/>
      <c r="APO168" s="17"/>
      <c r="APP168" s="17"/>
      <c r="APQ168" s="17"/>
      <c r="APR168" s="17"/>
      <c r="APS168" s="17"/>
      <c r="APT168" s="17"/>
      <c r="APU168" s="17"/>
      <c r="APV168" s="17"/>
      <c r="APW168" s="17"/>
      <c r="APX168" s="17"/>
      <c r="APY168" s="17"/>
      <c r="APZ168" s="17"/>
      <c r="AQA168" s="17"/>
      <c r="AQB168" s="17"/>
      <c r="AQC168" s="17"/>
      <c r="AQD168" s="17"/>
      <c r="AQE168" s="17"/>
      <c r="AQF168" s="17"/>
      <c r="AQG168" s="17"/>
      <c r="AQH168" s="17"/>
      <c r="AQI168" s="17"/>
      <c r="AQJ168" s="17"/>
      <c r="AQK168" s="17"/>
      <c r="AQL168" s="17"/>
      <c r="AQM168" s="17"/>
      <c r="AQN168" s="17"/>
      <c r="AQO168" s="17"/>
      <c r="AQP168" s="17"/>
      <c r="AQQ168" s="17"/>
      <c r="AQR168" s="17"/>
      <c r="AQS168" s="17"/>
      <c r="AQT168" s="17"/>
      <c r="AQU168" s="17"/>
      <c r="AQV168" s="17"/>
      <c r="AQW168" s="17"/>
      <c r="AQX168" s="17"/>
      <c r="AQY168" s="17"/>
      <c r="AQZ168" s="17"/>
      <c r="ARA168" s="17"/>
      <c r="ARB168" s="17"/>
      <c r="ARC168" s="17"/>
      <c r="ARD168" s="17"/>
      <c r="ARE168" s="17"/>
      <c r="ARF168" s="17"/>
      <c r="ARG168" s="17"/>
      <c r="ARH168" s="17"/>
      <c r="ARI168" s="17"/>
      <c r="ARJ168" s="17"/>
      <c r="ARK168" s="17"/>
      <c r="ARL168" s="17"/>
      <c r="ARM168" s="17"/>
      <c r="ARN168" s="17"/>
      <c r="ARO168" s="17"/>
      <c r="ARP168" s="17"/>
      <c r="ARQ168" s="17"/>
      <c r="ARR168" s="17"/>
      <c r="ARS168" s="17"/>
      <c r="ART168" s="17"/>
      <c r="ARU168" s="17"/>
      <c r="ARV168" s="17"/>
      <c r="ARW168" s="17"/>
      <c r="ARX168" s="17"/>
      <c r="ARY168" s="17"/>
      <c r="ARZ168" s="17"/>
      <c r="ASA168" s="17"/>
      <c r="ASB168" s="17"/>
      <c r="ASC168" s="17"/>
      <c r="ASD168" s="17"/>
      <c r="ASE168" s="17"/>
      <c r="ASF168" s="17"/>
      <c r="ASG168" s="17"/>
      <c r="ASH168" s="17"/>
      <c r="ASI168" s="17"/>
      <c r="ASJ168" s="17"/>
      <c r="ASK168" s="17"/>
      <c r="ASL168" s="17"/>
      <c r="ASM168" s="17"/>
      <c r="ASN168" s="17"/>
      <c r="ASO168" s="17"/>
      <c r="ASP168" s="17"/>
      <c r="ASQ168" s="17"/>
      <c r="ASR168" s="17"/>
      <c r="ASS168" s="17"/>
      <c r="AST168" s="17"/>
      <c r="ASU168" s="17"/>
      <c r="ASV168" s="17"/>
      <c r="ASW168" s="17"/>
      <c r="ASX168" s="17"/>
      <c r="ASY168" s="17"/>
      <c r="ASZ168" s="17"/>
      <c r="ATA168" s="17"/>
      <c r="ATB168" s="17"/>
      <c r="ATC168" s="17"/>
      <c r="ATD168" s="17"/>
      <c r="ATE168" s="17"/>
      <c r="ATF168" s="17"/>
      <c r="ATG168" s="17"/>
      <c r="ATH168" s="17"/>
      <c r="ATI168" s="17"/>
      <c r="ATJ168" s="17"/>
      <c r="ATK168" s="17"/>
      <c r="ATL168" s="17"/>
      <c r="ATM168" s="17"/>
      <c r="ATN168" s="17"/>
      <c r="ATO168" s="17"/>
      <c r="ATP168" s="17"/>
      <c r="ATQ168" s="17"/>
      <c r="ATR168" s="17"/>
      <c r="ATS168" s="17"/>
      <c r="ATT168" s="17"/>
      <c r="ATU168" s="17"/>
      <c r="ATV168" s="17"/>
      <c r="ATW168" s="17"/>
      <c r="ATX168" s="17"/>
      <c r="ATY168" s="17"/>
      <c r="ATZ168" s="17"/>
      <c r="AUA168" s="17"/>
      <c r="AUB168" s="17"/>
      <c r="AUC168" s="17"/>
      <c r="AUD168" s="17"/>
      <c r="AUE168" s="17"/>
      <c r="AUF168" s="17"/>
      <c r="AUG168" s="17"/>
      <c r="AUH168" s="17"/>
      <c r="AUI168" s="17"/>
      <c r="AUJ168" s="17"/>
      <c r="AUK168" s="17"/>
      <c r="AUL168" s="17"/>
      <c r="AUM168" s="17"/>
      <c r="AUN168" s="17"/>
      <c r="AUO168" s="17"/>
      <c r="AUP168" s="17"/>
      <c r="AUQ168" s="17"/>
      <c r="AUR168" s="17"/>
      <c r="AUS168" s="17"/>
      <c r="AUT168" s="17"/>
      <c r="AUU168" s="17"/>
      <c r="AUV168" s="17"/>
      <c r="AUW168" s="17"/>
      <c r="AUX168" s="17"/>
      <c r="AUY168" s="17"/>
      <c r="AUZ168" s="17"/>
      <c r="AVA168" s="17"/>
      <c r="AVB168" s="17"/>
      <c r="AVC168" s="17"/>
      <c r="AVD168" s="17"/>
      <c r="AVE168" s="17"/>
      <c r="AVF168" s="17"/>
      <c r="AVG168" s="17"/>
      <c r="AVH168" s="17"/>
      <c r="AVI168" s="17"/>
      <c r="AVJ168" s="17"/>
      <c r="AVK168" s="17"/>
      <c r="AVL168" s="17"/>
      <c r="AVM168" s="17"/>
      <c r="AVN168" s="17"/>
      <c r="AVO168" s="17"/>
      <c r="AVP168" s="17"/>
      <c r="AVQ168" s="17"/>
      <c r="AVR168" s="17"/>
      <c r="AVS168" s="17"/>
      <c r="AVT168" s="17"/>
      <c r="AVU168" s="17"/>
      <c r="AVV168" s="17"/>
      <c r="AVW168" s="17"/>
      <c r="AVX168" s="17"/>
      <c r="AVY168" s="17"/>
      <c r="AVZ168" s="17"/>
      <c r="AWA168" s="17"/>
      <c r="AWB168" s="17"/>
    </row>
    <row r="169" spans="5:1276" s="18" customFormat="1" x14ac:dyDescent="0.25">
      <c r="E169" s="19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  <c r="AAK169" s="17"/>
      <c r="AAL169" s="17"/>
      <c r="AAM169" s="17"/>
      <c r="AAN169" s="17"/>
      <c r="AAO169" s="17"/>
      <c r="AAP169" s="17"/>
      <c r="AAQ169" s="17"/>
      <c r="AAR169" s="17"/>
      <c r="AAS169" s="17"/>
      <c r="AAT169" s="17"/>
      <c r="AAU169" s="17"/>
      <c r="AAV169" s="17"/>
      <c r="AAW169" s="17"/>
      <c r="AAX169" s="17"/>
      <c r="AAY169" s="17"/>
      <c r="AAZ169" s="17"/>
      <c r="ABA169" s="17"/>
      <c r="ABB169" s="17"/>
      <c r="ABC169" s="17"/>
      <c r="ABD169" s="17"/>
      <c r="ABE169" s="17"/>
      <c r="ABF169" s="17"/>
      <c r="ABG169" s="17"/>
      <c r="ABH169" s="17"/>
      <c r="ABI169" s="17"/>
      <c r="ABJ169" s="17"/>
      <c r="ABK169" s="17"/>
      <c r="ABL169" s="17"/>
      <c r="ABM169" s="17"/>
      <c r="ABN169" s="17"/>
      <c r="ABO169" s="17"/>
      <c r="ABP169" s="17"/>
      <c r="ABQ169" s="17"/>
      <c r="ABR169" s="17"/>
      <c r="ABS169" s="17"/>
      <c r="ABT169" s="17"/>
      <c r="ABU169" s="17"/>
      <c r="ABV169" s="17"/>
      <c r="ABW169" s="17"/>
      <c r="ABX169" s="17"/>
      <c r="ABY169" s="17"/>
      <c r="ABZ169" s="17"/>
      <c r="ACA169" s="17"/>
      <c r="ACB169" s="17"/>
      <c r="ACC169" s="17"/>
      <c r="ACD169" s="17"/>
      <c r="ACE169" s="17"/>
      <c r="ACF169" s="17"/>
      <c r="ACG169" s="17"/>
      <c r="ACH169" s="17"/>
      <c r="ACI169" s="17"/>
      <c r="ACJ169" s="17"/>
      <c r="ACK169" s="17"/>
      <c r="ACL169" s="17"/>
      <c r="ACM169" s="17"/>
      <c r="ACN169" s="17"/>
      <c r="ACO169" s="17"/>
      <c r="ACP169" s="17"/>
      <c r="ACQ169" s="17"/>
      <c r="ACR169" s="17"/>
      <c r="ACS169" s="17"/>
      <c r="ACT169" s="17"/>
      <c r="ACU169" s="17"/>
      <c r="ACV169" s="17"/>
      <c r="ACW169" s="17"/>
      <c r="ACX169" s="17"/>
      <c r="ACY169" s="17"/>
      <c r="ACZ169" s="17"/>
      <c r="ADA169" s="17"/>
      <c r="ADB169" s="17"/>
      <c r="ADC169" s="17"/>
      <c r="ADD169" s="17"/>
      <c r="ADE169" s="17"/>
      <c r="ADF169" s="17"/>
      <c r="ADG169" s="17"/>
      <c r="ADH169" s="17"/>
      <c r="ADI169" s="17"/>
      <c r="ADJ169" s="17"/>
      <c r="ADK169" s="17"/>
      <c r="ADL169" s="17"/>
      <c r="ADM169" s="17"/>
      <c r="ADN169" s="17"/>
      <c r="ADO169" s="17"/>
      <c r="ADP169" s="17"/>
      <c r="ADQ169" s="17"/>
      <c r="ADR169" s="17"/>
      <c r="ADS169" s="17"/>
      <c r="ADT169" s="17"/>
      <c r="ADU169" s="17"/>
      <c r="ADV169" s="17"/>
      <c r="ADW169" s="17"/>
      <c r="ADX169" s="17"/>
      <c r="ADY169" s="17"/>
      <c r="ADZ169" s="17"/>
      <c r="AEA169" s="17"/>
      <c r="AEB169" s="17"/>
      <c r="AEC169" s="17"/>
      <c r="AED169" s="17"/>
      <c r="AEE169" s="17"/>
      <c r="AEF169" s="17"/>
      <c r="AEG169" s="17"/>
      <c r="AEH169" s="17"/>
      <c r="AEI169" s="17"/>
      <c r="AEJ169" s="17"/>
      <c r="AEK169" s="17"/>
      <c r="AEL169" s="17"/>
      <c r="AEM169" s="17"/>
      <c r="AEN169" s="17"/>
      <c r="AEO169" s="17"/>
      <c r="AEP169" s="17"/>
      <c r="AEQ169" s="17"/>
      <c r="AER169" s="17"/>
      <c r="AES169" s="17"/>
      <c r="AET169" s="17"/>
      <c r="AEU169" s="17"/>
      <c r="AEV169" s="17"/>
      <c r="AEW169" s="17"/>
      <c r="AEX169" s="17"/>
      <c r="AEY169" s="17"/>
      <c r="AEZ169" s="17"/>
      <c r="AFA169" s="17"/>
      <c r="AFB169" s="17"/>
      <c r="AFC169" s="17"/>
      <c r="AFD169" s="17"/>
      <c r="AFE169" s="17"/>
      <c r="AFF169" s="17"/>
      <c r="AFG169" s="17"/>
      <c r="AFH169" s="17"/>
      <c r="AFI169" s="17"/>
      <c r="AFJ169" s="17"/>
      <c r="AFK169" s="17"/>
      <c r="AFL169" s="17"/>
      <c r="AFM169" s="17"/>
      <c r="AFN169" s="17"/>
      <c r="AFO169" s="17"/>
      <c r="AFP169" s="17"/>
      <c r="AFQ169" s="17"/>
      <c r="AFR169" s="17"/>
      <c r="AFS169" s="17"/>
      <c r="AFT169" s="17"/>
      <c r="AFU169" s="17"/>
      <c r="AFV169" s="17"/>
      <c r="AFW169" s="17"/>
      <c r="AFX169" s="17"/>
      <c r="AFY169" s="17"/>
      <c r="AFZ169" s="17"/>
      <c r="AGA169" s="17"/>
      <c r="AGB169" s="17"/>
      <c r="AGC169" s="17"/>
      <c r="AGD169" s="17"/>
      <c r="AGE169" s="17"/>
      <c r="AGF169" s="17"/>
      <c r="AGG169" s="17"/>
      <c r="AGH169" s="17"/>
      <c r="AGI169" s="17"/>
      <c r="AGJ169" s="17"/>
      <c r="AGK169" s="17"/>
      <c r="AGL169" s="17"/>
      <c r="AGM169" s="17"/>
      <c r="AGN169" s="17"/>
      <c r="AGO169" s="17"/>
      <c r="AGP169" s="17"/>
      <c r="AGQ169" s="17"/>
      <c r="AGR169" s="17"/>
      <c r="AGS169" s="17"/>
      <c r="AGT169" s="17"/>
      <c r="AGU169" s="17"/>
      <c r="AGV169" s="17"/>
      <c r="AGW169" s="17"/>
      <c r="AGX169" s="17"/>
      <c r="AGY169" s="17"/>
      <c r="AGZ169" s="17"/>
      <c r="AHA169" s="17"/>
      <c r="AHB169" s="17"/>
      <c r="AHC169" s="17"/>
      <c r="AHD169" s="17"/>
      <c r="AHE169" s="17"/>
      <c r="AHF169" s="17"/>
      <c r="AHG169" s="17"/>
      <c r="AHH169" s="17"/>
      <c r="AHI169" s="17"/>
      <c r="AHJ169" s="17"/>
      <c r="AHK169" s="17"/>
      <c r="AHL169" s="17"/>
      <c r="AHM169" s="17"/>
      <c r="AHN169" s="17"/>
      <c r="AHO169" s="17"/>
      <c r="AHP169" s="17"/>
      <c r="AHQ169" s="17"/>
      <c r="AHR169" s="17"/>
      <c r="AHS169" s="17"/>
      <c r="AHT169" s="17"/>
      <c r="AHU169" s="17"/>
      <c r="AHV169" s="17"/>
      <c r="AHW169" s="17"/>
      <c r="AHX169" s="17"/>
      <c r="AHY169" s="17"/>
      <c r="AHZ169" s="17"/>
      <c r="AIA169" s="17"/>
      <c r="AIB169" s="17"/>
      <c r="AIC169" s="17"/>
      <c r="AID169" s="17"/>
      <c r="AIE169" s="17"/>
      <c r="AIF169" s="17"/>
      <c r="AIG169" s="17"/>
      <c r="AIH169" s="17"/>
      <c r="AII169" s="17"/>
      <c r="AIJ169" s="17"/>
      <c r="AIK169" s="17"/>
      <c r="AIL169" s="17"/>
      <c r="AIM169" s="17"/>
      <c r="AIN169" s="17"/>
      <c r="AIO169" s="17"/>
      <c r="AIP169" s="17"/>
      <c r="AIQ169" s="17"/>
      <c r="AIR169" s="17"/>
      <c r="AIS169" s="17"/>
      <c r="AIT169" s="17"/>
      <c r="AIU169" s="17"/>
      <c r="AIV169" s="17"/>
      <c r="AIW169" s="17"/>
      <c r="AIX169" s="17"/>
      <c r="AIY169" s="17"/>
      <c r="AIZ169" s="17"/>
      <c r="AJA169" s="17"/>
      <c r="AJB169" s="17"/>
      <c r="AJC169" s="17"/>
      <c r="AJD169" s="17"/>
      <c r="AJE169" s="17"/>
      <c r="AJF169" s="17"/>
      <c r="AJG169" s="17"/>
      <c r="AJH169" s="17"/>
      <c r="AJI169" s="17"/>
      <c r="AJJ169" s="17"/>
      <c r="AJK169" s="17"/>
      <c r="AJL169" s="17"/>
      <c r="AJM169" s="17"/>
      <c r="AJN169" s="17"/>
      <c r="AJO169" s="17"/>
      <c r="AJP169" s="17"/>
      <c r="AJQ169" s="17"/>
      <c r="AJR169" s="17"/>
      <c r="AJS169" s="17"/>
      <c r="AJT169" s="17"/>
      <c r="AJU169" s="17"/>
      <c r="AJV169" s="17"/>
      <c r="AJW169" s="17"/>
      <c r="AJX169" s="17"/>
      <c r="AJY169" s="17"/>
      <c r="AJZ169" s="17"/>
      <c r="AKA169" s="17"/>
      <c r="AKB169" s="17"/>
      <c r="AKC169" s="17"/>
      <c r="AKD169" s="17"/>
      <c r="AKE169" s="17"/>
      <c r="AKF169" s="17"/>
      <c r="AKG169" s="17"/>
      <c r="AKH169" s="17"/>
      <c r="AKI169" s="17"/>
      <c r="AKJ169" s="17"/>
      <c r="AKK169" s="17"/>
      <c r="AKL169" s="17"/>
      <c r="AKM169" s="17"/>
      <c r="AKN169" s="17"/>
      <c r="AKO169" s="17"/>
      <c r="AKP169" s="17"/>
      <c r="AKQ169" s="17"/>
      <c r="AKR169" s="17"/>
      <c r="AKS169" s="17"/>
      <c r="AKT169" s="17"/>
      <c r="AKU169" s="17"/>
      <c r="AKV169" s="17"/>
      <c r="AKW169" s="17"/>
      <c r="AKX169" s="17"/>
      <c r="AKY169" s="17"/>
      <c r="AKZ169" s="17"/>
      <c r="ALA169" s="17"/>
      <c r="ALB169" s="17"/>
      <c r="ALC169" s="17"/>
      <c r="ALD169" s="17"/>
      <c r="ALE169" s="17"/>
      <c r="ALF169" s="17"/>
      <c r="ALG169" s="17"/>
      <c r="ALH169" s="17"/>
      <c r="ALI169" s="17"/>
      <c r="ALJ169" s="17"/>
      <c r="ALK169" s="17"/>
      <c r="ALL169" s="17"/>
      <c r="ALM169" s="17"/>
      <c r="ALN169" s="17"/>
      <c r="ALO169" s="17"/>
      <c r="ALP169" s="17"/>
      <c r="ALQ169" s="17"/>
      <c r="ALR169" s="17"/>
      <c r="ALS169" s="17"/>
      <c r="ALT169" s="17"/>
      <c r="ALU169" s="17"/>
      <c r="ALV169" s="17"/>
      <c r="ALW169" s="17"/>
      <c r="ALX169" s="17"/>
      <c r="ALY169" s="17"/>
      <c r="ALZ169" s="17"/>
      <c r="AMA169" s="17"/>
      <c r="AMB169" s="17"/>
      <c r="AMC169" s="17"/>
      <c r="AMD169" s="17"/>
      <c r="AME169" s="17"/>
      <c r="AMF169" s="17"/>
      <c r="AMG169" s="17"/>
      <c r="AMH169" s="17"/>
      <c r="AMI169" s="17"/>
      <c r="AMJ169" s="17"/>
      <c r="AMK169" s="17"/>
      <c r="AML169" s="17"/>
      <c r="AMM169" s="17"/>
      <c r="AMN169" s="17"/>
      <c r="AMO169" s="17"/>
      <c r="AMP169" s="17"/>
      <c r="AMQ169" s="17"/>
      <c r="AMR169" s="17"/>
      <c r="AMS169" s="17"/>
      <c r="AMT169" s="17"/>
      <c r="AMU169" s="17"/>
      <c r="AMV169" s="17"/>
      <c r="AMW169" s="17"/>
      <c r="AMX169" s="17"/>
      <c r="AMY169" s="17"/>
      <c r="AMZ169" s="17"/>
      <c r="ANA169" s="17"/>
      <c r="ANB169" s="17"/>
      <c r="ANC169" s="17"/>
      <c r="AND169" s="17"/>
      <c r="ANE169" s="17"/>
      <c r="ANF169" s="17"/>
      <c r="ANG169" s="17"/>
      <c r="ANH169" s="17"/>
      <c r="ANI169" s="17"/>
      <c r="ANJ169" s="17"/>
      <c r="ANK169" s="17"/>
      <c r="ANL169" s="17"/>
      <c r="ANM169" s="17"/>
      <c r="ANN169" s="17"/>
      <c r="ANO169" s="17"/>
      <c r="ANP169" s="17"/>
      <c r="ANQ169" s="17"/>
      <c r="ANR169" s="17"/>
      <c r="ANS169" s="17"/>
      <c r="ANT169" s="17"/>
      <c r="ANU169" s="17"/>
      <c r="ANV169" s="17"/>
      <c r="ANW169" s="17"/>
      <c r="ANX169" s="17"/>
      <c r="ANY169" s="17"/>
      <c r="ANZ169" s="17"/>
      <c r="AOA169" s="17"/>
      <c r="AOB169" s="17"/>
      <c r="AOC169" s="17"/>
      <c r="AOD169" s="17"/>
      <c r="AOE169" s="17"/>
      <c r="AOF169" s="17"/>
      <c r="AOG169" s="17"/>
      <c r="AOH169" s="17"/>
      <c r="AOI169" s="17"/>
      <c r="AOJ169" s="17"/>
      <c r="AOK169" s="17"/>
      <c r="AOL169" s="17"/>
      <c r="AOM169" s="17"/>
      <c r="AON169" s="17"/>
      <c r="AOO169" s="17"/>
      <c r="AOP169" s="17"/>
      <c r="AOQ169" s="17"/>
      <c r="AOR169" s="17"/>
      <c r="AOS169" s="17"/>
      <c r="AOT169" s="17"/>
      <c r="AOU169" s="17"/>
      <c r="AOV169" s="17"/>
      <c r="AOW169" s="17"/>
      <c r="AOX169" s="17"/>
      <c r="AOY169" s="17"/>
      <c r="AOZ169" s="17"/>
      <c r="APA169" s="17"/>
      <c r="APB169" s="17"/>
      <c r="APC169" s="17"/>
      <c r="APD169" s="17"/>
      <c r="APE169" s="17"/>
      <c r="APF169" s="17"/>
      <c r="APG169" s="17"/>
      <c r="APH169" s="17"/>
      <c r="API169" s="17"/>
      <c r="APJ169" s="17"/>
      <c r="APK169" s="17"/>
      <c r="APL169" s="17"/>
      <c r="APM169" s="17"/>
      <c r="APN169" s="17"/>
      <c r="APO169" s="17"/>
      <c r="APP169" s="17"/>
      <c r="APQ169" s="17"/>
      <c r="APR169" s="17"/>
      <c r="APS169" s="17"/>
      <c r="APT169" s="17"/>
      <c r="APU169" s="17"/>
      <c r="APV169" s="17"/>
      <c r="APW169" s="17"/>
      <c r="APX169" s="17"/>
      <c r="APY169" s="17"/>
      <c r="APZ169" s="17"/>
      <c r="AQA169" s="17"/>
      <c r="AQB169" s="17"/>
      <c r="AQC169" s="17"/>
      <c r="AQD169" s="17"/>
      <c r="AQE169" s="17"/>
      <c r="AQF169" s="17"/>
      <c r="AQG169" s="17"/>
      <c r="AQH169" s="17"/>
      <c r="AQI169" s="17"/>
      <c r="AQJ169" s="17"/>
      <c r="AQK169" s="17"/>
      <c r="AQL169" s="17"/>
      <c r="AQM169" s="17"/>
      <c r="AQN169" s="17"/>
      <c r="AQO169" s="17"/>
      <c r="AQP169" s="17"/>
      <c r="AQQ169" s="17"/>
      <c r="AQR169" s="17"/>
      <c r="AQS169" s="17"/>
      <c r="AQT169" s="17"/>
      <c r="AQU169" s="17"/>
      <c r="AQV169" s="17"/>
      <c r="AQW169" s="17"/>
      <c r="AQX169" s="17"/>
      <c r="AQY169" s="17"/>
      <c r="AQZ169" s="17"/>
      <c r="ARA169" s="17"/>
      <c r="ARB169" s="17"/>
      <c r="ARC169" s="17"/>
      <c r="ARD169" s="17"/>
      <c r="ARE169" s="17"/>
      <c r="ARF169" s="17"/>
      <c r="ARG169" s="17"/>
      <c r="ARH169" s="17"/>
      <c r="ARI169" s="17"/>
      <c r="ARJ169" s="17"/>
      <c r="ARK169" s="17"/>
      <c r="ARL169" s="17"/>
      <c r="ARM169" s="17"/>
      <c r="ARN169" s="17"/>
      <c r="ARO169" s="17"/>
      <c r="ARP169" s="17"/>
      <c r="ARQ169" s="17"/>
      <c r="ARR169" s="17"/>
      <c r="ARS169" s="17"/>
      <c r="ART169" s="17"/>
      <c r="ARU169" s="17"/>
      <c r="ARV169" s="17"/>
      <c r="ARW169" s="17"/>
      <c r="ARX169" s="17"/>
      <c r="ARY169" s="17"/>
      <c r="ARZ169" s="17"/>
      <c r="ASA169" s="17"/>
      <c r="ASB169" s="17"/>
      <c r="ASC169" s="17"/>
      <c r="ASD169" s="17"/>
      <c r="ASE169" s="17"/>
      <c r="ASF169" s="17"/>
      <c r="ASG169" s="17"/>
      <c r="ASH169" s="17"/>
      <c r="ASI169" s="17"/>
      <c r="ASJ169" s="17"/>
      <c r="ASK169" s="17"/>
      <c r="ASL169" s="17"/>
      <c r="ASM169" s="17"/>
      <c r="ASN169" s="17"/>
      <c r="ASO169" s="17"/>
      <c r="ASP169" s="17"/>
      <c r="ASQ169" s="17"/>
      <c r="ASR169" s="17"/>
      <c r="ASS169" s="17"/>
      <c r="AST169" s="17"/>
      <c r="ASU169" s="17"/>
      <c r="ASV169" s="17"/>
      <c r="ASW169" s="17"/>
      <c r="ASX169" s="17"/>
      <c r="ASY169" s="17"/>
      <c r="ASZ169" s="17"/>
      <c r="ATA169" s="17"/>
      <c r="ATB169" s="17"/>
      <c r="ATC169" s="17"/>
      <c r="ATD169" s="17"/>
      <c r="ATE169" s="17"/>
      <c r="ATF169" s="17"/>
      <c r="ATG169" s="17"/>
      <c r="ATH169" s="17"/>
      <c r="ATI169" s="17"/>
      <c r="ATJ169" s="17"/>
      <c r="ATK169" s="17"/>
      <c r="ATL169" s="17"/>
      <c r="ATM169" s="17"/>
      <c r="ATN169" s="17"/>
      <c r="ATO169" s="17"/>
      <c r="ATP169" s="17"/>
      <c r="ATQ169" s="17"/>
      <c r="ATR169" s="17"/>
      <c r="ATS169" s="17"/>
      <c r="ATT169" s="17"/>
      <c r="ATU169" s="17"/>
      <c r="ATV169" s="17"/>
      <c r="ATW169" s="17"/>
      <c r="ATX169" s="17"/>
      <c r="ATY169" s="17"/>
      <c r="ATZ169" s="17"/>
      <c r="AUA169" s="17"/>
      <c r="AUB169" s="17"/>
      <c r="AUC169" s="17"/>
      <c r="AUD169" s="17"/>
      <c r="AUE169" s="17"/>
      <c r="AUF169" s="17"/>
      <c r="AUG169" s="17"/>
      <c r="AUH169" s="17"/>
      <c r="AUI169" s="17"/>
      <c r="AUJ169" s="17"/>
      <c r="AUK169" s="17"/>
      <c r="AUL169" s="17"/>
      <c r="AUM169" s="17"/>
      <c r="AUN169" s="17"/>
      <c r="AUO169" s="17"/>
      <c r="AUP169" s="17"/>
      <c r="AUQ169" s="17"/>
      <c r="AUR169" s="17"/>
      <c r="AUS169" s="17"/>
      <c r="AUT169" s="17"/>
      <c r="AUU169" s="17"/>
      <c r="AUV169" s="17"/>
      <c r="AUW169" s="17"/>
      <c r="AUX169" s="17"/>
      <c r="AUY169" s="17"/>
      <c r="AUZ169" s="17"/>
      <c r="AVA169" s="17"/>
      <c r="AVB169" s="17"/>
      <c r="AVC169" s="17"/>
      <c r="AVD169" s="17"/>
      <c r="AVE169" s="17"/>
      <c r="AVF169" s="17"/>
      <c r="AVG169" s="17"/>
      <c r="AVH169" s="17"/>
      <c r="AVI169" s="17"/>
      <c r="AVJ169" s="17"/>
      <c r="AVK169" s="17"/>
      <c r="AVL169" s="17"/>
      <c r="AVM169" s="17"/>
      <c r="AVN169" s="17"/>
      <c r="AVO169" s="17"/>
      <c r="AVP169" s="17"/>
      <c r="AVQ169" s="17"/>
      <c r="AVR169" s="17"/>
      <c r="AVS169" s="17"/>
      <c r="AVT169" s="17"/>
      <c r="AVU169" s="17"/>
      <c r="AVV169" s="17"/>
      <c r="AVW169" s="17"/>
      <c r="AVX169" s="17"/>
      <c r="AVY169" s="17"/>
      <c r="AVZ169" s="17"/>
      <c r="AWA169" s="17"/>
      <c r="AWB169" s="17"/>
    </row>
    <row r="170" spans="5:1276" s="18" customFormat="1" x14ac:dyDescent="0.25">
      <c r="E170" s="19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  <c r="ADS170" s="17"/>
      <c r="ADT170" s="17"/>
      <c r="ADU170" s="17"/>
      <c r="ADV170" s="17"/>
      <c r="ADW170" s="17"/>
      <c r="ADX170" s="17"/>
      <c r="ADY170" s="17"/>
      <c r="ADZ170" s="17"/>
      <c r="AEA170" s="17"/>
      <c r="AEB170" s="17"/>
      <c r="AEC170" s="17"/>
      <c r="AED170" s="17"/>
      <c r="AEE170" s="17"/>
      <c r="AEF170" s="17"/>
      <c r="AEG170" s="17"/>
      <c r="AEH170" s="17"/>
      <c r="AEI170" s="17"/>
      <c r="AEJ170" s="17"/>
      <c r="AEK170" s="17"/>
      <c r="AEL170" s="17"/>
      <c r="AEM170" s="17"/>
      <c r="AEN170" s="17"/>
      <c r="AEO170" s="17"/>
      <c r="AEP170" s="17"/>
      <c r="AEQ170" s="17"/>
      <c r="AER170" s="17"/>
      <c r="AES170" s="17"/>
      <c r="AET170" s="17"/>
      <c r="AEU170" s="17"/>
      <c r="AEV170" s="17"/>
      <c r="AEW170" s="17"/>
      <c r="AEX170" s="17"/>
      <c r="AEY170" s="17"/>
      <c r="AEZ170" s="17"/>
      <c r="AFA170" s="17"/>
      <c r="AFB170" s="17"/>
      <c r="AFC170" s="17"/>
      <c r="AFD170" s="17"/>
      <c r="AFE170" s="17"/>
      <c r="AFF170" s="17"/>
      <c r="AFG170" s="17"/>
      <c r="AFH170" s="17"/>
      <c r="AFI170" s="17"/>
      <c r="AFJ170" s="17"/>
      <c r="AFK170" s="17"/>
      <c r="AFL170" s="17"/>
      <c r="AFM170" s="17"/>
      <c r="AFN170" s="17"/>
      <c r="AFO170" s="17"/>
      <c r="AFP170" s="17"/>
      <c r="AFQ170" s="17"/>
      <c r="AFR170" s="17"/>
      <c r="AFS170" s="17"/>
      <c r="AFT170" s="17"/>
      <c r="AFU170" s="17"/>
      <c r="AFV170" s="17"/>
      <c r="AFW170" s="17"/>
      <c r="AFX170" s="17"/>
      <c r="AFY170" s="17"/>
      <c r="AFZ170" s="17"/>
      <c r="AGA170" s="17"/>
      <c r="AGB170" s="17"/>
      <c r="AGC170" s="17"/>
      <c r="AGD170" s="17"/>
      <c r="AGE170" s="17"/>
      <c r="AGF170" s="17"/>
      <c r="AGG170" s="17"/>
      <c r="AGH170" s="17"/>
      <c r="AGI170" s="17"/>
      <c r="AGJ170" s="17"/>
      <c r="AGK170" s="17"/>
      <c r="AGL170" s="17"/>
      <c r="AGM170" s="17"/>
      <c r="AGN170" s="17"/>
      <c r="AGO170" s="17"/>
      <c r="AGP170" s="17"/>
      <c r="AGQ170" s="17"/>
      <c r="AGR170" s="17"/>
      <c r="AGS170" s="17"/>
      <c r="AGT170" s="17"/>
      <c r="AGU170" s="17"/>
      <c r="AGV170" s="17"/>
      <c r="AGW170" s="17"/>
      <c r="AGX170" s="17"/>
      <c r="AGY170" s="17"/>
      <c r="AGZ170" s="17"/>
      <c r="AHA170" s="17"/>
      <c r="AHB170" s="17"/>
      <c r="AHC170" s="17"/>
      <c r="AHD170" s="17"/>
      <c r="AHE170" s="17"/>
      <c r="AHF170" s="17"/>
      <c r="AHG170" s="17"/>
      <c r="AHH170" s="17"/>
      <c r="AHI170" s="17"/>
      <c r="AHJ170" s="17"/>
      <c r="AHK170" s="17"/>
      <c r="AHL170" s="17"/>
      <c r="AHM170" s="17"/>
      <c r="AHN170" s="17"/>
      <c r="AHO170" s="17"/>
      <c r="AHP170" s="17"/>
      <c r="AHQ170" s="17"/>
      <c r="AHR170" s="17"/>
      <c r="AHS170" s="17"/>
      <c r="AHT170" s="17"/>
      <c r="AHU170" s="17"/>
      <c r="AHV170" s="17"/>
      <c r="AHW170" s="17"/>
      <c r="AHX170" s="17"/>
      <c r="AHY170" s="17"/>
      <c r="AHZ170" s="17"/>
      <c r="AIA170" s="17"/>
      <c r="AIB170" s="17"/>
      <c r="AIC170" s="17"/>
      <c r="AID170" s="17"/>
      <c r="AIE170" s="17"/>
      <c r="AIF170" s="17"/>
      <c r="AIG170" s="17"/>
      <c r="AIH170" s="17"/>
      <c r="AII170" s="17"/>
      <c r="AIJ170" s="17"/>
      <c r="AIK170" s="17"/>
      <c r="AIL170" s="17"/>
      <c r="AIM170" s="17"/>
      <c r="AIN170" s="17"/>
      <c r="AIO170" s="17"/>
      <c r="AIP170" s="17"/>
      <c r="AIQ170" s="17"/>
      <c r="AIR170" s="17"/>
      <c r="AIS170" s="17"/>
      <c r="AIT170" s="17"/>
      <c r="AIU170" s="17"/>
      <c r="AIV170" s="17"/>
      <c r="AIW170" s="17"/>
      <c r="AIX170" s="17"/>
      <c r="AIY170" s="17"/>
      <c r="AIZ170" s="17"/>
      <c r="AJA170" s="17"/>
      <c r="AJB170" s="17"/>
      <c r="AJC170" s="17"/>
      <c r="AJD170" s="17"/>
      <c r="AJE170" s="17"/>
      <c r="AJF170" s="17"/>
      <c r="AJG170" s="17"/>
      <c r="AJH170" s="17"/>
      <c r="AJI170" s="17"/>
      <c r="AJJ170" s="17"/>
      <c r="AJK170" s="17"/>
      <c r="AJL170" s="17"/>
      <c r="AJM170" s="17"/>
      <c r="AJN170" s="17"/>
      <c r="AJO170" s="17"/>
      <c r="AJP170" s="17"/>
      <c r="AJQ170" s="17"/>
      <c r="AJR170" s="17"/>
      <c r="AJS170" s="17"/>
      <c r="AJT170" s="17"/>
      <c r="AJU170" s="17"/>
      <c r="AJV170" s="17"/>
      <c r="AJW170" s="17"/>
      <c r="AJX170" s="17"/>
      <c r="AJY170" s="17"/>
      <c r="AJZ170" s="17"/>
      <c r="AKA170" s="17"/>
      <c r="AKB170" s="17"/>
      <c r="AKC170" s="17"/>
      <c r="AKD170" s="17"/>
      <c r="AKE170" s="17"/>
      <c r="AKF170" s="17"/>
      <c r="AKG170" s="17"/>
      <c r="AKH170" s="17"/>
      <c r="AKI170" s="17"/>
      <c r="AKJ170" s="17"/>
      <c r="AKK170" s="17"/>
      <c r="AKL170" s="17"/>
      <c r="AKM170" s="17"/>
      <c r="AKN170" s="17"/>
      <c r="AKO170" s="17"/>
      <c r="AKP170" s="17"/>
      <c r="AKQ170" s="17"/>
      <c r="AKR170" s="17"/>
      <c r="AKS170" s="17"/>
      <c r="AKT170" s="17"/>
      <c r="AKU170" s="17"/>
      <c r="AKV170" s="17"/>
      <c r="AKW170" s="17"/>
      <c r="AKX170" s="17"/>
      <c r="AKY170" s="17"/>
      <c r="AKZ170" s="17"/>
      <c r="ALA170" s="17"/>
      <c r="ALB170" s="17"/>
      <c r="ALC170" s="17"/>
      <c r="ALD170" s="17"/>
      <c r="ALE170" s="17"/>
      <c r="ALF170" s="17"/>
      <c r="ALG170" s="17"/>
      <c r="ALH170" s="17"/>
      <c r="ALI170" s="17"/>
      <c r="ALJ170" s="17"/>
      <c r="ALK170" s="17"/>
      <c r="ALL170" s="17"/>
      <c r="ALM170" s="17"/>
      <c r="ALN170" s="17"/>
      <c r="ALO170" s="17"/>
      <c r="ALP170" s="17"/>
      <c r="ALQ170" s="17"/>
      <c r="ALR170" s="17"/>
      <c r="ALS170" s="17"/>
      <c r="ALT170" s="17"/>
      <c r="ALU170" s="17"/>
      <c r="ALV170" s="17"/>
      <c r="ALW170" s="17"/>
      <c r="ALX170" s="17"/>
      <c r="ALY170" s="17"/>
      <c r="ALZ170" s="17"/>
      <c r="AMA170" s="17"/>
      <c r="AMB170" s="17"/>
      <c r="AMC170" s="17"/>
      <c r="AMD170" s="17"/>
      <c r="AME170" s="17"/>
      <c r="AMF170" s="17"/>
      <c r="AMG170" s="17"/>
      <c r="AMH170" s="17"/>
      <c r="AMI170" s="17"/>
      <c r="AMJ170" s="17"/>
      <c r="AMK170" s="17"/>
      <c r="AML170" s="17"/>
      <c r="AMM170" s="17"/>
      <c r="AMN170" s="17"/>
      <c r="AMO170" s="17"/>
      <c r="AMP170" s="17"/>
      <c r="AMQ170" s="17"/>
      <c r="AMR170" s="17"/>
      <c r="AMS170" s="17"/>
      <c r="AMT170" s="17"/>
      <c r="AMU170" s="17"/>
      <c r="AMV170" s="17"/>
      <c r="AMW170" s="17"/>
      <c r="AMX170" s="17"/>
      <c r="AMY170" s="17"/>
      <c r="AMZ170" s="17"/>
      <c r="ANA170" s="17"/>
      <c r="ANB170" s="17"/>
      <c r="ANC170" s="17"/>
      <c r="AND170" s="17"/>
      <c r="ANE170" s="17"/>
      <c r="ANF170" s="17"/>
      <c r="ANG170" s="17"/>
      <c r="ANH170" s="17"/>
      <c r="ANI170" s="17"/>
      <c r="ANJ170" s="17"/>
      <c r="ANK170" s="17"/>
      <c r="ANL170" s="17"/>
      <c r="ANM170" s="17"/>
      <c r="ANN170" s="17"/>
      <c r="ANO170" s="17"/>
      <c r="ANP170" s="17"/>
      <c r="ANQ170" s="17"/>
      <c r="ANR170" s="17"/>
      <c r="ANS170" s="17"/>
      <c r="ANT170" s="17"/>
      <c r="ANU170" s="17"/>
      <c r="ANV170" s="17"/>
      <c r="ANW170" s="17"/>
      <c r="ANX170" s="17"/>
      <c r="ANY170" s="17"/>
      <c r="ANZ170" s="17"/>
      <c r="AOA170" s="17"/>
      <c r="AOB170" s="17"/>
      <c r="AOC170" s="17"/>
      <c r="AOD170" s="17"/>
      <c r="AOE170" s="17"/>
      <c r="AOF170" s="17"/>
      <c r="AOG170" s="17"/>
      <c r="AOH170" s="17"/>
      <c r="AOI170" s="17"/>
      <c r="AOJ170" s="17"/>
      <c r="AOK170" s="17"/>
      <c r="AOL170" s="17"/>
      <c r="AOM170" s="17"/>
      <c r="AON170" s="17"/>
      <c r="AOO170" s="17"/>
      <c r="AOP170" s="17"/>
      <c r="AOQ170" s="17"/>
      <c r="AOR170" s="17"/>
      <c r="AOS170" s="17"/>
      <c r="AOT170" s="17"/>
      <c r="AOU170" s="17"/>
      <c r="AOV170" s="17"/>
      <c r="AOW170" s="17"/>
      <c r="AOX170" s="17"/>
      <c r="AOY170" s="17"/>
      <c r="AOZ170" s="17"/>
      <c r="APA170" s="17"/>
      <c r="APB170" s="17"/>
      <c r="APC170" s="17"/>
      <c r="APD170" s="17"/>
      <c r="APE170" s="17"/>
      <c r="APF170" s="17"/>
      <c r="APG170" s="17"/>
      <c r="APH170" s="17"/>
      <c r="API170" s="17"/>
      <c r="APJ170" s="17"/>
      <c r="APK170" s="17"/>
      <c r="APL170" s="17"/>
      <c r="APM170" s="17"/>
      <c r="APN170" s="17"/>
      <c r="APO170" s="17"/>
      <c r="APP170" s="17"/>
      <c r="APQ170" s="17"/>
      <c r="APR170" s="17"/>
      <c r="APS170" s="17"/>
      <c r="APT170" s="17"/>
      <c r="APU170" s="17"/>
      <c r="APV170" s="17"/>
      <c r="APW170" s="17"/>
      <c r="APX170" s="17"/>
      <c r="APY170" s="17"/>
      <c r="APZ170" s="17"/>
      <c r="AQA170" s="17"/>
      <c r="AQB170" s="17"/>
      <c r="AQC170" s="17"/>
      <c r="AQD170" s="17"/>
      <c r="AQE170" s="17"/>
      <c r="AQF170" s="17"/>
      <c r="AQG170" s="17"/>
      <c r="AQH170" s="17"/>
      <c r="AQI170" s="17"/>
      <c r="AQJ170" s="17"/>
      <c r="AQK170" s="17"/>
      <c r="AQL170" s="17"/>
      <c r="AQM170" s="17"/>
      <c r="AQN170" s="17"/>
      <c r="AQO170" s="17"/>
      <c r="AQP170" s="17"/>
      <c r="AQQ170" s="17"/>
      <c r="AQR170" s="17"/>
      <c r="AQS170" s="17"/>
      <c r="AQT170" s="17"/>
      <c r="AQU170" s="17"/>
      <c r="AQV170" s="17"/>
      <c r="AQW170" s="17"/>
      <c r="AQX170" s="17"/>
      <c r="AQY170" s="17"/>
      <c r="AQZ170" s="17"/>
      <c r="ARA170" s="17"/>
      <c r="ARB170" s="17"/>
      <c r="ARC170" s="17"/>
      <c r="ARD170" s="17"/>
      <c r="ARE170" s="17"/>
      <c r="ARF170" s="17"/>
      <c r="ARG170" s="17"/>
      <c r="ARH170" s="17"/>
      <c r="ARI170" s="17"/>
      <c r="ARJ170" s="17"/>
      <c r="ARK170" s="17"/>
      <c r="ARL170" s="17"/>
      <c r="ARM170" s="17"/>
      <c r="ARN170" s="17"/>
      <c r="ARO170" s="17"/>
      <c r="ARP170" s="17"/>
      <c r="ARQ170" s="17"/>
      <c r="ARR170" s="17"/>
      <c r="ARS170" s="17"/>
      <c r="ART170" s="17"/>
      <c r="ARU170" s="17"/>
      <c r="ARV170" s="17"/>
      <c r="ARW170" s="17"/>
      <c r="ARX170" s="17"/>
      <c r="ARY170" s="17"/>
      <c r="ARZ170" s="17"/>
      <c r="ASA170" s="17"/>
      <c r="ASB170" s="17"/>
      <c r="ASC170" s="17"/>
      <c r="ASD170" s="17"/>
      <c r="ASE170" s="17"/>
      <c r="ASF170" s="17"/>
      <c r="ASG170" s="17"/>
      <c r="ASH170" s="17"/>
      <c r="ASI170" s="17"/>
      <c r="ASJ170" s="17"/>
      <c r="ASK170" s="17"/>
      <c r="ASL170" s="17"/>
      <c r="ASM170" s="17"/>
      <c r="ASN170" s="17"/>
      <c r="ASO170" s="17"/>
      <c r="ASP170" s="17"/>
      <c r="ASQ170" s="17"/>
      <c r="ASR170" s="17"/>
      <c r="ASS170" s="17"/>
      <c r="AST170" s="17"/>
      <c r="ASU170" s="17"/>
      <c r="ASV170" s="17"/>
      <c r="ASW170" s="17"/>
      <c r="ASX170" s="17"/>
      <c r="ASY170" s="17"/>
      <c r="ASZ170" s="17"/>
      <c r="ATA170" s="17"/>
      <c r="ATB170" s="17"/>
      <c r="ATC170" s="17"/>
      <c r="ATD170" s="17"/>
      <c r="ATE170" s="17"/>
      <c r="ATF170" s="17"/>
      <c r="ATG170" s="17"/>
      <c r="ATH170" s="17"/>
      <c r="ATI170" s="17"/>
      <c r="ATJ170" s="17"/>
      <c r="ATK170" s="17"/>
      <c r="ATL170" s="17"/>
      <c r="ATM170" s="17"/>
      <c r="ATN170" s="17"/>
      <c r="ATO170" s="17"/>
      <c r="ATP170" s="17"/>
      <c r="ATQ170" s="17"/>
      <c r="ATR170" s="17"/>
      <c r="ATS170" s="17"/>
      <c r="ATT170" s="17"/>
      <c r="ATU170" s="17"/>
      <c r="ATV170" s="17"/>
      <c r="ATW170" s="17"/>
      <c r="ATX170" s="17"/>
      <c r="ATY170" s="17"/>
      <c r="ATZ170" s="17"/>
      <c r="AUA170" s="17"/>
      <c r="AUB170" s="17"/>
      <c r="AUC170" s="17"/>
      <c r="AUD170" s="17"/>
      <c r="AUE170" s="17"/>
      <c r="AUF170" s="17"/>
      <c r="AUG170" s="17"/>
      <c r="AUH170" s="17"/>
      <c r="AUI170" s="17"/>
      <c r="AUJ170" s="17"/>
      <c r="AUK170" s="17"/>
      <c r="AUL170" s="17"/>
      <c r="AUM170" s="17"/>
      <c r="AUN170" s="17"/>
      <c r="AUO170" s="17"/>
      <c r="AUP170" s="17"/>
      <c r="AUQ170" s="17"/>
      <c r="AUR170" s="17"/>
      <c r="AUS170" s="17"/>
      <c r="AUT170" s="17"/>
      <c r="AUU170" s="17"/>
      <c r="AUV170" s="17"/>
      <c r="AUW170" s="17"/>
      <c r="AUX170" s="17"/>
      <c r="AUY170" s="17"/>
      <c r="AUZ170" s="17"/>
      <c r="AVA170" s="17"/>
      <c r="AVB170" s="17"/>
      <c r="AVC170" s="17"/>
      <c r="AVD170" s="17"/>
      <c r="AVE170" s="17"/>
      <c r="AVF170" s="17"/>
      <c r="AVG170" s="17"/>
      <c r="AVH170" s="17"/>
      <c r="AVI170" s="17"/>
      <c r="AVJ170" s="17"/>
      <c r="AVK170" s="17"/>
      <c r="AVL170" s="17"/>
      <c r="AVM170" s="17"/>
      <c r="AVN170" s="17"/>
      <c r="AVO170" s="17"/>
      <c r="AVP170" s="17"/>
      <c r="AVQ170" s="17"/>
      <c r="AVR170" s="17"/>
      <c r="AVS170" s="17"/>
      <c r="AVT170" s="17"/>
      <c r="AVU170" s="17"/>
      <c r="AVV170" s="17"/>
      <c r="AVW170" s="17"/>
      <c r="AVX170" s="17"/>
      <c r="AVY170" s="17"/>
      <c r="AVZ170" s="17"/>
      <c r="AWA170" s="17"/>
      <c r="AWB170" s="17"/>
    </row>
    <row r="171" spans="5:1276" s="18" customFormat="1" x14ac:dyDescent="0.25">
      <c r="E171" s="19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  <c r="AAK171" s="17"/>
      <c r="AAL171" s="17"/>
      <c r="AAM171" s="17"/>
      <c r="AAN171" s="17"/>
      <c r="AAO171" s="17"/>
      <c r="AAP171" s="17"/>
      <c r="AAQ171" s="17"/>
      <c r="AAR171" s="17"/>
      <c r="AAS171" s="17"/>
      <c r="AAT171" s="17"/>
      <c r="AAU171" s="17"/>
      <c r="AAV171" s="17"/>
      <c r="AAW171" s="17"/>
      <c r="AAX171" s="17"/>
      <c r="AAY171" s="17"/>
      <c r="AAZ171" s="17"/>
      <c r="ABA171" s="17"/>
      <c r="ABB171" s="17"/>
      <c r="ABC171" s="17"/>
      <c r="ABD171" s="17"/>
      <c r="ABE171" s="17"/>
      <c r="ABF171" s="17"/>
      <c r="ABG171" s="17"/>
      <c r="ABH171" s="17"/>
      <c r="ABI171" s="17"/>
      <c r="ABJ171" s="17"/>
      <c r="ABK171" s="17"/>
      <c r="ABL171" s="17"/>
      <c r="ABM171" s="17"/>
      <c r="ABN171" s="17"/>
      <c r="ABO171" s="17"/>
      <c r="ABP171" s="17"/>
      <c r="ABQ171" s="17"/>
      <c r="ABR171" s="17"/>
      <c r="ABS171" s="17"/>
      <c r="ABT171" s="17"/>
      <c r="ABU171" s="17"/>
      <c r="ABV171" s="17"/>
      <c r="ABW171" s="17"/>
      <c r="ABX171" s="17"/>
      <c r="ABY171" s="17"/>
      <c r="ABZ171" s="17"/>
      <c r="ACA171" s="17"/>
      <c r="ACB171" s="17"/>
      <c r="ACC171" s="17"/>
      <c r="ACD171" s="17"/>
      <c r="ACE171" s="17"/>
      <c r="ACF171" s="17"/>
      <c r="ACG171" s="17"/>
      <c r="ACH171" s="17"/>
      <c r="ACI171" s="17"/>
      <c r="ACJ171" s="17"/>
      <c r="ACK171" s="17"/>
      <c r="ACL171" s="17"/>
      <c r="ACM171" s="17"/>
      <c r="ACN171" s="17"/>
      <c r="ACO171" s="17"/>
      <c r="ACP171" s="17"/>
      <c r="ACQ171" s="17"/>
      <c r="ACR171" s="17"/>
      <c r="ACS171" s="17"/>
      <c r="ACT171" s="17"/>
      <c r="ACU171" s="17"/>
      <c r="ACV171" s="17"/>
      <c r="ACW171" s="17"/>
      <c r="ACX171" s="17"/>
      <c r="ACY171" s="17"/>
      <c r="ACZ171" s="17"/>
      <c r="ADA171" s="17"/>
      <c r="ADB171" s="17"/>
      <c r="ADC171" s="17"/>
      <c r="ADD171" s="17"/>
      <c r="ADE171" s="17"/>
      <c r="ADF171" s="17"/>
      <c r="ADG171" s="17"/>
      <c r="ADH171" s="17"/>
      <c r="ADI171" s="17"/>
      <c r="ADJ171" s="17"/>
      <c r="ADK171" s="17"/>
      <c r="ADL171" s="17"/>
      <c r="ADM171" s="17"/>
      <c r="ADN171" s="17"/>
      <c r="ADO171" s="17"/>
      <c r="ADP171" s="17"/>
      <c r="ADQ171" s="17"/>
      <c r="ADR171" s="17"/>
      <c r="ADS171" s="17"/>
      <c r="ADT171" s="17"/>
      <c r="ADU171" s="17"/>
      <c r="ADV171" s="17"/>
      <c r="ADW171" s="17"/>
      <c r="ADX171" s="17"/>
      <c r="ADY171" s="17"/>
      <c r="ADZ171" s="17"/>
      <c r="AEA171" s="17"/>
      <c r="AEB171" s="17"/>
      <c r="AEC171" s="17"/>
      <c r="AED171" s="17"/>
      <c r="AEE171" s="17"/>
      <c r="AEF171" s="17"/>
      <c r="AEG171" s="17"/>
      <c r="AEH171" s="17"/>
      <c r="AEI171" s="17"/>
      <c r="AEJ171" s="17"/>
      <c r="AEK171" s="17"/>
      <c r="AEL171" s="17"/>
      <c r="AEM171" s="17"/>
      <c r="AEN171" s="17"/>
      <c r="AEO171" s="17"/>
      <c r="AEP171" s="17"/>
      <c r="AEQ171" s="17"/>
      <c r="AER171" s="17"/>
      <c r="AES171" s="17"/>
      <c r="AET171" s="17"/>
      <c r="AEU171" s="17"/>
      <c r="AEV171" s="17"/>
      <c r="AEW171" s="17"/>
      <c r="AEX171" s="17"/>
      <c r="AEY171" s="17"/>
      <c r="AEZ171" s="17"/>
      <c r="AFA171" s="17"/>
      <c r="AFB171" s="17"/>
      <c r="AFC171" s="17"/>
      <c r="AFD171" s="17"/>
      <c r="AFE171" s="17"/>
      <c r="AFF171" s="17"/>
      <c r="AFG171" s="17"/>
      <c r="AFH171" s="17"/>
      <c r="AFI171" s="17"/>
      <c r="AFJ171" s="17"/>
      <c r="AFK171" s="17"/>
      <c r="AFL171" s="17"/>
      <c r="AFM171" s="17"/>
      <c r="AFN171" s="17"/>
      <c r="AFO171" s="17"/>
      <c r="AFP171" s="17"/>
      <c r="AFQ171" s="17"/>
      <c r="AFR171" s="17"/>
      <c r="AFS171" s="17"/>
      <c r="AFT171" s="17"/>
      <c r="AFU171" s="17"/>
      <c r="AFV171" s="17"/>
      <c r="AFW171" s="17"/>
      <c r="AFX171" s="17"/>
      <c r="AFY171" s="17"/>
      <c r="AFZ171" s="17"/>
      <c r="AGA171" s="17"/>
      <c r="AGB171" s="17"/>
      <c r="AGC171" s="17"/>
      <c r="AGD171" s="17"/>
      <c r="AGE171" s="17"/>
      <c r="AGF171" s="17"/>
      <c r="AGG171" s="17"/>
      <c r="AGH171" s="17"/>
      <c r="AGI171" s="17"/>
      <c r="AGJ171" s="17"/>
      <c r="AGK171" s="17"/>
      <c r="AGL171" s="17"/>
      <c r="AGM171" s="17"/>
      <c r="AGN171" s="17"/>
      <c r="AGO171" s="17"/>
      <c r="AGP171" s="17"/>
      <c r="AGQ171" s="17"/>
      <c r="AGR171" s="17"/>
      <c r="AGS171" s="17"/>
      <c r="AGT171" s="17"/>
      <c r="AGU171" s="17"/>
      <c r="AGV171" s="17"/>
      <c r="AGW171" s="17"/>
      <c r="AGX171" s="17"/>
      <c r="AGY171" s="17"/>
      <c r="AGZ171" s="17"/>
      <c r="AHA171" s="17"/>
      <c r="AHB171" s="17"/>
      <c r="AHC171" s="17"/>
      <c r="AHD171" s="17"/>
      <c r="AHE171" s="17"/>
      <c r="AHF171" s="17"/>
      <c r="AHG171" s="17"/>
      <c r="AHH171" s="17"/>
      <c r="AHI171" s="17"/>
      <c r="AHJ171" s="17"/>
      <c r="AHK171" s="17"/>
      <c r="AHL171" s="17"/>
      <c r="AHM171" s="17"/>
      <c r="AHN171" s="17"/>
      <c r="AHO171" s="17"/>
      <c r="AHP171" s="17"/>
      <c r="AHQ171" s="17"/>
      <c r="AHR171" s="17"/>
      <c r="AHS171" s="17"/>
      <c r="AHT171" s="17"/>
      <c r="AHU171" s="17"/>
      <c r="AHV171" s="17"/>
      <c r="AHW171" s="17"/>
      <c r="AHX171" s="17"/>
      <c r="AHY171" s="17"/>
      <c r="AHZ171" s="17"/>
      <c r="AIA171" s="17"/>
      <c r="AIB171" s="17"/>
      <c r="AIC171" s="17"/>
      <c r="AID171" s="17"/>
      <c r="AIE171" s="17"/>
      <c r="AIF171" s="17"/>
      <c r="AIG171" s="17"/>
      <c r="AIH171" s="17"/>
      <c r="AII171" s="17"/>
      <c r="AIJ171" s="17"/>
      <c r="AIK171" s="17"/>
      <c r="AIL171" s="17"/>
      <c r="AIM171" s="17"/>
      <c r="AIN171" s="17"/>
      <c r="AIO171" s="17"/>
      <c r="AIP171" s="17"/>
      <c r="AIQ171" s="17"/>
      <c r="AIR171" s="17"/>
      <c r="AIS171" s="17"/>
      <c r="AIT171" s="17"/>
      <c r="AIU171" s="17"/>
      <c r="AIV171" s="17"/>
      <c r="AIW171" s="17"/>
      <c r="AIX171" s="17"/>
      <c r="AIY171" s="17"/>
      <c r="AIZ171" s="17"/>
      <c r="AJA171" s="17"/>
      <c r="AJB171" s="17"/>
      <c r="AJC171" s="17"/>
      <c r="AJD171" s="17"/>
      <c r="AJE171" s="17"/>
      <c r="AJF171" s="17"/>
      <c r="AJG171" s="17"/>
      <c r="AJH171" s="17"/>
      <c r="AJI171" s="17"/>
      <c r="AJJ171" s="17"/>
      <c r="AJK171" s="17"/>
      <c r="AJL171" s="17"/>
      <c r="AJM171" s="17"/>
      <c r="AJN171" s="17"/>
      <c r="AJO171" s="17"/>
      <c r="AJP171" s="17"/>
      <c r="AJQ171" s="17"/>
      <c r="AJR171" s="17"/>
      <c r="AJS171" s="17"/>
      <c r="AJT171" s="17"/>
      <c r="AJU171" s="17"/>
      <c r="AJV171" s="17"/>
      <c r="AJW171" s="17"/>
      <c r="AJX171" s="17"/>
      <c r="AJY171" s="17"/>
      <c r="AJZ171" s="17"/>
      <c r="AKA171" s="17"/>
      <c r="AKB171" s="17"/>
      <c r="AKC171" s="17"/>
      <c r="AKD171" s="17"/>
      <c r="AKE171" s="17"/>
      <c r="AKF171" s="17"/>
      <c r="AKG171" s="17"/>
      <c r="AKH171" s="17"/>
      <c r="AKI171" s="17"/>
      <c r="AKJ171" s="17"/>
      <c r="AKK171" s="17"/>
      <c r="AKL171" s="17"/>
      <c r="AKM171" s="17"/>
      <c r="AKN171" s="17"/>
      <c r="AKO171" s="17"/>
      <c r="AKP171" s="17"/>
      <c r="AKQ171" s="17"/>
      <c r="AKR171" s="17"/>
      <c r="AKS171" s="17"/>
      <c r="AKT171" s="17"/>
      <c r="AKU171" s="17"/>
      <c r="AKV171" s="17"/>
      <c r="AKW171" s="17"/>
      <c r="AKX171" s="17"/>
      <c r="AKY171" s="17"/>
      <c r="AKZ171" s="17"/>
      <c r="ALA171" s="17"/>
      <c r="ALB171" s="17"/>
      <c r="ALC171" s="17"/>
      <c r="ALD171" s="17"/>
      <c r="ALE171" s="17"/>
      <c r="ALF171" s="17"/>
      <c r="ALG171" s="17"/>
      <c r="ALH171" s="17"/>
      <c r="ALI171" s="17"/>
      <c r="ALJ171" s="17"/>
      <c r="ALK171" s="17"/>
      <c r="ALL171" s="17"/>
      <c r="ALM171" s="17"/>
      <c r="ALN171" s="17"/>
      <c r="ALO171" s="17"/>
      <c r="ALP171" s="17"/>
      <c r="ALQ171" s="17"/>
      <c r="ALR171" s="17"/>
      <c r="ALS171" s="17"/>
      <c r="ALT171" s="17"/>
      <c r="ALU171" s="17"/>
      <c r="ALV171" s="17"/>
      <c r="ALW171" s="17"/>
      <c r="ALX171" s="17"/>
      <c r="ALY171" s="17"/>
      <c r="ALZ171" s="17"/>
      <c r="AMA171" s="17"/>
      <c r="AMB171" s="17"/>
      <c r="AMC171" s="17"/>
      <c r="AMD171" s="17"/>
      <c r="AME171" s="17"/>
      <c r="AMF171" s="17"/>
      <c r="AMG171" s="17"/>
      <c r="AMH171" s="17"/>
      <c r="AMI171" s="17"/>
      <c r="AMJ171" s="17"/>
      <c r="AMK171" s="17"/>
      <c r="AML171" s="17"/>
      <c r="AMM171" s="17"/>
      <c r="AMN171" s="17"/>
      <c r="AMO171" s="17"/>
      <c r="AMP171" s="17"/>
      <c r="AMQ171" s="17"/>
      <c r="AMR171" s="17"/>
      <c r="AMS171" s="17"/>
      <c r="AMT171" s="17"/>
      <c r="AMU171" s="17"/>
      <c r="AMV171" s="17"/>
      <c r="AMW171" s="17"/>
      <c r="AMX171" s="17"/>
      <c r="AMY171" s="17"/>
      <c r="AMZ171" s="17"/>
      <c r="ANA171" s="17"/>
      <c r="ANB171" s="17"/>
      <c r="ANC171" s="17"/>
      <c r="AND171" s="17"/>
      <c r="ANE171" s="17"/>
      <c r="ANF171" s="17"/>
      <c r="ANG171" s="17"/>
      <c r="ANH171" s="17"/>
      <c r="ANI171" s="17"/>
      <c r="ANJ171" s="17"/>
      <c r="ANK171" s="17"/>
      <c r="ANL171" s="17"/>
      <c r="ANM171" s="17"/>
      <c r="ANN171" s="17"/>
      <c r="ANO171" s="17"/>
      <c r="ANP171" s="17"/>
      <c r="ANQ171" s="17"/>
      <c r="ANR171" s="17"/>
      <c r="ANS171" s="17"/>
      <c r="ANT171" s="17"/>
      <c r="ANU171" s="17"/>
      <c r="ANV171" s="17"/>
      <c r="ANW171" s="17"/>
      <c r="ANX171" s="17"/>
      <c r="ANY171" s="17"/>
      <c r="ANZ171" s="17"/>
      <c r="AOA171" s="17"/>
      <c r="AOB171" s="17"/>
      <c r="AOC171" s="17"/>
      <c r="AOD171" s="17"/>
      <c r="AOE171" s="17"/>
      <c r="AOF171" s="17"/>
      <c r="AOG171" s="17"/>
      <c r="AOH171" s="17"/>
      <c r="AOI171" s="17"/>
      <c r="AOJ171" s="17"/>
      <c r="AOK171" s="17"/>
      <c r="AOL171" s="17"/>
      <c r="AOM171" s="17"/>
      <c r="AON171" s="17"/>
      <c r="AOO171" s="17"/>
      <c r="AOP171" s="17"/>
      <c r="AOQ171" s="17"/>
      <c r="AOR171" s="17"/>
      <c r="AOS171" s="17"/>
      <c r="AOT171" s="17"/>
      <c r="AOU171" s="17"/>
      <c r="AOV171" s="17"/>
      <c r="AOW171" s="17"/>
      <c r="AOX171" s="17"/>
      <c r="AOY171" s="17"/>
      <c r="AOZ171" s="17"/>
      <c r="APA171" s="17"/>
      <c r="APB171" s="17"/>
      <c r="APC171" s="17"/>
      <c r="APD171" s="17"/>
      <c r="APE171" s="17"/>
      <c r="APF171" s="17"/>
      <c r="APG171" s="17"/>
      <c r="APH171" s="17"/>
      <c r="API171" s="17"/>
      <c r="APJ171" s="17"/>
      <c r="APK171" s="17"/>
      <c r="APL171" s="17"/>
      <c r="APM171" s="17"/>
      <c r="APN171" s="17"/>
      <c r="APO171" s="17"/>
      <c r="APP171" s="17"/>
      <c r="APQ171" s="17"/>
      <c r="APR171" s="17"/>
      <c r="APS171" s="17"/>
      <c r="APT171" s="17"/>
      <c r="APU171" s="17"/>
      <c r="APV171" s="17"/>
      <c r="APW171" s="17"/>
      <c r="APX171" s="17"/>
      <c r="APY171" s="17"/>
      <c r="APZ171" s="17"/>
      <c r="AQA171" s="17"/>
      <c r="AQB171" s="17"/>
      <c r="AQC171" s="17"/>
      <c r="AQD171" s="17"/>
      <c r="AQE171" s="17"/>
      <c r="AQF171" s="17"/>
      <c r="AQG171" s="17"/>
      <c r="AQH171" s="17"/>
      <c r="AQI171" s="17"/>
      <c r="AQJ171" s="17"/>
      <c r="AQK171" s="17"/>
      <c r="AQL171" s="17"/>
      <c r="AQM171" s="17"/>
      <c r="AQN171" s="17"/>
      <c r="AQO171" s="17"/>
      <c r="AQP171" s="17"/>
      <c r="AQQ171" s="17"/>
      <c r="AQR171" s="17"/>
      <c r="AQS171" s="17"/>
      <c r="AQT171" s="17"/>
      <c r="AQU171" s="17"/>
      <c r="AQV171" s="17"/>
      <c r="AQW171" s="17"/>
      <c r="AQX171" s="17"/>
      <c r="AQY171" s="17"/>
      <c r="AQZ171" s="17"/>
      <c r="ARA171" s="17"/>
      <c r="ARB171" s="17"/>
      <c r="ARC171" s="17"/>
      <c r="ARD171" s="17"/>
      <c r="ARE171" s="17"/>
      <c r="ARF171" s="17"/>
      <c r="ARG171" s="17"/>
      <c r="ARH171" s="17"/>
      <c r="ARI171" s="17"/>
      <c r="ARJ171" s="17"/>
      <c r="ARK171" s="17"/>
      <c r="ARL171" s="17"/>
      <c r="ARM171" s="17"/>
      <c r="ARN171" s="17"/>
      <c r="ARO171" s="17"/>
      <c r="ARP171" s="17"/>
      <c r="ARQ171" s="17"/>
      <c r="ARR171" s="17"/>
      <c r="ARS171" s="17"/>
      <c r="ART171" s="17"/>
      <c r="ARU171" s="17"/>
      <c r="ARV171" s="17"/>
      <c r="ARW171" s="17"/>
      <c r="ARX171" s="17"/>
      <c r="ARY171" s="17"/>
      <c r="ARZ171" s="17"/>
      <c r="ASA171" s="17"/>
      <c r="ASB171" s="17"/>
      <c r="ASC171" s="17"/>
      <c r="ASD171" s="17"/>
      <c r="ASE171" s="17"/>
      <c r="ASF171" s="17"/>
      <c r="ASG171" s="17"/>
      <c r="ASH171" s="17"/>
      <c r="ASI171" s="17"/>
      <c r="ASJ171" s="17"/>
      <c r="ASK171" s="17"/>
      <c r="ASL171" s="17"/>
      <c r="ASM171" s="17"/>
      <c r="ASN171" s="17"/>
      <c r="ASO171" s="17"/>
      <c r="ASP171" s="17"/>
      <c r="ASQ171" s="17"/>
      <c r="ASR171" s="17"/>
      <c r="ASS171" s="17"/>
      <c r="AST171" s="17"/>
      <c r="ASU171" s="17"/>
      <c r="ASV171" s="17"/>
      <c r="ASW171" s="17"/>
      <c r="ASX171" s="17"/>
      <c r="ASY171" s="17"/>
      <c r="ASZ171" s="17"/>
      <c r="ATA171" s="17"/>
      <c r="ATB171" s="17"/>
      <c r="ATC171" s="17"/>
      <c r="ATD171" s="17"/>
      <c r="ATE171" s="17"/>
      <c r="ATF171" s="17"/>
      <c r="ATG171" s="17"/>
      <c r="ATH171" s="17"/>
      <c r="ATI171" s="17"/>
      <c r="ATJ171" s="17"/>
      <c r="ATK171" s="17"/>
      <c r="ATL171" s="17"/>
      <c r="ATM171" s="17"/>
      <c r="ATN171" s="17"/>
      <c r="ATO171" s="17"/>
      <c r="ATP171" s="17"/>
      <c r="ATQ171" s="17"/>
      <c r="ATR171" s="17"/>
      <c r="ATS171" s="17"/>
      <c r="ATT171" s="17"/>
      <c r="ATU171" s="17"/>
      <c r="ATV171" s="17"/>
      <c r="ATW171" s="17"/>
      <c r="ATX171" s="17"/>
      <c r="ATY171" s="17"/>
      <c r="ATZ171" s="17"/>
      <c r="AUA171" s="17"/>
      <c r="AUB171" s="17"/>
      <c r="AUC171" s="17"/>
      <c r="AUD171" s="17"/>
      <c r="AUE171" s="17"/>
      <c r="AUF171" s="17"/>
      <c r="AUG171" s="17"/>
      <c r="AUH171" s="17"/>
      <c r="AUI171" s="17"/>
      <c r="AUJ171" s="17"/>
      <c r="AUK171" s="17"/>
      <c r="AUL171" s="17"/>
      <c r="AUM171" s="17"/>
      <c r="AUN171" s="17"/>
      <c r="AUO171" s="17"/>
      <c r="AUP171" s="17"/>
      <c r="AUQ171" s="17"/>
      <c r="AUR171" s="17"/>
      <c r="AUS171" s="17"/>
      <c r="AUT171" s="17"/>
      <c r="AUU171" s="17"/>
      <c r="AUV171" s="17"/>
      <c r="AUW171" s="17"/>
      <c r="AUX171" s="17"/>
      <c r="AUY171" s="17"/>
      <c r="AUZ171" s="17"/>
      <c r="AVA171" s="17"/>
      <c r="AVB171" s="17"/>
      <c r="AVC171" s="17"/>
      <c r="AVD171" s="17"/>
      <c r="AVE171" s="17"/>
      <c r="AVF171" s="17"/>
      <c r="AVG171" s="17"/>
      <c r="AVH171" s="17"/>
      <c r="AVI171" s="17"/>
      <c r="AVJ171" s="17"/>
      <c r="AVK171" s="17"/>
      <c r="AVL171" s="17"/>
      <c r="AVM171" s="17"/>
      <c r="AVN171" s="17"/>
      <c r="AVO171" s="17"/>
      <c r="AVP171" s="17"/>
      <c r="AVQ171" s="17"/>
      <c r="AVR171" s="17"/>
      <c r="AVS171" s="17"/>
      <c r="AVT171" s="17"/>
      <c r="AVU171" s="17"/>
      <c r="AVV171" s="17"/>
      <c r="AVW171" s="17"/>
      <c r="AVX171" s="17"/>
      <c r="AVY171" s="17"/>
      <c r="AVZ171" s="17"/>
      <c r="AWA171" s="17"/>
      <c r="AWB171" s="17"/>
    </row>
    <row r="172" spans="5:1276" s="18" customFormat="1" x14ac:dyDescent="0.25">
      <c r="E172" s="19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  <c r="AAK172" s="17"/>
      <c r="AAL172" s="17"/>
      <c r="AAM172" s="17"/>
      <c r="AAN172" s="17"/>
      <c r="AAO172" s="17"/>
      <c r="AAP172" s="17"/>
      <c r="AAQ172" s="17"/>
      <c r="AAR172" s="17"/>
      <c r="AAS172" s="17"/>
      <c r="AAT172" s="17"/>
      <c r="AAU172" s="17"/>
      <c r="AAV172" s="17"/>
      <c r="AAW172" s="17"/>
      <c r="AAX172" s="17"/>
      <c r="AAY172" s="17"/>
      <c r="AAZ172" s="17"/>
      <c r="ABA172" s="17"/>
      <c r="ABB172" s="17"/>
      <c r="ABC172" s="17"/>
      <c r="ABD172" s="17"/>
      <c r="ABE172" s="17"/>
      <c r="ABF172" s="17"/>
      <c r="ABG172" s="17"/>
      <c r="ABH172" s="17"/>
      <c r="ABI172" s="17"/>
      <c r="ABJ172" s="17"/>
      <c r="ABK172" s="17"/>
      <c r="ABL172" s="17"/>
      <c r="ABM172" s="17"/>
      <c r="ABN172" s="17"/>
      <c r="ABO172" s="17"/>
      <c r="ABP172" s="17"/>
      <c r="ABQ172" s="17"/>
      <c r="ABR172" s="17"/>
      <c r="ABS172" s="17"/>
      <c r="ABT172" s="17"/>
      <c r="ABU172" s="17"/>
      <c r="ABV172" s="17"/>
      <c r="ABW172" s="17"/>
      <c r="ABX172" s="17"/>
      <c r="ABY172" s="17"/>
      <c r="ABZ172" s="17"/>
      <c r="ACA172" s="17"/>
      <c r="ACB172" s="17"/>
      <c r="ACC172" s="17"/>
      <c r="ACD172" s="17"/>
      <c r="ACE172" s="17"/>
      <c r="ACF172" s="17"/>
      <c r="ACG172" s="17"/>
      <c r="ACH172" s="17"/>
      <c r="ACI172" s="17"/>
      <c r="ACJ172" s="17"/>
      <c r="ACK172" s="17"/>
      <c r="ACL172" s="17"/>
      <c r="ACM172" s="17"/>
      <c r="ACN172" s="17"/>
      <c r="ACO172" s="17"/>
      <c r="ACP172" s="17"/>
      <c r="ACQ172" s="17"/>
      <c r="ACR172" s="17"/>
      <c r="ACS172" s="17"/>
      <c r="ACT172" s="17"/>
      <c r="ACU172" s="17"/>
      <c r="ACV172" s="17"/>
      <c r="ACW172" s="17"/>
      <c r="ACX172" s="17"/>
      <c r="ACY172" s="17"/>
      <c r="ACZ172" s="17"/>
      <c r="ADA172" s="17"/>
      <c r="ADB172" s="17"/>
      <c r="ADC172" s="17"/>
      <c r="ADD172" s="17"/>
      <c r="ADE172" s="17"/>
      <c r="ADF172" s="17"/>
      <c r="ADG172" s="17"/>
      <c r="ADH172" s="17"/>
      <c r="ADI172" s="17"/>
      <c r="ADJ172" s="17"/>
      <c r="ADK172" s="17"/>
      <c r="ADL172" s="17"/>
      <c r="ADM172" s="17"/>
      <c r="ADN172" s="17"/>
      <c r="ADO172" s="17"/>
      <c r="ADP172" s="17"/>
      <c r="ADQ172" s="17"/>
      <c r="ADR172" s="17"/>
      <c r="ADS172" s="17"/>
      <c r="ADT172" s="17"/>
      <c r="ADU172" s="17"/>
      <c r="ADV172" s="17"/>
      <c r="ADW172" s="17"/>
      <c r="ADX172" s="17"/>
      <c r="ADY172" s="17"/>
      <c r="ADZ172" s="17"/>
      <c r="AEA172" s="17"/>
      <c r="AEB172" s="17"/>
      <c r="AEC172" s="17"/>
      <c r="AED172" s="17"/>
      <c r="AEE172" s="17"/>
      <c r="AEF172" s="17"/>
      <c r="AEG172" s="17"/>
      <c r="AEH172" s="17"/>
      <c r="AEI172" s="17"/>
      <c r="AEJ172" s="17"/>
      <c r="AEK172" s="17"/>
      <c r="AEL172" s="17"/>
      <c r="AEM172" s="17"/>
      <c r="AEN172" s="17"/>
      <c r="AEO172" s="17"/>
      <c r="AEP172" s="17"/>
      <c r="AEQ172" s="17"/>
      <c r="AER172" s="17"/>
      <c r="AES172" s="17"/>
      <c r="AET172" s="17"/>
      <c r="AEU172" s="17"/>
      <c r="AEV172" s="17"/>
      <c r="AEW172" s="17"/>
      <c r="AEX172" s="17"/>
      <c r="AEY172" s="17"/>
      <c r="AEZ172" s="17"/>
      <c r="AFA172" s="17"/>
      <c r="AFB172" s="17"/>
      <c r="AFC172" s="17"/>
      <c r="AFD172" s="17"/>
      <c r="AFE172" s="17"/>
      <c r="AFF172" s="17"/>
      <c r="AFG172" s="17"/>
      <c r="AFH172" s="17"/>
      <c r="AFI172" s="17"/>
      <c r="AFJ172" s="17"/>
      <c r="AFK172" s="17"/>
      <c r="AFL172" s="17"/>
      <c r="AFM172" s="17"/>
      <c r="AFN172" s="17"/>
      <c r="AFO172" s="17"/>
      <c r="AFP172" s="17"/>
      <c r="AFQ172" s="17"/>
      <c r="AFR172" s="17"/>
      <c r="AFS172" s="17"/>
      <c r="AFT172" s="17"/>
      <c r="AFU172" s="17"/>
      <c r="AFV172" s="17"/>
      <c r="AFW172" s="17"/>
      <c r="AFX172" s="17"/>
      <c r="AFY172" s="17"/>
      <c r="AFZ172" s="17"/>
      <c r="AGA172" s="17"/>
      <c r="AGB172" s="17"/>
      <c r="AGC172" s="17"/>
      <c r="AGD172" s="17"/>
      <c r="AGE172" s="17"/>
      <c r="AGF172" s="17"/>
      <c r="AGG172" s="17"/>
      <c r="AGH172" s="17"/>
      <c r="AGI172" s="17"/>
      <c r="AGJ172" s="17"/>
      <c r="AGK172" s="17"/>
      <c r="AGL172" s="17"/>
      <c r="AGM172" s="17"/>
      <c r="AGN172" s="17"/>
      <c r="AGO172" s="17"/>
      <c r="AGP172" s="17"/>
      <c r="AGQ172" s="17"/>
      <c r="AGR172" s="17"/>
      <c r="AGS172" s="17"/>
      <c r="AGT172" s="17"/>
      <c r="AGU172" s="17"/>
      <c r="AGV172" s="17"/>
      <c r="AGW172" s="17"/>
      <c r="AGX172" s="17"/>
      <c r="AGY172" s="17"/>
      <c r="AGZ172" s="17"/>
      <c r="AHA172" s="17"/>
      <c r="AHB172" s="17"/>
      <c r="AHC172" s="17"/>
      <c r="AHD172" s="17"/>
      <c r="AHE172" s="17"/>
      <c r="AHF172" s="17"/>
      <c r="AHG172" s="17"/>
      <c r="AHH172" s="17"/>
      <c r="AHI172" s="17"/>
      <c r="AHJ172" s="17"/>
      <c r="AHK172" s="17"/>
      <c r="AHL172" s="17"/>
      <c r="AHM172" s="17"/>
      <c r="AHN172" s="17"/>
      <c r="AHO172" s="17"/>
      <c r="AHP172" s="17"/>
      <c r="AHQ172" s="17"/>
      <c r="AHR172" s="17"/>
      <c r="AHS172" s="17"/>
      <c r="AHT172" s="17"/>
      <c r="AHU172" s="17"/>
      <c r="AHV172" s="17"/>
      <c r="AHW172" s="17"/>
      <c r="AHX172" s="17"/>
      <c r="AHY172" s="17"/>
      <c r="AHZ172" s="17"/>
      <c r="AIA172" s="17"/>
      <c r="AIB172" s="17"/>
      <c r="AIC172" s="17"/>
      <c r="AID172" s="17"/>
      <c r="AIE172" s="17"/>
      <c r="AIF172" s="17"/>
      <c r="AIG172" s="17"/>
      <c r="AIH172" s="17"/>
      <c r="AII172" s="17"/>
      <c r="AIJ172" s="17"/>
      <c r="AIK172" s="17"/>
      <c r="AIL172" s="17"/>
      <c r="AIM172" s="17"/>
      <c r="AIN172" s="17"/>
      <c r="AIO172" s="17"/>
      <c r="AIP172" s="17"/>
      <c r="AIQ172" s="17"/>
      <c r="AIR172" s="17"/>
      <c r="AIS172" s="17"/>
      <c r="AIT172" s="17"/>
      <c r="AIU172" s="17"/>
      <c r="AIV172" s="17"/>
      <c r="AIW172" s="17"/>
      <c r="AIX172" s="17"/>
      <c r="AIY172" s="17"/>
      <c r="AIZ172" s="17"/>
      <c r="AJA172" s="17"/>
      <c r="AJB172" s="17"/>
      <c r="AJC172" s="17"/>
      <c r="AJD172" s="17"/>
      <c r="AJE172" s="17"/>
      <c r="AJF172" s="17"/>
      <c r="AJG172" s="17"/>
      <c r="AJH172" s="17"/>
      <c r="AJI172" s="17"/>
      <c r="AJJ172" s="17"/>
      <c r="AJK172" s="17"/>
      <c r="AJL172" s="17"/>
      <c r="AJM172" s="17"/>
      <c r="AJN172" s="17"/>
      <c r="AJO172" s="17"/>
      <c r="AJP172" s="17"/>
      <c r="AJQ172" s="17"/>
      <c r="AJR172" s="17"/>
      <c r="AJS172" s="17"/>
      <c r="AJT172" s="17"/>
      <c r="AJU172" s="17"/>
      <c r="AJV172" s="17"/>
      <c r="AJW172" s="17"/>
      <c r="AJX172" s="17"/>
      <c r="AJY172" s="17"/>
      <c r="AJZ172" s="17"/>
      <c r="AKA172" s="17"/>
      <c r="AKB172" s="17"/>
      <c r="AKC172" s="17"/>
      <c r="AKD172" s="17"/>
      <c r="AKE172" s="17"/>
      <c r="AKF172" s="17"/>
      <c r="AKG172" s="17"/>
      <c r="AKH172" s="17"/>
      <c r="AKI172" s="17"/>
      <c r="AKJ172" s="17"/>
      <c r="AKK172" s="17"/>
      <c r="AKL172" s="17"/>
      <c r="AKM172" s="17"/>
      <c r="AKN172" s="17"/>
      <c r="AKO172" s="17"/>
      <c r="AKP172" s="17"/>
      <c r="AKQ172" s="17"/>
      <c r="AKR172" s="17"/>
      <c r="AKS172" s="17"/>
      <c r="AKT172" s="17"/>
      <c r="AKU172" s="17"/>
      <c r="AKV172" s="17"/>
      <c r="AKW172" s="17"/>
      <c r="AKX172" s="17"/>
      <c r="AKY172" s="17"/>
      <c r="AKZ172" s="17"/>
      <c r="ALA172" s="17"/>
      <c r="ALB172" s="17"/>
      <c r="ALC172" s="17"/>
      <c r="ALD172" s="17"/>
      <c r="ALE172" s="17"/>
      <c r="ALF172" s="17"/>
      <c r="ALG172" s="17"/>
      <c r="ALH172" s="17"/>
      <c r="ALI172" s="17"/>
      <c r="ALJ172" s="17"/>
      <c r="ALK172" s="17"/>
      <c r="ALL172" s="17"/>
      <c r="ALM172" s="17"/>
      <c r="ALN172" s="17"/>
      <c r="ALO172" s="17"/>
      <c r="ALP172" s="17"/>
      <c r="ALQ172" s="17"/>
      <c r="ALR172" s="17"/>
      <c r="ALS172" s="17"/>
      <c r="ALT172" s="17"/>
      <c r="ALU172" s="17"/>
      <c r="ALV172" s="17"/>
      <c r="ALW172" s="17"/>
      <c r="ALX172" s="17"/>
      <c r="ALY172" s="17"/>
      <c r="ALZ172" s="17"/>
      <c r="AMA172" s="17"/>
      <c r="AMB172" s="17"/>
      <c r="AMC172" s="17"/>
      <c r="AMD172" s="17"/>
      <c r="AME172" s="17"/>
      <c r="AMF172" s="17"/>
      <c r="AMG172" s="17"/>
      <c r="AMH172" s="17"/>
      <c r="AMI172" s="17"/>
      <c r="AMJ172" s="17"/>
      <c r="AMK172" s="17"/>
      <c r="AML172" s="17"/>
      <c r="AMM172" s="17"/>
      <c r="AMN172" s="17"/>
      <c r="AMO172" s="17"/>
      <c r="AMP172" s="17"/>
      <c r="AMQ172" s="17"/>
      <c r="AMR172" s="17"/>
      <c r="AMS172" s="17"/>
      <c r="AMT172" s="17"/>
      <c r="AMU172" s="17"/>
      <c r="AMV172" s="17"/>
      <c r="AMW172" s="17"/>
      <c r="AMX172" s="17"/>
      <c r="AMY172" s="17"/>
      <c r="AMZ172" s="17"/>
      <c r="ANA172" s="17"/>
      <c r="ANB172" s="17"/>
      <c r="ANC172" s="17"/>
      <c r="AND172" s="17"/>
      <c r="ANE172" s="17"/>
      <c r="ANF172" s="17"/>
      <c r="ANG172" s="17"/>
      <c r="ANH172" s="17"/>
      <c r="ANI172" s="17"/>
      <c r="ANJ172" s="17"/>
      <c r="ANK172" s="17"/>
      <c r="ANL172" s="17"/>
      <c r="ANM172" s="17"/>
      <c r="ANN172" s="17"/>
      <c r="ANO172" s="17"/>
      <c r="ANP172" s="17"/>
      <c r="ANQ172" s="17"/>
      <c r="ANR172" s="17"/>
      <c r="ANS172" s="17"/>
      <c r="ANT172" s="17"/>
      <c r="ANU172" s="17"/>
      <c r="ANV172" s="17"/>
      <c r="ANW172" s="17"/>
      <c r="ANX172" s="17"/>
      <c r="ANY172" s="17"/>
      <c r="ANZ172" s="17"/>
      <c r="AOA172" s="17"/>
      <c r="AOB172" s="17"/>
      <c r="AOC172" s="17"/>
      <c r="AOD172" s="17"/>
      <c r="AOE172" s="17"/>
      <c r="AOF172" s="17"/>
      <c r="AOG172" s="17"/>
      <c r="AOH172" s="17"/>
      <c r="AOI172" s="17"/>
      <c r="AOJ172" s="17"/>
      <c r="AOK172" s="17"/>
      <c r="AOL172" s="17"/>
      <c r="AOM172" s="17"/>
      <c r="AON172" s="17"/>
      <c r="AOO172" s="17"/>
      <c r="AOP172" s="17"/>
      <c r="AOQ172" s="17"/>
      <c r="AOR172" s="17"/>
      <c r="AOS172" s="17"/>
      <c r="AOT172" s="17"/>
      <c r="AOU172" s="17"/>
      <c r="AOV172" s="17"/>
      <c r="AOW172" s="17"/>
      <c r="AOX172" s="17"/>
      <c r="AOY172" s="17"/>
      <c r="AOZ172" s="17"/>
      <c r="APA172" s="17"/>
      <c r="APB172" s="17"/>
      <c r="APC172" s="17"/>
      <c r="APD172" s="17"/>
      <c r="APE172" s="17"/>
      <c r="APF172" s="17"/>
      <c r="APG172" s="17"/>
      <c r="APH172" s="17"/>
      <c r="API172" s="17"/>
      <c r="APJ172" s="17"/>
      <c r="APK172" s="17"/>
      <c r="APL172" s="17"/>
      <c r="APM172" s="17"/>
      <c r="APN172" s="17"/>
      <c r="APO172" s="17"/>
      <c r="APP172" s="17"/>
      <c r="APQ172" s="17"/>
      <c r="APR172" s="17"/>
      <c r="APS172" s="17"/>
      <c r="APT172" s="17"/>
      <c r="APU172" s="17"/>
      <c r="APV172" s="17"/>
      <c r="APW172" s="17"/>
      <c r="APX172" s="17"/>
      <c r="APY172" s="17"/>
      <c r="APZ172" s="17"/>
      <c r="AQA172" s="17"/>
      <c r="AQB172" s="17"/>
      <c r="AQC172" s="17"/>
      <c r="AQD172" s="17"/>
      <c r="AQE172" s="17"/>
      <c r="AQF172" s="17"/>
      <c r="AQG172" s="17"/>
      <c r="AQH172" s="17"/>
      <c r="AQI172" s="17"/>
      <c r="AQJ172" s="17"/>
      <c r="AQK172" s="17"/>
      <c r="AQL172" s="17"/>
      <c r="AQM172" s="17"/>
      <c r="AQN172" s="17"/>
      <c r="AQO172" s="17"/>
      <c r="AQP172" s="17"/>
      <c r="AQQ172" s="17"/>
      <c r="AQR172" s="17"/>
      <c r="AQS172" s="17"/>
      <c r="AQT172" s="17"/>
      <c r="AQU172" s="17"/>
      <c r="AQV172" s="17"/>
      <c r="AQW172" s="17"/>
      <c r="AQX172" s="17"/>
      <c r="AQY172" s="17"/>
      <c r="AQZ172" s="17"/>
      <c r="ARA172" s="17"/>
      <c r="ARB172" s="17"/>
      <c r="ARC172" s="17"/>
      <c r="ARD172" s="17"/>
      <c r="ARE172" s="17"/>
      <c r="ARF172" s="17"/>
      <c r="ARG172" s="17"/>
      <c r="ARH172" s="17"/>
      <c r="ARI172" s="17"/>
      <c r="ARJ172" s="17"/>
      <c r="ARK172" s="17"/>
      <c r="ARL172" s="17"/>
      <c r="ARM172" s="17"/>
      <c r="ARN172" s="17"/>
      <c r="ARO172" s="17"/>
      <c r="ARP172" s="17"/>
      <c r="ARQ172" s="17"/>
      <c r="ARR172" s="17"/>
      <c r="ARS172" s="17"/>
      <c r="ART172" s="17"/>
      <c r="ARU172" s="17"/>
      <c r="ARV172" s="17"/>
      <c r="ARW172" s="17"/>
      <c r="ARX172" s="17"/>
      <c r="ARY172" s="17"/>
      <c r="ARZ172" s="17"/>
      <c r="ASA172" s="17"/>
      <c r="ASB172" s="17"/>
      <c r="ASC172" s="17"/>
      <c r="ASD172" s="17"/>
      <c r="ASE172" s="17"/>
      <c r="ASF172" s="17"/>
      <c r="ASG172" s="17"/>
      <c r="ASH172" s="17"/>
      <c r="ASI172" s="17"/>
      <c r="ASJ172" s="17"/>
      <c r="ASK172" s="17"/>
      <c r="ASL172" s="17"/>
      <c r="ASM172" s="17"/>
      <c r="ASN172" s="17"/>
      <c r="ASO172" s="17"/>
      <c r="ASP172" s="17"/>
      <c r="ASQ172" s="17"/>
      <c r="ASR172" s="17"/>
      <c r="ASS172" s="17"/>
      <c r="AST172" s="17"/>
      <c r="ASU172" s="17"/>
      <c r="ASV172" s="17"/>
      <c r="ASW172" s="17"/>
      <c r="ASX172" s="17"/>
      <c r="ASY172" s="17"/>
      <c r="ASZ172" s="17"/>
      <c r="ATA172" s="17"/>
      <c r="ATB172" s="17"/>
      <c r="ATC172" s="17"/>
      <c r="ATD172" s="17"/>
      <c r="ATE172" s="17"/>
      <c r="ATF172" s="17"/>
      <c r="ATG172" s="17"/>
      <c r="ATH172" s="17"/>
      <c r="ATI172" s="17"/>
      <c r="ATJ172" s="17"/>
      <c r="ATK172" s="17"/>
      <c r="ATL172" s="17"/>
      <c r="ATM172" s="17"/>
      <c r="ATN172" s="17"/>
      <c r="ATO172" s="17"/>
      <c r="ATP172" s="17"/>
      <c r="ATQ172" s="17"/>
      <c r="ATR172" s="17"/>
      <c r="ATS172" s="17"/>
      <c r="ATT172" s="17"/>
      <c r="ATU172" s="17"/>
      <c r="ATV172" s="17"/>
      <c r="ATW172" s="17"/>
      <c r="ATX172" s="17"/>
      <c r="ATY172" s="17"/>
      <c r="ATZ172" s="17"/>
      <c r="AUA172" s="17"/>
      <c r="AUB172" s="17"/>
      <c r="AUC172" s="17"/>
      <c r="AUD172" s="17"/>
      <c r="AUE172" s="17"/>
      <c r="AUF172" s="17"/>
      <c r="AUG172" s="17"/>
      <c r="AUH172" s="17"/>
      <c r="AUI172" s="17"/>
      <c r="AUJ172" s="17"/>
      <c r="AUK172" s="17"/>
      <c r="AUL172" s="17"/>
      <c r="AUM172" s="17"/>
      <c r="AUN172" s="17"/>
      <c r="AUO172" s="17"/>
      <c r="AUP172" s="17"/>
      <c r="AUQ172" s="17"/>
      <c r="AUR172" s="17"/>
      <c r="AUS172" s="17"/>
      <c r="AUT172" s="17"/>
      <c r="AUU172" s="17"/>
      <c r="AUV172" s="17"/>
      <c r="AUW172" s="17"/>
      <c r="AUX172" s="17"/>
      <c r="AUY172" s="17"/>
      <c r="AUZ172" s="17"/>
      <c r="AVA172" s="17"/>
      <c r="AVB172" s="17"/>
      <c r="AVC172" s="17"/>
      <c r="AVD172" s="17"/>
      <c r="AVE172" s="17"/>
      <c r="AVF172" s="17"/>
      <c r="AVG172" s="17"/>
      <c r="AVH172" s="17"/>
      <c r="AVI172" s="17"/>
      <c r="AVJ172" s="17"/>
      <c r="AVK172" s="17"/>
      <c r="AVL172" s="17"/>
      <c r="AVM172" s="17"/>
      <c r="AVN172" s="17"/>
      <c r="AVO172" s="17"/>
      <c r="AVP172" s="17"/>
      <c r="AVQ172" s="17"/>
      <c r="AVR172" s="17"/>
      <c r="AVS172" s="17"/>
      <c r="AVT172" s="17"/>
      <c r="AVU172" s="17"/>
      <c r="AVV172" s="17"/>
      <c r="AVW172" s="17"/>
      <c r="AVX172" s="17"/>
      <c r="AVY172" s="17"/>
      <c r="AVZ172" s="17"/>
      <c r="AWA172" s="17"/>
      <c r="AWB172" s="17"/>
    </row>
    <row r="173" spans="5:1276" s="18" customFormat="1" x14ac:dyDescent="0.25">
      <c r="E173" s="19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  <c r="AAK173" s="17"/>
      <c r="AAL173" s="17"/>
      <c r="AAM173" s="17"/>
      <c r="AAN173" s="17"/>
      <c r="AAO173" s="17"/>
      <c r="AAP173" s="17"/>
      <c r="AAQ173" s="17"/>
      <c r="AAR173" s="17"/>
      <c r="AAS173" s="17"/>
      <c r="AAT173" s="17"/>
      <c r="AAU173" s="17"/>
      <c r="AAV173" s="17"/>
      <c r="AAW173" s="17"/>
      <c r="AAX173" s="17"/>
      <c r="AAY173" s="17"/>
      <c r="AAZ173" s="17"/>
      <c r="ABA173" s="17"/>
      <c r="ABB173" s="17"/>
      <c r="ABC173" s="17"/>
      <c r="ABD173" s="17"/>
      <c r="ABE173" s="17"/>
      <c r="ABF173" s="17"/>
      <c r="ABG173" s="17"/>
      <c r="ABH173" s="17"/>
      <c r="ABI173" s="17"/>
      <c r="ABJ173" s="17"/>
      <c r="ABK173" s="17"/>
      <c r="ABL173" s="17"/>
      <c r="ABM173" s="17"/>
      <c r="ABN173" s="17"/>
      <c r="ABO173" s="17"/>
      <c r="ABP173" s="17"/>
      <c r="ABQ173" s="17"/>
      <c r="ABR173" s="17"/>
      <c r="ABS173" s="17"/>
      <c r="ABT173" s="17"/>
      <c r="ABU173" s="17"/>
      <c r="ABV173" s="17"/>
      <c r="ABW173" s="17"/>
      <c r="ABX173" s="17"/>
      <c r="ABY173" s="17"/>
      <c r="ABZ173" s="17"/>
      <c r="ACA173" s="17"/>
      <c r="ACB173" s="17"/>
      <c r="ACC173" s="17"/>
      <c r="ACD173" s="17"/>
      <c r="ACE173" s="17"/>
      <c r="ACF173" s="17"/>
      <c r="ACG173" s="17"/>
      <c r="ACH173" s="17"/>
      <c r="ACI173" s="17"/>
      <c r="ACJ173" s="17"/>
      <c r="ACK173" s="17"/>
      <c r="ACL173" s="17"/>
      <c r="ACM173" s="17"/>
      <c r="ACN173" s="17"/>
      <c r="ACO173" s="17"/>
      <c r="ACP173" s="17"/>
      <c r="ACQ173" s="17"/>
      <c r="ACR173" s="17"/>
      <c r="ACS173" s="17"/>
      <c r="ACT173" s="17"/>
      <c r="ACU173" s="17"/>
      <c r="ACV173" s="17"/>
      <c r="ACW173" s="17"/>
      <c r="ACX173" s="17"/>
      <c r="ACY173" s="17"/>
      <c r="ACZ173" s="17"/>
      <c r="ADA173" s="17"/>
      <c r="ADB173" s="17"/>
      <c r="ADC173" s="17"/>
      <c r="ADD173" s="17"/>
      <c r="ADE173" s="17"/>
      <c r="ADF173" s="17"/>
      <c r="ADG173" s="17"/>
      <c r="ADH173" s="17"/>
      <c r="ADI173" s="17"/>
      <c r="ADJ173" s="17"/>
      <c r="ADK173" s="17"/>
      <c r="ADL173" s="17"/>
      <c r="ADM173" s="17"/>
      <c r="ADN173" s="17"/>
      <c r="ADO173" s="17"/>
      <c r="ADP173" s="17"/>
      <c r="ADQ173" s="17"/>
      <c r="ADR173" s="17"/>
      <c r="ADS173" s="17"/>
      <c r="ADT173" s="17"/>
      <c r="ADU173" s="17"/>
      <c r="ADV173" s="17"/>
      <c r="ADW173" s="17"/>
      <c r="ADX173" s="17"/>
      <c r="ADY173" s="17"/>
      <c r="ADZ173" s="17"/>
      <c r="AEA173" s="17"/>
      <c r="AEB173" s="17"/>
      <c r="AEC173" s="17"/>
      <c r="AED173" s="17"/>
      <c r="AEE173" s="17"/>
      <c r="AEF173" s="17"/>
      <c r="AEG173" s="17"/>
      <c r="AEH173" s="17"/>
      <c r="AEI173" s="17"/>
      <c r="AEJ173" s="17"/>
      <c r="AEK173" s="17"/>
      <c r="AEL173" s="17"/>
      <c r="AEM173" s="17"/>
      <c r="AEN173" s="17"/>
      <c r="AEO173" s="17"/>
      <c r="AEP173" s="17"/>
      <c r="AEQ173" s="17"/>
      <c r="AER173" s="17"/>
      <c r="AES173" s="17"/>
      <c r="AET173" s="17"/>
      <c r="AEU173" s="17"/>
      <c r="AEV173" s="17"/>
      <c r="AEW173" s="17"/>
      <c r="AEX173" s="17"/>
      <c r="AEY173" s="17"/>
      <c r="AEZ173" s="17"/>
      <c r="AFA173" s="17"/>
      <c r="AFB173" s="17"/>
      <c r="AFC173" s="17"/>
      <c r="AFD173" s="17"/>
      <c r="AFE173" s="17"/>
      <c r="AFF173" s="17"/>
      <c r="AFG173" s="17"/>
      <c r="AFH173" s="17"/>
      <c r="AFI173" s="17"/>
      <c r="AFJ173" s="17"/>
      <c r="AFK173" s="17"/>
      <c r="AFL173" s="17"/>
      <c r="AFM173" s="17"/>
      <c r="AFN173" s="17"/>
      <c r="AFO173" s="17"/>
      <c r="AFP173" s="17"/>
      <c r="AFQ173" s="17"/>
      <c r="AFR173" s="17"/>
      <c r="AFS173" s="17"/>
      <c r="AFT173" s="17"/>
      <c r="AFU173" s="17"/>
      <c r="AFV173" s="17"/>
      <c r="AFW173" s="17"/>
      <c r="AFX173" s="17"/>
      <c r="AFY173" s="17"/>
      <c r="AFZ173" s="17"/>
      <c r="AGA173" s="17"/>
      <c r="AGB173" s="17"/>
      <c r="AGC173" s="17"/>
      <c r="AGD173" s="17"/>
      <c r="AGE173" s="17"/>
      <c r="AGF173" s="17"/>
      <c r="AGG173" s="17"/>
      <c r="AGH173" s="17"/>
      <c r="AGI173" s="17"/>
      <c r="AGJ173" s="17"/>
      <c r="AGK173" s="17"/>
      <c r="AGL173" s="17"/>
      <c r="AGM173" s="17"/>
      <c r="AGN173" s="17"/>
      <c r="AGO173" s="17"/>
      <c r="AGP173" s="17"/>
      <c r="AGQ173" s="17"/>
      <c r="AGR173" s="17"/>
      <c r="AGS173" s="17"/>
      <c r="AGT173" s="17"/>
      <c r="AGU173" s="17"/>
      <c r="AGV173" s="17"/>
      <c r="AGW173" s="17"/>
      <c r="AGX173" s="17"/>
      <c r="AGY173" s="17"/>
      <c r="AGZ173" s="17"/>
      <c r="AHA173" s="17"/>
      <c r="AHB173" s="17"/>
      <c r="AHC173" s="17"/>
      <c r="AHD173" s="17"/>
      <c r="AHE173" s="17"/>
      <c r="AHF173" s="17"/>
      <c r="AHG173" s="17"/>
      <c r="AHH173" s="17"/>
      <c r="AHI173" s="17"/>
      <c r="AHJ173" s="17"/>
      <c r="AHK173" s="17"/>
      <c r="AHL173" s="17"/>
      <c r="AHM173" s="17"/>
      <c r="AHN173" s="17"/>
      <c r="AHO173" s="17"/>
      <c r="AHP173" s="17"/>
      <c r="AHQ173" s="17"/>
      <c r="AHR173" s="17"/>
      <c r="AHS173" s="17"/>
      <c r="AHT173" s="17"/>
      <c r="AHU173" s="17"/>
      <c r="AHV173" s="17"/>
      <c r="AHW173" s="17"/>
      <c r="AHX173" s="17"/>
      <c r="AHY173" s="17"/>
      <c r="AHZ173" s="17"/>
      <c r="AIA173" s="17"/>
      <c r="AIB173" s="17"/>
      <c r="AIC173" s="17"/>
      <c r="AID173" s="17"/>
      <c r="AIE173" s="17"/>
      <c r="AIF173" s="17"/>
      <c r="AIG173" s="17"/>
      <c r="AIH173" s="17"/>
      <c r="AII173" s="17"/>
      <c r="AIJ173" s="17"/>
      <c r="AIK173" s="17"/>
      <c r="AIL173" s="17"/>
      <c r="AIM173" s="17"/>
      <c r="AIN173" s="17"/>
      <c r="AIO173" s="17"/>
      <c r="AIP173" s="17"/>
      <c r="AIQ173" s="17"/>
      <c r="AIR173" s="17"/>
      <c r="AIS173" s="17"/>
      <c r="AIT173" s="17"/>
      <c r="AIU173" s="17"/>
      <c r="AIV173" s="17"/>
      <c r="AIW173" s="17"/>
      <c r="AIX173" s="17"/>
      <c r="AIY173" s="17"/>
      <c r="AIZ173" s="17"/>
      <c r="AJA173" s="17"/>
      <c r="AJB173" s="17"/>
      <c r="AJC173" s="17"/>
      <c r="AJD173" s="17"/>
      <c r="AJE173" s="17"/>
      <c r="AJF173" s="17"/>
      <c r="AJG173" s="17"/>
      <c r="AJH173" s="17"/>
      <c r="AJI173" s="17"/>
      <c r="AJJ173" s="17"/>
      <c r="AJK173" s="17"/>
      <c r="AJL173" s="17"/>
      <c r="AJM173" s="17"/>
      <c r="AJN173" s="17"/>
      <c r="AJO173" s="17"/>
      <c r="AJP173" s="17"/>
      <c r="AJQ173" s="17"/>
      <c r="AJR173" s="17"/>
      <c r="AJS173" s="17"/>
      <c r="AJT173" s="17"/>
      <c r="AJU173" s="17"/>
      <c r="AJV173" s="17"/>
      <c r="AJW173" s="17"/>
      <c r="AJX173" s="17"/>
      <c r="AJY173" s="17"/>
      <c r="AJZ173" s="17"/>
      <c r="AKA173" s="17"/>
      <c r="AKB173" s="17"/>
      <c r="AKC173" s="17"/>
      <c r="AKD173" s="17"/>
      <c r="AKE173" s="17"/>
      <c r="AKF173" s="17"/>
      <c r="AKG173" s="17"/>
      <c r="AKH173" s="17"/>
      <c r="AKI173" s="17"/>
      <c r="AKJ173" s="17"/>
      <c r="AKK173" s="17"/>
      <c r="AKL173" s="17"/>
      <c r="AKM173" s="17"/>
      <c r="AKN173" s="17"/>
      <c r="AKO173" s="17"/>
      <c r="AKP173" s="17"/>
      <c r="AKQ173" s="17"/>
      <c r="AKR173" s="17"/>
      <c r="AKS173" s="17"/>
      <c r="AKT173" s="17"/>
      <c r="AKU173" s="17"/>
      <c r="AKV173" s="17"/>
      <c r="AKW173" s="17"/>
      <c r="AKX173" s="17"/>
      <c r="AKY173" s="17"/>
      <c r="AKZ173" s="17"/>
      <c r="ALA173" s="17"/>
      <c r="ALB173" s="17"/>
      <c r="ALC173" s="17"/>
      <c r="ALD173" s="17"/>
      <c r="ALE173" s="17"/>
      <c r="ALF173" s="17"/>
      <c r="ALG173" s="17"/>
      <c r="ALH173" s="17"/>
      <c r="ALI173" s="17"/>
      <c r="ALJ173" s="17"/>
      <c r="ALK173" s="17"/>
      <c r="ALL173" s="17"/>
      <c r="ALM173" s="17"/>
      <c r="ALN173" s="17"/>
      <c r="ALO173" s="17"/>
      <c r="ALP173" s="17"/>
      <c r="ALQ173" s="17"/>
      <c r="ALR173" s="17"/>
      <c r="ALS173" s="17"/>
      <c r="ALT173" s="17"/>
      <c r="ALU173" s="17"/>
      <c r="ALV173" s="17"/>
      <c r="ALW173" s="17"/>
      <c r="ALX173" s="17"/>
      <c r="ALY173" s="17"/>
      <c r="ALZ173" s="17"/>
      <c r="AMA173" s="17"/>
      <c r="AMB173" s="17"/>
      <c r="AMC173" s="17"/>
      <c r="AMD173" s="17"/>
      <c r="AME173" s="17"/>
      <c r="AMF173" s="17"/>
      <c r="AMG173" s="17"/>
      <c r="AMH173" s="17"/>
      <c r="AMI173" s="17"/>
      <c r="AMJ173" s="17"/>
      <c r="AMK173" s="17"/>
      <c r="AML173" s="17"/>
      <c r="AMM173" s="17"/>
      <c r="AMN173" s="17"/>
      <c r="AMO173" s="17"/>
      <c r="AMP173" s="17"/>
      <c r="AMQ173" s="17"/>
      <c r="AMR173" s="17"/>
      <c r="AMS173" s="17"/>
      <c r="AMT173" s="17"/>
      <c r="AMU173" s="17"/>
      <c r="AMV173" s="17"/>
      <c r="AMW173" s="17"/>
      <c r="AMX173" s="17"/>
      <c r="AMY173" s="17"/>
      <c r="AMZ173" s="17"/>
      <c r="ANA173" s="17"/>
      <c r="ANB173" s="17"/>
      <c r="ANC173" s="17"/>
      <c r="AND173" s="17"/>
      <c r="ANE173" s="17"/>
      <c r="ANF173" s="17"/>
      <c r="ANG173" s="17"/>
      <c r="ANH173" s="17"/>
      <c r="ANI173" s="17"/>
      <c r="ANJ173" s="17"/>
      <c r="ANK173" s="17"/>
      <c r="ANL173" s="17"/>
      <c r="ANM173" s="17"/>
      <c r="ANN173" s="17"/>
      <c r="ANO173" s="17"/>
      <c r="ANP173" s="17"/>
      <c r="ANQ173" s="17"/>
      <c r="ANR173" s="17"/>
      <c r="ANS173" s="17"/>
      <c r="ANT173" s="17"/>
      <c r="ANU173" s="17"/>
      <c r="ANV173" s="17"/>
      <c r="ANW173" s="17"/>
      <c r="ANX173" s="17"/>
      <c r="ANY173" s="17"/>
      <c r="ANZ173" s="17"/>
      <c r="AOA173" s="17"/>
      <c r="AOB173" s="17"/>
      <c r="AOC173" s="17"/>
      <c r="AOD173" s="17"/>
      <c r="AOE173" s="17"/>
      <c r="AOF173" s="17"/>
      <c r="AOG173" s="17"/>
      <c r="AOH173" s="17"/>
      <c r="AOI173" s="17"/>
      <c r="AOJ173" s="17"/>
      <c r="AOK173" s="17"/>
      <c r="AOL173" s="17"/>
      <c r="AOM173" s="17"/>
      <c r="AON173" s="17"/>
      <c r="AOO173" s="17"/>
      <c r="AOP173" s="17"/>
      <c r="AOQ173" s="17"/>
      <c r="AOR173" s="17"/>
      <c r="AOS173" s="17"/>
      <c r="AOT173" s="17"/>
      <c r="AOU173" s="17"/>
      <c r="AOV173" s="17"/>
      <c r="AOW173" s="17"/>
      <c r="AOX173" s="17"/>
      <c r="AOY173" s="17"/>
      <c r="AOZ173" s="17"/>
      <c r="APA173" s="17"/>
      <c r="APB173" s="17"/>
      <c r="APC173" s="17"/>
      <c r="APD173" s="17"/>
      <c r="APE173" s="17"/>
      <c r="APF173" s="17"/>
      <c r="APG173" s="17"/>
      <c r="APH173" s="17"/>
      <c r="API173" s="17"/>
      <c r="APJ173" s="17"/>
      <c r="APK173" s="17"/>
      <c r="APL173" s="17"/>
      <c r="APM173" s="17"/>
      <c r="APN173" s="17"/>
      <c r="APO173" s="17"/>
      <c r="APP173" s="17"/>
      <c r="APQ173" s="17"/>
      <c r="APR173" s="17"/>
      <c r="APS173" s="17"/>
      <c r="APT173" s="17"/>
      <c r="APU173" s="17"/>
      <c r="APV173" s="17"/>
      <c r="APW173" s="17"/>
      <c r="APX173" s="17"/>
      <c r="APY173" s="17"/>
      <c r="APZ173" s="17"/>
      <c r="AQA173" s="17"/>
      <c r="AQB173" s="17"/>
      <c r="AQC173" s="17"/>
      <c r="AQD173" s="17"/>
      <c r="AQE173" s="17"/>
      <c r="AQF173" s="17"/>
      <c r="AQG173" s="17"/>
      <c r="AQH173" s="17"/>
      <c r="AQI173" s="17"/>
      <c r="AQJ173" s="17"/>
      <c r="AQK173" s="17"/>
      <c r="AQL173" s="17"/>
      <c r="AQM173" s="17"/>
      <c r="AQN173" s="17"/>
      <c r="AQO173" s="17"/>
      <c r="AQP173" s="17"/>
      <c r="AQQ173" s="17"/>
      <c r="AQR173" s="17"/>
      <c r="AQS173" s="17"/>
      <c r="AQT173" s="17"/>
      <c r="AQU173" s="17"/>
      <c r="AQV173" s="17"/>
      <c r="AQW173" s="17"/>
      <c r="AQX173" s="17"/>
      <c r="AQY173" s="17"/>
      <c r="AQZ173" s="17"/>
      <c r="ARA173" s="17"/>
      <c r="ARB173" s="17"/>
      <c r="ARC173" s="17"/>
      <c r="ARD173" s="17"/>
      <c r="ARE173" s="17"/>
      <c r="ARF173" s="17"/>
      <c r="ARG173" s="17"/>
      <c r="ARH173" s="17"/>
      <c r="ARI173" s="17"/>
      <c r="ARJ173" s="17"/>
      <c r="ARK173" s="17"/>
      <c r="ARL173" s="17"/>
      <c r="ARM173" s="17"/>
      <c r="ARN173" s="17"/>
      <c r="ARO173" s="17"/>
      <c r="ARP173" s="17"/>
      <c r="ARQ173" s="17"/>
      <c r="ARR173" s="17"/>
      <c r="ARS173" s="17"/>
      <c r="ART173" s="17"/>
      <c r="ARU173" s="17"/>
      <c r="ARV173" s="17"/>
      <c r="ARW173" s="17"/>
      <c r="ARX173" s="17"/>
      <c r="ARY173" s="17"/>
      <c r="ARZ173" s="17"/>
      <c r="ASA173" s="17"/>
      <c r="ASB173" s="17"/>
      <c r="ASC173" s="17"/>
      <c r="ASD173" s="17"/>
      <c r="ASE173" s="17"/>
      <c r="ASF173" s="17"/>
      <c r="ASG173" s="17"/>
      <c r="ASH173" s="17"/>
      <c r="ASI173" s="17"/>
      <c r="ASJ173" s="17"/>
      <c r="ASK173" s="17"/>
      <c r="ASL173" s="17"/>
      <c r="ASM173" s="17"/>
      <c r="ASN173" s="17"/>
      <c r="ASO173" s="17"/>
      <c r="ASP173" s="17"/>
      <c r="ASQ173" s="17"/>
      <c r="ASR173" s="17"/>
      <c r="ASS173" s="17"/>
      <c r="AST173" s="17"/>
      <c r="ASU173" s="17"/>
      <c r="ASV173" s="17"/>
      <c r="ASW173" s="17"/>
      <c r="ASX173" s="17"/>
      <c r="ASY173" s="17"/>
      <c r="ASZ173" s="17"/>
      <c r="ATA173" s="17"/>
      <c r="ATB173" s="17"/>
      <c r="ATC173" s="17"/>
      <c r="ATD173" s="17"/>
      <c r="ATE173" s="17"/>
      <c r="ATF173" s="17"/>
      <c r="ATG173" s="17"/>
      <c r="ATH173" s="17"/>
      <c r="ATI173" s="17"/>
      <c r="ATJ173" s="17"/>
      <c r="ATK173" s="17"/>
      <c r="ATL173" s="17"/>
      <c r="ATM173" s="17"/>
      <c r="ATN173" s="17"/>
      <c r="ATO173" s="17"/>
      <c r="ATP173" s="17"/>
      <c r="ATQ173" s="17"/>
      <c r="ATR173" s="17"/>
      <c r="ATS173" s="17"/>
      <c r="ATT173" s="17"/>
      <c r="ATU173" s="17"/>
      <c r="ATV173" s="17"/>
      <c r="ATW173" s="17"/>
      <c r="ATX173" s="17"/>
      <c r="ATY173" s="17"/>
      <c r="ATZ173" s="17"/>
      <c r="AUA173" s="17"/>
      <c r="AUB173" s="17"/>
      <c r="AUC173" s="17"/>
      <c r="AUD173" s="17"/>
      <c r="AUE173" s="17"/>
      <c r="AUF173" s="17"/>
      <c r="AUG173" s="17"/>
      <c r="AUH173" s="17"/>
      <c r="AUI173" s="17"/>
      <c r="AUJ173" s="17"/>
      <c r="AUK173" s="17"/>
      <c r="AUL173" s="17"/>
      <c r="AUM173" s="17"/>
      <c r="AUN173" s="17"/>
      <c r="AUO173" s="17"/>
      <c r="AUP173" s="17"/>
      <c r="AUQ173" s="17"/>
      <c r="AUR173" s="17"/>
      <c r="AUS173" s="17"/>
      <c r="AUT173" s="17"/>
      <c r="AUU173" s="17"/>
      <c r="AUV173" s="17"/>
      <c r="AUW173" s="17"/>
      <c r="AUX173" s="17"/>
      <c r="AUY173" s="17"/>
      <c r="AUZ173" s="17"/>
      <c r="AVA173" s="17"/>
      <c r="AVB173" s="17"/>
      <c r="AVC173" s="17"/>
      <c r="AVD173" s="17"/>
      <c r="AVE173" s="17"/>
      <c r="AVF173" s="17"/>
      <c r="AVG173" s="17"/>
      <c r="AVH173" s="17"/>
      <c r="AVI173" s="17"/>
      <c r="AVJ173" s="17"/>
      <c r="AVK173" s="17"/>
      <c r="AVL173" s="17"/>
      <c r="AVM173" s="17"/>
      <c r="AVN173" s="17"/>
      <c r="AVO173" s="17"/>
      <c r="AVP173" s="17"/>
      <c r="AVQ173" s="17"/>
      <c r="AVR173" s="17"/>
      <c r="AVS173" s="17"/>
      <c r="AVT173" s="17"/>
      <c r="AVU173" s="17"/>
      <c r="AVV173" s="17"/>
      <c r="AVW173" s="17"/>
      <c r="AVX173" s="17"/>
      <c r="AVY173" s="17"/>
      <c r="AVZ173" s="17"/>
      <c r="AWA173" s="17"/>
      <c r="AWB173" s="17"/>
    </row>
    <row r="174" spans="5:1276" s="18" customFormat="1" x14ac:dyDescent="0.25">
      <c r="E174" s="19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  <c r="AAK174" s="17"/>
      <c r="AAL174" s="17"/>
      <c r="AAM174" s="17"/>
      <c r="AAN174" s="17"/>
      <c r="AAO174" s="17"/>
      <c r="AAP174" s="17"/>
      <c r="AAQ174" s="17"/>
      <c r="AAR174" s="17"/>
      <c r="AAS174" s="17"/>
      <c r="AAT174" s="17"/>
      <c r="AAU174" s="17"/>
      <c r="AAV174" s="17"/>
      <c r="AAW174" s="17"/>
      <c r="AAX174" s="17"/>
      <c r="AAY174" s="17"/>
      <c r="AAZ174" s="17"/>
      <c r="ABA174" s="17"/>
      <c r="ABB174" s="17"/>
      <c r="ABC174" s="17"/>
      <c r="ABD174" s="17"/>
      <c r="ABE174" s="17"/>
      <c r="ABF174" s="17"/>
      <c r="ABG174" s="17"/>
      <c r="ABH174" s="17"/>
      <c r="ABI174" s="17"/>
      <c r="ABJ174" s="17"/>
      <c r="ABK174" s="17"/>
      <c r="ABL174" s="17"/>
      <c r="ABM174" s="17"/>
      <c r="ABN174" s="17"/>
      <c r="ABO174" s="17"/>
      <c r="ABP174" s="17"/>
      <c r="ABQ174" s="17"/>
      <c r="ABR174" s="17"/>
      <c r="ABS174" s="17"/>
      <c r="ABT174" s="17"/>
      <c r="ABU174" s="17"/>
      <c r="ABV174" s="17"/>
      <c r="ABW174" s="17"/>
      <c r="ABX174" s="17"/>
      <c r="ABY174" s="17"/>
      <c r="ABZ174" s="17"/>
      <c r="ACA174" s="17"/>
      <c r="ACB174" s="17"/>
      <c r="ACC174" s="17"/>
      <c r="ACD174" s="17"/>
      <c r="ACE174" s="17"/>
      <c r="ACF174" s="17"/>
      <c r="ACG174" s="17"/>
      <c r="ACH174" s="17"/>
      <c r="ACI174" s="17"/>
      <c r="ACJ174" s="17"/>
      <c r="ACK174" s="17"/>
      <c r="ACL174" s="17"/>
      <c r="ACM174" s="17"/>
      <c r="ACN174" s="17"/>
      <c r="ACO174" s="17"/>
      <c r="ACP174" s="17"/>
      <c r="ACQ174" s="17"/>
      <c r="ACR174" s="17"/>
      <c r="ACS174" s="17"/>
      <c r="ACT174" s="17"/>
      <c r="ACU174" s="17"/>
      <c r="ACV174" s="17"/>
      <c r="ACW174" s="17"/>
      <c r="ACX174" s="17"/>
      <c r="ACY174" s="17"/>
      <c r="ACZ174" s="17"/>
      <c r="ADA174" s="17"/>
      <c r="ADB174" s="17"/>
      <c r="ADC174" s="17"/>
      <c r="ADD174" s="17"/>
      <c r="ADE174" s="17"/>
      <c r="ADF174" s="17"/>
      <c r="ADG174" s="17"/>
      <c r="ADH174" s="17"/>
      <c r="ADI174" s="17"/>
      <c r="ADJ174" s="17"/>
      <c r="ADK174" s="17"/>
      <c r="ADL174" s="17"/>
      <c r="ADM174" s="17"/>
      <c r="ADN174" s="17"/>
      <c r="ADO174" s="17"/>
      <c r="ADP174" s="17"/>
      <c r="ADQ174" s="17"/>
      <c r="ADR174" s="17"/>
      <c r="ADS174" s="17"/>
      <c r="ADT174" s="17"/>
      <c r="ADU174" s="17"/>
      <c r="ADV174" s="17"/>
      <c r="ADW174" s="17"/>
      <c r="ADX174" s="17"/>
      <c r="ADY174" s="17"/>
      <c r="ADZ174" s="17"/>
      <c r="AEA174" s="17"/>
      <c r="AEB174" s="17"/>
      <c r="AEC174" s="17"/>
      <c r="AED174" s="17"/>
      <c r="AEE174" s="17"/>
      <c r="AEF174" s="17"/>
      <c r="AEG174" s="17"/>
      <c r="AEH174" s="17"/>
      <c r="AEI174" s="17"/>
      <c r="AEJ174" s="17"/>
      <c r="AEK174" s="17"/>
      <c r="AEL174" s="17"/>
      <c r="AEM174" s="17"/>
      <c r="AEN174" s="17"/>
      <c r="AEO174" s="17"/>
      <c r="AEP174" s="17"/>
      <c r="AEQ174" s="17"/>
      <c r="AER174" s="17"/>
      <c r="AES174" s="17"/>
      <c r="AET174" s="17"/>
      <c r="AEU174" s="17"/>
      <c r="AEV174" s="17"/>
      <c r="AEW174" s="17"/>
      <c r="AEX174" s="17"/>
      <c r="AEY174" s="17"/>
      <c r="AEZ174" s="17"/>
      <c r="AFA174" s="17"/>
      <c r="AFB174" s="17"/>
      <c r="AFC174" s="17"/>
      <c r="AFD174" s="17"/>
      <c r="AFE174" s="17"/>
      <c r="AFF174" s="17"/>
      <c r="AFG174" s="17"/>
      <c r="AFH174" s="17"/>
      <c r="AFI174" s="17"/>
      <c r="AFJ174" s="17"/>
      <c r="AFK174" s="17"/>
      <c r="AFL174" s="17"/>
      <c r="AFM174" s="17"/>
      <c r="AFN174" s="17"/>
      <c r="AFO174" s="17"/>
      <c r="AFP174" s="17"/>
      <c r="AFQ174" s="17"/>
      <c r="AFR174" s="17"/>
      <c r="AFS174" s="17"/>
      <c r="AFT174" s="17"/>
      <c r="AFU174" s="17"/>
      <c r="AFV174" s="17"/>
      <c r="AFW174" s="17"/>
      <c r="AFX174" s="17"/>
      <c r="AFY174" s="17"/>
      <c r="AFZ174" s="17"/>
      <c r="AGA174" s="17"/>
      <c r="AGB174" s="17"/>
      <c r="AGC174" s="17"/>
      <c r="AGD174" s="17"/>
      <c r="AGE174" s="17"/>
      <c r="AGF174" s="17"/>
      <c r="AGG174" s="17"/>
      <c r="AGH174" s="17"/>
      <c r="AGI174" s="17"/>
      <c r="AGJ174" s="17"/>
      <c r="AGK174" s="17"/>
      <c r="AGL174" s="17"/>
      <c r="AGM174" s="17"/>
      <c r="AGN174" s="17"/>
      <c r="AGO174" s="17"/>
      <c r="AGP174" s="17"/>
      <c r="AGQ174" s="17"/>
      <c r="AGR174" s="17"/>
      <c r="AGS174" s="17"/>
      <c r="AGT174" s="17"/>
      <c r="AGU174" s="17"/>
      <c r="AGV174" s="17"/>
      <c r="AGW174" s="17"/>
      <c r="AGX174" s="17"/>
      <c r="AGY174" s="17"/>
      <c r="AGZ174" s="17"/>
      <c r="AHA174" s="17"/>
      <c r="AHB174" s="17"/>
      <c r="AHC174" s="17"/>
      <c r="AHD174" s="17"/>
      <c r="AHE174" s="17"/>
      <c r="AHF174" s="17"/>
      <c r="AHG174" s="17"/>
      <c r="AHH174" s="17"/>
      <c r="AHI174" s="17"/>
      <c r="AHJ174" s="17"/>
      <c r="AHK174" s="17"/>
      <c r="AHL174" s="17"/>
      <c r="AHM174" s="17"/>
      <c r="AHN174" s="17"/>
      <c r="AHO174" s="17"/>
      <c r="AHP174" s="17"/>
      <c r="AHQ174" s="17"/>
      <c r="AHR174" s="17"/>
      <c r="AHS174" s="17"/>
      <c r="AHT174" s="17"/>
      <c r="AHU174" s="17"/>
      <c r="AHV174" s="17"/>
      <c r="AHW174" s="17"/>
      <c r="AHX174" s="17"/>
      <c r="AHY174" s="17"/>
      <c r="AHZ174" s="17"/>
      <c r="AIA174" s="17"/>
      <c r="AIB174" s="17"/>
      <c r="AIC174" s="17"/>
      <c r="AID174" s="17"/>
      <c r="AIE174" s="17"/>
      <c r="AIF174" s="17"/>
      <c r="AIG174" s="17"/>
      <c r="AIH174" s="17"/>
      <c r="AII174" s="17"/>
      <c r="AIJ174" s="17"/>
      <c r="AIK174" s="17"/>
      <c r="AIL174" s="17"/>
      <c r="AIM174" s="17"/>
      <c r="AIN174" s="17"/>
      <c r="AIO174" s="17"/>
      <c r="AIP174" s="17"/>
      <c r="AIQ174" s="17"/>
      <c r="AIR174" s="17"/>
      <c r="AIS174" s="17"/>
      <c r="AIT174" s="17"/>
      <c r="AIU174" s="17"/>
      <c r="AIV174" s="17"/>
      <c r="AIW174" s="17"/>
      <c r="AIX174" s="17"/>
      <c r="AIY174" s="17"/>
      <c r="AIZ174" s="17"/>
      <c r="AJA174" s="17"/>
      <c r="AJB174" s="17"/>
      <c r="AJC174" s="17"/>
      <c r="AJD174" s="17"/>
      <c r="AJE174" s="17"/>
      <c r="AJF174" s="17"/>
      <c r="AJG174" s="17"/>
      <c r="AJH174" s="17"/>
      <c r="AJI174" s="17"/>
      <c r="AJJ174" s="17"/>
      <c r="AJK174" s="17"/>
      <c r="AJL174" s="17"/>
      <c r="AJM174" s="17"/>
      <c r="AJN174" s="17"/>
      <c r="AJO174" s="17"/>
      <c r="AJP174" s="17"/>
      <c r="AJQ174" s="17"/>
      <c r="AJR174" s="17"/>
      <c r="AJS174" s="17"/>
      <c r="AJT174" s="17"/>
      <c r="AJU174" s="17"/>
      <c r="AJV174" s="17"/>
      <c r="AJW174" s="17"/>
      <c r="AJX174" s="17"/>
      <c r="AJY174" s="17"/>
      <c r="AJZ174" s="17"/>
      <c r="AKA174" s="17"/>
      <c r="AKB174" s="17"/>
      <c r="AKC174" s="17"/>
      <c r="AKD174" s="17"/>
      <c r="AKE174" s="17"/>
      <c r="AKF174" s="17"/>
      <c r="AKG174" s="17"/>
      <c r="AKH174" s="17"/>
      <c r="AKI174" s="17"/>
      <c r="AKJ174" s="17"/>
      <c r="AKK174" s="17"/>
      <c r="AKL174" s="17"/>
      <c r="AKM174" s="17"/>
      <c r="AKN174" s="17"/>
      <c r="AKO174" s="17"/>
      <c r="AKP174" s="17"/>
      <c r="AKQ174" s="17"/>
      <c r="AKR174" s="17"/>
      <c r="AKS174" s="17"/>
      <c r="AKT174" s="17"/>
      <c r="AKU174" s="17"/>
      <c r="AKV174" s="17"/>
      <c r="AKW174" s="17"/>
      <c r="AKX174" s="17"/>
      <c r="AKY174" s="17"/>
      <c r="AKZ174" s="17"/>
      <c r="ALA174" s="17"/>
      <c r="ALB174" s="17"/>
      <c r="ALC174" s="17"/>
      <c r="ALD174" s="17"/>
      <c r="ALE174" s="17"/>
      <c r="ALF174" s="17"/>
      <c r="ALG174" s="17"/>
      <c r="ALH174" s="17"/>
      <c r="ALI174" s="17"/>
      <c r="ALJ174" s="17"/>
      <c r="ALK174" s="17"/>
      <c r="ALL174" s="17"/>
      <c r="ALM174" s="17"/>
      <c r="ALN174" s="17"/>
      <c r="ALO174" s="17"/>
      <c r="ALP174" s="17"/>
      <c r="ALQ174" s="17"/>
      <c r="ALR174" s="17"/>
      <c r="ALS174" s="17"/>
      <c r="ALT174" s="17"/>
      <c r="ALU174" s="17"/>
      <c r="ALV174" s="17"/>
      <c r="ALW174" s="17"/>
      <c r="ALX174" s="17"/>
      <c r="ALY174" s="17"/>
      <c r="ALZ174" s="17"/>
      <c r="AMA174" s="17"/>
      <c r="AMB174" s="17"/>
      <c r="AMC174" s="17"/>
      <c r="AMD174" s="17"/>
      <c r="AME174" s="17"/>
      <c r="AMF174" s="17"/>
      <c r="AMG174" s="17"/>
      <c r="AMH174" s="17"/>
      <c r="AMI174" s="17"/>
      <c r="AMJ174" s="17"/>
      <c r="AMK174" s="17"/>
      <c r="AML174" s="17"/>
      <c r="AMM174" s="17"/>
      <c r="AMN174" s="17"/>
      <c r="AMO174" s="17"/>
      <c r="AMP174" s="17"/>
      <c r="AMQ174" s="17"/>
      <c r="AMR174" s="17"/>
      <c r="AMS174" s="17"/>
      <c r="AMT174" s="17"/>
      <c r="AMU174" s="17"/>
      <c r="AMV174" s="17"/>
      <c r="AMW174" s="17"/>
      <c r="AMX174" s="17"/>
      <c r="AMY174" s="17"/>
      <c r="AMZ174" s="17"/>
      <c r="ANA174" s="17"/>
      <c r="ANB174" s="17"/>
      <c r="ANC174" s="17"/>
      <c r="AND174" s="17"/>
      <c r="ANE174" s="17"/>
      <c r="ANF174" s="17"/>
      <c r="ANG174" s="17"/>
      <c r="ANH174" s="17"/>
      <c r="ANI174" s="17"/>
      <c r="ANJ174" s="17"/>
      <c r="ANK174" s="17"/>
      <c r="ANL174" s="17"/>
      <c r="ANM174" s="17"/>
      <c r="ANN174" s="17"/>
      <c r="ANO174" s="17"/>
      <c r="ANP174" s="17"/>
      <c r="ANQ174" s="17"/>
      <c r="ANR174" s="17"/>
      <c r="ANS174" s="17"/>
      <c r="ANT174" s="17"/>
      <c r="ANU174" s="17"/>
      <c r="ANV174" s="17"/>
      <c r="ANW174" s="17"/>
      <c r="ANX174" s="17"/>
      <c r="ANY174" s="17"/>
      <c r="ANZ174" s="17"/>
      <c r="AOA174" s="17"/>
      <c r="AOB174" s="17"/>
      <c r="AOC174" s="17"/>
      <c r="AOD174" s="17"/>
      <c r="AOE174" s="17"/>
      <c r="AOF174" s="17"/>
      <c r="AOG174" s="17"/>
      <c r="AOH174" s="17"/>
      <c r="AOI174" s="17"/>
      <c r="AOJ174" s="17"/>
      <c r="AOK174" s="17"/>
      <c r="AOL174" s="17"/>
      <c r="AOM174" s="17"/>
      <c r="AON174" s="17"/>
      <c r="AOO174" s="17"/>
      <c r="AOP174" s="17"/>
      <c r="AOQ174" s="17"/>
      <c r="AOR174" s="17"/>
      <c r="AOS174" s="17"/>
      <c r="AOT174" s="17"/>
      <c r="AOU174" s="17"/>
      <c r="AOV174" s="17"/>
      <c r="AOW174" s="17"/>
      <c r="AOX174" s="17"/>
      <c r="AOY174" s="17"/>
      <c r="AOZ174" s="17"/>
      <c r="APA174" s="17"/>
      <c r="APB174" s="17"/>
      <c r="APC174" s="17"/>
      <c r="APD174" s="17"/>
      <c r="APE174" s="17"/>
      <c r="APF174" s="17"/>
      <c r="APG174" s="17"/>
      <c r="APH174" s="17"/>
      <c r="API174" s="17"/>
      <c r="APJ174" s="17"/>
      <c r="APK174" s="17"/>
      <c r="APL174" s="17"/>
      <c r="APM174" s="17"/>
      <c r="APN174" s="17"/>
      <c r="APO174" s="17"/>
      <c r="APP174" s="17"/>
      <c r="APQ174" s="17"/>
      <c r="APR174" s="17"/>
      <c r="APS174" s="17"/>
      <c r="APT174" s="17"/>
      <c r="APU174" s="17"/>
      <c r="APV174" s="17"/>
      <c r="APW174" s="17"/>
      <c r="APX174" s="17"/>
      <c r="APY174" s="17"/>
      <c r="APZ174" s="17"/>
      <c r="AQA174" s="17"/>
      <c r="AQB174" s="17"/>
      <c r="AQC174" s="17"/>
      <c r="AQD174" s="17"/>
      <c r="AQE174" s="17"/>
      <c r="AQF174" s="17"/>
      <c r="AQG174" s="17"/>
      <c r="AQH174" s="17"/>
      <c r="AQI174" s="17"/>
      <c r="AQJ174" s="17"/>
      <c r="AQK174" s="17"/>
      <c r="AQL174" s="17"/>
      <c r="AQM174" s="17"/>
      <c r="AQN174" s="17"/>
      <c r="AQO174" s="17"/>
      <c r="AQP174" s="17"/>
      <c r="AQQ174" s="17"/>
      <c r="AQR174" s="17"/>
      <c r="AQS174" s="17"/>
      <c r="AQT174" s="17"/>
      <c r="AQU174" s="17"/>
      <c r="AQV174" s="17"/>
      <c r="AQW174" s="17"/>
      <c r="AQX174" s="17"/>
      <c r="AQY174" s="17"/>
      <c r="AQZ174" s="17"/>
      <c r="ARA174" s="17"/>
      <c r="ARB174" s="17"/>
      <c r="ARC174" s="17"/>
      <c r="ARD174" s="17"/>
      <c r="ARE174" s="17"/>
      <c r="ARF174" s="17"/>
      <c r="ARG174" s="17"/>
      <c r="ARH174" s="17"/>
      <c r="ARI174" s="17"/>
      <c r="ARJ174" s="17"/>
      <c r="ARK174" s="17"/>
      <c r="ARL174" s="17"/>
      <c r="ARM174" s="17"/>
      <c r="ARN174" s="17"/>
      <c r="ARO174" s="17"/>
      <c r="ARP174" s="17"/>
      <c r="ARQ174" s="17"/>
      <c r="ARR174" s="17"/>
      <c r="ARS174" s="17"/>
      <c r="ART174" s="17"/>
      <c r="ARU174" s="17"/>
      <c r="ARV174" s="17"/>
      <c r="ARW174" s="17"/>
      <c r="ARX174" s="17"/>
      <c r="ARY174" s="17"/>
      <c r="ARZ174" s="17"/>
      <c r="ASA174" s="17"/>
      <c r="ASB174" s="17"/>
      <c r="ASC174" s="17"/>
      <c r="ASD174" s="17"/>
      <c r="ASE174" s="17"/>
      <c r="ASF174" s="17"/>
      <c r="ASG174" s="17"/>
      <c r="ASH174" s="17"/>
      <c r="ASI174" s="17"/>
      <c r="ASJ174" s="17"/>
      <c r="ASK174" s="17"/>
      <c r="ASL174" s="17"/>
      <c r="ASM174" s="17"/>
      <c r="ASN174" s="17"/>
      <c r="ASO174" s="17"/>
      <c r="ASP174" s="17"/>
      <c r="ASQ174" s="17"/>
      <c r="ASR174" s="17"/>
      <c r="ASS174" s="17"/>
      <c r="AST174" s="17"/>
      <c r="ASU174" s="17"/>
      <c r="ASV174" s="17"/>
      <c r="ASW174" s="17"/>
      <c r="ASX174" s="17"/>
      <c r="ASY174" s="17"/>
      <c r="ASZ174" s="17"/>
      <c r="ATA174" s="17"/>
      <c r="ATB174" s="17"/>
      <c r="ATC174" s="17"/>
      <c r="ATD174" s="17"/>
      <c r="ATE174" s="17"/>
      <c r="ATF174" s="17"/>
      <c r="ATG174" s="17"/>
      <c r="ATH174" s="17"/>
      <c r="ATI174" s="17"/>
      <c r="ATJ174" s="17"/>
      <c r="ATK174" s="17"/>
      <c r="ATL174" s="17"/>
      <c r="ATM174" s="17"/>
      <c r="ATN174" s="17"/>
      <c r="ATO174" s="17"/>
      <c r="ATP174" s="17"/>
      <c r="ATQ174" s="17"/>
      <c r="ATR174" s="17"/>
      <c r="ATS174" s="17"/>
      <c r="ATT174" s="17"/>
      <c r="ATU174" s="17"/>
      <c r="ATV174" s="17"/>
      <c r="ATW174" s="17"/>
      <c r="ATX174" s="17"/>
      <c r="ATY174" s="17"/>
      <c r="ATZ174" s="17"/>
      <c r="AUA174" s="17"/>
      <c r="AUB174" s="17"/>
      <c r="AUC174" s="17"/>
      <c r="AUD174" s="17"/>
      <c r="AUE174" s="17"/>
      <c r="AUF174" s="17"/>
      <c r="AUG174" s="17"/>
      <c r="AUH174" s="17"/>
      <c r="AUI174" s="17"/>
      <c r="AUJ174" s="17"/>
      <c r="AUK174" s="17"/>
      <c r="AUL174" s="17"/>
      <c r="AUM174" s="17"/>
      <c r="AUN174" s="17"/>
      <c r="AUO174" s="17"/>
      <c r="AUP174" s="17"/>
      <c r="AUQ174" s="17"/>
      <c r="AUR174" s="17"/>
      <c r="AUS174" s="17"/>
      <c r="AUT174" s="17"/>
      <c r="AUU174" s="17"/>
      <c r="AUV174" s="17"/>
      <c r="AUW174" s="17"/>
      <c r="AUX174" s="17"/>
      <c r="AUY174" s="17"/>
      <c r="AUZ174" s="17"/>
      <c r="AVA174" s="17"/>
      <c r="AVB174" s="17"/>
      <c r="AVC174" s="17"/>
      <c r="AVD174" s="17"/>
      <c r="AVE174" s="17"/>
      <c r="AVF174" s="17"/>
      <c r="AVG174" s="17"/>
      <c r="AVH174" s="17"/>
      <c r="AVI174" s="17"/>
      <c r="AVJ174" s="17"/>
      <c r="AVK174" s="17"/>
      <c r="AVL174" s="17"/>
      <c r="AVM174" s="17"/>
      <c r="AVN174" s="17"/>
      <c r="AVO174" s="17"/>
      <c r="AVP174" s="17"/>
      <c r="AVQ174" s="17"/>
      <c r="AVR174" s="17"/>
      <c r="AVS174" s="17"/>
      <c r="AVT174" s="17"/>
      <c r="AVU174" s="17"/>
      <c r="AVV174" s="17"/>
      <c r="AVW174" s="17"/>
      <c r="AVX174" s="17"/>
      <c r="AVY174" s="17"/>
      <c r="AVZ174" s="17"/>
      <c r="AWA174" s="17"/>
      <c r="AWB174" s="17"/>
    </row>
    <row r="175" spans="5:1276" s="18" customFormat="1" x14ac:dyDescent="0.25">
      <c r="E175" s="19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  <c r="AAK175" s="17"/>
      <c r="AAL175" s="17"/>
      <c r="AAM175" s="17"/>
      <c r="AAN175" s="17"/>
      <c r="AAO175" s="17"/>
      <c r="AAP175" s="17"/>
      <c r="AAQ175" s="17"/>
      <c r="AAR175" s="17"/>
      <c r="AAS175" s="17"/>
      <c r="AAT175" s="17"/>
      <c r="AAU175" s="17"/>
      <c r="AAV175" s="17"/>
      <c r="AAW175" s="17"/>
      <c r="AAX175" s="17"/>
      <c r="AAY175" s="17"/>
      <c r="AAZ175" s="17"/>
      <c r="ABA175" s="17"/>
      <c r="ABB175" s="17"/>
      <c r="ABC175" s="17"/>
      <c r="ABD175" s="17"/>
      <c r="ABE175" s="17"/>
      <c r="ABF175" s="17"/>
      <c r="ABG175" s="17"/>
      <c r="ABH175" s="17"/>
      <c r="ABI175" s="17"/>
      <c r="ABJ175" s="17"/>
      <c r="ABK175" s="17"/>
      <c r="ABL175" s="17"/>
      <c r="ABM175" s="17"/>
      <c r="ABN175" s="17"/>
      <c r="ABO175" s="17"/>
      <c r="ABP175" s="17"/>
      <c r="ABQ175" s="17"/>
      <c r="ABR175" s="17"/>
      <c r="ABS175" s="17"/>
      <c r="ABT175" s="17"/>
      <c r="ABU175" s="17"/>
      <c r="ABV175" s="17"/>
      <c r="ABW175" s="17"/>
      <c r="ABX175" s="17"/>
      <c r="ABY175" s="17"/>
      <c r="ABZ175" s="17"/>
      <c r="ACA175" s="17"/>
      <c r="ACB175" s="17"/>
      <c r="ACC175" s="17"/>
      <c r="ACD175" s="17"/>
      <c r="ACE175" s="17"/>
      <c r="ACF175" s="17"/>
      <c r="ACG175" s="17"/>
      <c r="ACH175" s="17"/>
      <c r="ACI175" s="17"/>
      <c r="ACJ175" s="17"/>
      <c r="ACK175" s="17"/>
      <c r="ACL175" s="17"/>
      <c r="ACM175" s="17"/>
      <c r="ACN175" s="17"/>
      <c r="ACO175" s="17"/>
      <c r="ACP175" s="17"/>
      <c r="ACQ175" s="17"/>
      <c r="ACR175" s="17"/>
      <c r="ACS175" s="17"/>
      <c r="ACT175" s="17"/>
      <c r="ACU175" s="17"/>
      <c r="ACV175" s="17"/>
      <c r="ACW175" s="17"/>
      <c r="ACX175" s="17"/>
      <c r="ACY175" s="17"/>
      <c r="ACZ175" s="17"/>
      <c r="ADA175" s="17"/>
      <c r="ADB175" s="17"/>
      <c r="ADC175" s="17"/>
      <c r="ADD175" s="17"/>
      <c r="ADE175" s="17"/>
      <c r="ADF175" s="17"/>
      <c r="ADG175" s="17"/>
      <c r="ADH175" s="17"/>
      <c r="ADI175" s="17"/>
      <c r="ADJ175" s="17"/>
      <c r="ADK175" s="17"/>
      <c r="ADL175" s="17"/>
      <c r="ADM175" s="17"/>
      <c r="ADN175" s="17"/>
      <c r="ADO175" s="17"/>
      <c r="ADP175" s="17"/>
      <c r="ADQ175" s="17"/>
      <c r="ADR175" s="17"/>
      <c r="ADS175" s="17"/>
      <c r="ADT175" s="17"/>
      <c r="ADU175" s="17"/>
      <c r="ADV175" s="17"/>
      <c r="ADW175" s="17"/>
      <c r="ADX175" s="17"/>
      <c r="ADY175" s="17"/>
      <c r="ADZ175" s="17"/>
      <c r="AEA175" s="17"/>
      <c r="AEB175" s="17"/>
      <c r="AEC175" s="17"/>
      <c r="AED175" s="17"/>
      <c r="AEE175" s="17"/>
      <c r="AEF175" s="17"/>
      <c r="AEG175" s="17"/>
      <c r="AEH175" s="17"/>
      <c r="AEI175" s="17"/>
      <c r="AEJ175" s="17"/>
      <c r="AEK175" s="17"/>
      <c r="AEL175" s="17"/>
      <c r="AEM175" s="17"/>
      <c r="AEN175" s="17"/>
      <c r="AEO175" s="17"/>
      <c r="AEP175" s="17"/>
      <c r="AEQ175" s="17"/>
      <c r="AER175" s="17"/>
      <c r="AES175" s="17"/>
      <c r="AET175" s="17"/>
      <c r="AEU175" s="17"/>
      <c r="AEV175" s="17"/>
      <c r="AEW175" s="17"/>
      <c r="AEX175" s="17"/>
      <c r="AEY175" s="17"/>
      <c r="AEZ175" s="17"/>
      <c r="AFA175" s="17"/>
      <c r="AFB175" s="17"/>
      <c r="AFC175" s="17"/>
      <c r="AFD175" s="17"/>
      <c r="AFE175" s="17"/>
      <c r="AFF175" s="17"/>
      <c r="AFG175" s="17"/>
      <c r="AFH175" s="17"/>
      <c r="AFI175" s="17"/>
      <c r="AFJ175" s="17"/>
      <c r="AFK175" s="17"/>
      <c r="AFL175" s="17"/>
      <c r="AFM175" s="17"/>
      <c r="AFN175" s="17"/>
      <c r="AFO175" s="17"/>
      <c r="AFP175" s="17"/>
      <c r="AFQ175" s="17"/>
      <c r="AFR175" s="17"/>
      <c r="AFS175" s="17"/>
      <c r="AFT175" s="17"/>
      <c r="AFU175" s="17"/>
      <c r="AFV175" s="17"/>
      <c r="AFW175" s="17"/>
      <c r="AFX175" s="17"/>
      <c r="AFY175" s="17"/>
      <c r="AFZ175" s="17"/>
      <c r="AGA175" s="17"/>
      <c r="AGB175" s="17"/>
      <c r="AGC175" s="17"/>
      <c r="AGD175" s="17"/>
      <c r="AGE175" s="17"/>
      <c r="AGF175" s="17"/>
      <c r="AGG175" s="17"/>
      <c r="AGH175" s="17"/>
      <c r="AGI175" s="17"/>
      <c r="AGJ175" s="17"/>
      <c r="AGK175" s="17"/>
      <c r="AGL175" s="17"/>
      <c r="AGM175" s="17"/>
      <c r="AGN175" s="17"/>
      <c r="AGO175" s="17"/>
      <c r="AGP175" s="17"/>
      <c r="AGQ175" s="17"/>
      <c r="AGR175" s="17"/>
      <c r="AGS175" s="17"/>
      <c r="AGT175" s="17"/>
      <c r="AGU175" s="17"/>
      <c r="AGV175" s="17"/>
      <c r="AGW175" s="17"/>
      <c r="AGX175" s="17"/>
      <c r="AGY175" s="17"/>
      <c r="AGZ175" s="17"/>
      <c r="AHA175" s="17"/>
      <c r="AHB175" s="17"/>
      <c r="AHC175" s="17"/>
      <c r="AHD175" s="17"/>
      <c r="AHE175" s="17"/>
      <c r="AHF175" s="17"/>
      <c r="AHG175" s="17"/>
      <c r="AHH175" s="17"/>
      <c r="AHI175" s="17"/>
      <c r="AHJ175" s="17"/>
      <c r="AHK175" s="17"/>
      <c r="AHL175" s="17"/>
      <c r="AHM175" s="17"/>
      <c r="AHN175" s="17"/>
      <c r="AHO175" s="17"/>
      <c r="AHP175" s="17"/>
      <c r="AHQ175" s="17"/>
      <c r="AHR175" s="17"/>
      <c r="AHS175" s="17"/>
      <c r="AHT175" s="17"/>
      <c r="AHU175" s="17"/>
      <c r="AHV175" s="17"/>
      <c r="AHW175" s="17"/>
      <c r="AHX175" s="17"/>
      <c r="AHY175" s="17"/>
      <c r="AHZ175" s="17"/>
      <c r="AIA175" s="17"/>
      <c r="AIB175" s="17"/>
      <c r="AIC175" s="17"/>
      <c r="AID175" s="17"/>
      <c r="AIE175" s="17"/>
      <c r="AIF175" s="17"/>
      <c r="AIG175" s="17"/>
      <c r="AIH175" s="17"/>
      <c r="AII175" s="17"/>
      <c r="AIJ175" s="17"/>
      <c r="AIK175" s="17"/>
      <c r="AIL175" s="17"/>
      <c r="AIM175" s="17"/>
      <c r="AIN175" s="17"/>
      <c r="AIO175" s="17"/>
      <c r="AIP175" s="17"/>
      <c r="AIQ175" s="17"/>
      <c r="AIR175" s="17"/>
      <c r="AIS175" s="17"/>
      <c r="AIT175" s="17"/>
      <c r="AIU175" s="17"/>
      <c r="AIV175" s="17"/>
      <c r="AIW175" s="17"/>
      <c r="AIX175" s="17"/>
      <c r="AIY175" s="17"/>
      <c r="AIZ175" s="17"/>
      <c r="AJA175" s="17"/>
      <c r="AJB175" s="17"/>
      <c r="AJC175" s="17"/>
      <c r="AJD175" s="17"/>
      <c r="AJE175" s="17"/>
      <c r="AJF175" s="17"/>
      <c r="AJG175" s="17"/>
      <c r="AJH175" s="17"/>
      <c r="AJI175" s="17"/>
      <c r="AJJ175" s="17"/>
      <c r="AJK175" s="17"/>
      <c r="AJL175" s="17"/>
      <c r="AJM175" s="17"/>
      <c r="AJN175" s="17"/>
      <c r="AJO175" s="17"/>
      <c r="AJP175" s="17"/>
      <c r="AJQ175" s="17"/>
      <c r="AJR175" s="17"/>
      <c r="AJS175" s="17"/>
      <c r="AJT175" s="17"/>
      <c r="AJU175" s="17"/>
      <c r="AJV175" s="17"/>
      <c r="AJW175" s="17"/>
      <c r="AJX175" s="17"/>
      <c r="AJY175" s="17"/>
      <c r="AJZ175" s="17"/>
      <c r="AKA175" s="17"/>
      <c r="AKB175" s="17"/>
      <c r="AKC175" s="17"/>
      <c r="AKD175" s="17"/>
      <c r="AKE175" s="17"/>
      <c r="AKF175" s="17"/>
      <c r="AKG175" s="17"/>
      <c r="AKH175" s="17"/>
      <c r="AKI175" s="17"/>
      <c r="AKJ175" s="17"/>
      <c r="AKK175" s="17"/>
      <c r="AKL175" s="17"/>
      <c r="AKM175" s="17"/>
      <c r="AKN175" s="17"/>
      <c r="AKO175" s="17"/>
      <c r="AKP175" s="17"/>
      <c r="AKQ175" s="17"/>
      <c r="AKR175" s="17"/>
      <c r="AKS175" s="17"/>
      <c r="AKT175" s="17"/>
      <c r="AKU175" s="17"/>
      <c r="AKV175" s="17"/>
      <c r="AKW175" s="17"/>
      <c r="AKX175" s="17"/>
      <c r="AKY175" s="17"/>
      <c r="AKZ175" s="17"/>
      <c r="ALA175" s="17"/>
      <c r="ALB175" s="17"/>
      <c r="ALC175" s="17"/>
      <c r="ALD175" s="17"/>
      <c r="ALE175" s="17"/>
      <c r="ALF175" s="17"/>
      <c r="ALG175" s="17"/>
      <c r="ALH175" s="17"/>
      <c r="ALI175" s="17"/>
      <c r="ALJ175" s="17"/>
      <c r="ALK175" s="17"/>
      <c r="ALL175" s="17"/>
      <c r="ALM175" s="17"/>
      <c r="ALN175" s="17"/>
      <c r="ALO175" s="17"/>
      <c r="ALP175" s="17"/>
      <c r="ALQ175" s="17"/>
      <c r="ALR175" s="17"/>
      <c r="ALS175" s="17"/>
      <c r="ALT175" s="17"/>
      <c r="ALU175" s="17"/>
      <c r="ALV175" s="17"/>
      <c r="ALW175" s="17"/>
      <c r="ALX175" s="17"/>
      <c r="ALY175" s="17"/>
      <c r="ALZ175" s="17"/>
      <c r="AMA175" s="17"/>
      <c r="AMB175" s="17"/>
      <c r="AMC175" s="17"/>
      <c r="AMD175" s="17"/>
      <c r="AME175" s="17"/>
      <c r="AMF175" s="17"/>
      <c r="AMG175" s="17"/>
      <c r="AMH175" s="17"/>
      <c r="AMI175" s="17"/>
      <c r="AMJ175" s="17"/>
      <c r="AMK175" s="17"/>
      <c r="AML175" s="17"/>
      <c r="AMM175" s="17"/>
      <c r="AMN175" s="17"/>
      <c r="AMO175" s="17"/>
      <c r="AMP175" s="17"/>
      <c r="AMQ175" s="17"/>
      <c r="AMR175" s="17"/>
      <c r="AMS175" s="17"/>
      <c r="AMT175" s="17"/>
      <c r="AMU175" s="17"/>
      <c r="AMV175" s="17"/>
      <c r="AMW175" s="17"/>
      <c r="AMX175" s="17"/>
      <c r="AMY175" s="17"/>
      <c r="AMZ175" s="17"/>
      <c r="ANA175" s="17"/>
      <c r="ANB175" s="17"/>
      <c r="ANC175" s="17"/>
      <c r="AND175" s="17"/>
      <c r="ANE175" s="17"/>
      <c r="ANF175" s="17"/>
      <c r="ANG175" s="17"/>
      <c r="ANH175" s="17"/>
      <c r="ANI175" s="17"/>
      <c r="ANJ175" s="17"/>
      <c r="ANK175" s="17"/>
      <c r="ANL175" s="17"/>
      <c r="ANM175" s="17"/>
      <c r="ANN175" s="17"/>
      <c r="ANO175" s="17"/>
      <c r="ANP175" s="17"/>
      <c r="ANQ175" s="17"/>
      <c r="ANR175" s="17"/>
      <c r="ANS175" s="17"/>
      <c r="ANT175" s="17"/>
      <c r="ANU175" s="17"/>
      <c r="ANV175" s="17"/>
      <c r="ANW175" s="17"/>
      <c r="ANX175" s="17"/>
      <c r="ANY175" s="17"/>
      <c r="ANZ175" s="17"/>
      <c r="AOA175" s="17"/>
      <c r="AOB175" s="17"/>
      <c r="AOC175" s="17"/>
      <c r="AOD175" s="17"/>
      <c r="AOE175" s="17"/>
      <c r="AOF175" s="17"/>
      <c r="AOG175" s="17"/>
      <c r="AOH175" s="17"/>
      <c r="AOI175" s="17"/>
      <c r="AOJ175" s="17"/>
      <c r="AOK175" s="17"/>
      <c r="AOL175" s="17"/>
      <c r="AOM175" s="17"/>
      <c r="AON175" s="17"/>
      <c r="AOO175" s="17"/>
      <c r="AOP175" s="17"/>
      <c r="AOQ175" s="17"/>
      <c r="AOR175" s="17"/>
      <c r="AOS175" s="17"/>
      <c r="AOT175" s="17"/>
      <c r="AOU175" s="17"/>
      <c r="AOV175" s="17"/>
      <c r="AOW175" s="17"/>
      <c r="AOX175" s="17"/>
      <c r="AOY175" s="17"/>
      <c r="AOZ175" s="17"/>
      <c r="APA175" s="17"/>
      <c r="APB175" s="17"/>
      <c r="APC175" s="17"/>
      <c r="APD175" s="17"/>
      <c r="APE175" s="17"/>
      <c r="APF175" s="17"/>
      <c r="APG175" s="17"/>
      <c r="APH175" s="17"/>
      <c r="API175" s="17"/>
      <c r="APJ175" s="17"/>
      <c r="APK175" s="17"/>
      <c r="APL175" s="17"/>
      <c r="APM175" s="17"/>
      <c r="APN175" s="17"/>
      <c r="APO175" s="17"/>
      <c r="APP175" s="17"/>
      <c r="APQ175" s="17"/>
      <c r="APR175" s="17"/>
      <c r="APS175" s="17"/>
      <c r="APT175" s="17"/>
      <c r="APU175" s="17"/>
      <c r="APV175" s="17"/>
      <c r="APW175" s="17"/>
      <c r="APX175" s="17"/>
      <c r="APY175" s="17"/>
      <c r="APZ175" s="17"/>
      <c r="AQA175" s="17"/>
      <c r="AQB175" s="17"/>
      <c r="AQC175" s="17"/>
      <c r="AQD175" s="17"/>
      <c r="AQE175" s="17"/>
      <c r="AQF175" s="17"/>
      <c r="AQG175" s="17"/>
      <c r="AQH175" s="17"/>
      <c r="AQI175" s="17"/>
      <c r="AQJ175" s="17"/>
      <c r="AQK175" s="17"/>
      <c r="AQL175" s="17"/>
      <c r="AQM175" s="17"/>
      <c r="AQN175" s="17"/>
      <c r="AQO175" s="17"/>
      <c r="AQP175" s="17"/>
      <c r="AQQ175" s="17"/>
      <c r="AQR175" s="17"/>
      <c r="AQS175" s="17"/>
      <c r="AQT175" s="17"/>
      <c r="AQU175" s="17"/>
      <c r="AQV175" s="17"/>
      <c r="AQW175" s="17"/>
      <c r="AQX175" s="17"/>
      <c r="AQY175" s="17"/>
      <c r="AQZ175" s="17"/>
      <c r="ARA175" s="17"/>
      <c r="ARB175" s="17"/>
      <c r="ARC175" s="17"/>
      <c r="ARD175" s="17"/>
      <c r="ARE175" s="17"/>
      <c r="ARF175" s="17"/>
      <c r="ARG175" s="17"/>
      <c r="ARH175" s="17"/>
      <c r="ARI175" s="17"/>
      <c r="ARJ175" s="17"/>
      <c r="ARK175" s="17"/>
      <c r="ARL175" s="17"/>
      <c r="ARM175" s="17"/>
      <c r="ARN175" s="17"/>
      <c r="ARO175" s="17"/>
      <c r="ARP175" s="17"/>
      <c r="ARQ175" s="17"/>
      <c r="ARR175" s="17"/>
      <c r="ARS175" s="17"/>
      <c r="ART175" s="17"/>
      <c r="ARU175" s="17"/>
      <c r="ARV175" s="17"/>
      <c r="ARW175" s="17"/>
      <c r="ARX175" s="17"/>
      <c r="ARY175" s="17"/>
      <c r="ARZ175" s="17"/>
      <c r="ASA175" s="17"/>
      <c r="ASB175" s="17"/>
      <c r="ASC175" s="17"/>
      <c r="ASD175" s="17"/>
      <c r="ASE175" s="17"/>
      <c r="ASF175" s="17"/>
      <c r="ASG175" s="17"/>
      <c r="ASH175" s="17"/>
      <c r="ASI175" s="17"/>
      <c r="ASJ175" s="17"/>
      <c r="ASK175" s="17"/>
      <c r="ASL175" s="17"/>
      <c r="ASM175" s="17"/>
      <c r="ASN175" s="17"/>
      <c r="ASO175" s="17"/>
      <c r="ASP175" s="17"/>
      <c r="ASQ175" s="17"/>
      <c r="ASR175" s="17"/>
      <c r="ASS175" s="17"/>
      <c r="AST175" s="17"/>
      <c r="ASU175" s="17"/>
      <c r="ASV175" s="17"/>
      <c r="ASW175" s="17"/>
      <c r="ASX175" s="17"/>
      <c r="ASY175" s="17"/>
      <c r="ASZ175" s="17"/>
      <c r="ATA175" s="17"/>
      <c r="ATB175" s="17"/>
      <c r="ATC175" s="17"/>
      <c r="ATD175" s="17"/>
      <c r="ATE175" s="17"/>
      <c r="ATF175" s="17"/>
      <c r="ATG175" s="17"/>
      <c r="ATH175" s="17"/>
      <c r="ATI175" s="17"/>
      <c r="ATJ175" s="17"/>
      <c r="ATK175" s="17"/>
      <c r="ATL175" s="17"/>
      <c r="ATM175" s="17"/>
      <c r="ATN175" s="17"/>
      <c r="ATO175" s="17"/>
      <c r="ATP175" s="17"/>
      <c r="ATQ175" s="17"/>
      <c r="ATR175" s="17"/>
      <c r="ATS175" s="17"/>
      <c r="ATT175" s="17"/>
      <c r="ATU175" s="17"/>
      <c r="ATV175" s="17"/>
      <c r="ATW175" s="17"/>
      <c r="ATX175" s="17"/>
      <c r="ATY175" s="17"/>
      <c r="ATZ175" s="17"/>
      <c r="AUA175" s="17"/>
      <c r="AUB175" s="17"/>
      <c r="AUC175" s="17"/>
      <c r="AUD175" s="17"/>
      <c r="AUE175" s="17"/>
      <c r="AUF175" s="17"/>
      <c r="AUG175" s="17"/>
      <c r="AUH175" s="17"/>
      <c r="AUI175" s="17"/>
      <c r="AUJ175" s="17"/>
      <c r="AUK175" s="17"/>
      <c r="AUL175" s="17"/>
      <c r="AUM175" s="17"/>
      <c r="AUN175" s="17"/>
      <c r="AUO175" s="17"/>
      <c r="AUP175" s="17"/>
      <c r="AUQ175" s="17"/>
      <c r="AUR175" s="17"/>
      <c r="AUS175" s="17"/>
      <c r="AUT175" s="17"/>
      <c r="AUU175" s="17"/>
      <c r="AUV175" s="17"/>
      <c r="AUW175" s="17"/>
      <c r="AUX175" s="17"/>
      <c r="AUY175" s="17"/>
      <c r="AUZ175" s="17"/>
      <c r="AVA175" s="17"/>
      <c r="AVB175" s="17"/>
      <c r="AVC175" s="17"/>
      <c r="AVD175" s="17"/>
      <c r="AVE175" s="17"/>
      <c r="AVF175" s="17"/>
      <c r="AVG175" s="17"/>
      <c r="AVH175" s="17"/>
      <c r="AVI175" s="17"/>
      <c r="AVJ175" s="17"/>
      <c r="AVK175" s="17"/>
      <c r="AVL175" s="17"/>
      <c r="AVM175" s="17"/>
      <c r="AVN175" s="17"/>
      <c r="AVO175" s="17"/>
      <c r="AVP175" s="17"/>
      <c r="AVQ175" s="17"/>
      <c r="AVR175" s="17"/>
      <c r="AVS175" s="17"/>
      <c r="AVT175" s="17"/>
      <c r="AVU175" s="17"/>
      <c r="AVV175" s="17"/>
      <c r="AVW175" s="17"/>
      <c r="AVX175" s="17"/>
      <c r="AVY175" s="17"/>
      <c r="AVZ175" s="17"/>
      <c r="AWA175" s="17"/>
      <c r="AWB175" s="17"/>
    </row>
    <row r="176" spans="5:1276" s="18" customFormat="1" x14ac:dyDescent="0.25">
      <c r="E176" s="19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  <c r="ADS176" s="17"/>
      <c r="ADT176" s="17"/>
      <c r="ADU176" s="17"/>
      <c r="ADV176" s="17"/>
      <c r="ADW176" s="17"/>
      <c r="ADX176" s="17"/>
      <c r="ADY176" s="17"/>
      <c r="ADZ176" s="17"/>
      <c r="AEA176" s="17"/>
      <c r="AEB176" s="17"/>
      <c r="AEC176" s="17"/>
      <c r="AED176" s="17"/>
      <c r="AEE176" s="17"/>
      <c r="AEF176" s="17"/>
      <c r="AEG176" s="17"/>
      <c r="AEH176" s="17"/>
      <c r="AEI176" s="17"/>
      <c r="AEJ176" s="17"/>
      <c r="AEK176" s="17"/>
      <c r="AEL176" s="17"/>
      <c r="AEM176" s="17"/>
      <c r="AEN176" s="17"/>
      <c r="AEO176" s="17"/>
      <c r="AEP176" s="17"/>
      <c r="AEQ176" s="17"/>
      <c r="AER176" s="17"/>
      <c r="AES176" s="17"/>
      <c r="AET176" s="17"/>
      <c r="AEU176" s="17"/>
      <c r="AEV176" s="17"/>
      <c r="AEW176" s="17"/>
      <c r="AEX176" s="17"/>
      <c r="AEY176" s="17"/>
      <c r="AEZ176" s="17"/>
      <c r="AFA176" s="17"/>
      <c r="AFB176" s="17"/>
      <c r="AFC176" s="17"/>
      <c r="AFD176" s="17"/>
      <c r="AFE176" s="17"/>
      <c r="AFF176" s="17"/>
      <c r="AFG176" s="17"/>
      <c r="AFH176" s="17"/>
      <c r="AFI176" s="17"/>
      <c r="AFJ176" s="17"/>
      <c r="AFK176" s="17"/>
      <c r="AFL176" s="17"/>
      <c r="AFM176" s="17"/>
      <c r="AFN176" s="17"/>
      <c r="AFO176" s="17"/>
      <c r="AFP176" s="17"/>
      <c r="AFQ176" s="17"/>
      <c r="AFR176" s="17"/>
      <c r="AFS176" s="17"/>
      <c r="AFT176" s="17"/>
      <c r="AFU176" s="17"/>
      <c r="AFV176" s="17"/>
      <c r="AFW176" s="17"/>
      <c r="AFX176" s="17"/>
      <c r="AFY176" s="17"/>
      <c r="AFZ176" s="17"/>
      <c r="AGA176" s="17"/>
      <c r="AGB176" s="17"/>
      <c r="AGC176" s="17"/>
      <c r="AGD176" s="17"/>
      <c r="AGE176" s="17"/>
      <c r="AGF176" s="17"/>
      <c r="AGG176" s="17"/>
      <c r="AGH176" s="17"/>
      <c r="AGI176" s="17"/>
      <c r="AGJ176" s="17"/>
      <c r="AGK176" s="17"/>
      <c r="AGL176" s="17"/>
      <c r="AGM176" s="17"/>
      <c r="AGN176" s="17"/>
      <c r="AGO176" s="17"/>
      <c r="AGP176" s="17"/>
      <c r="AGQ176" s="17"/>
      <c r="AGR176" s="17"/>
      <c r="AGS176" s="17"/>
      <c r="AGT176" s="17"/>
      <c r="AGU176" s="17"/>
      <c r="AGV176" s="17"/>
      <c r="AGW176" s="17"/>
      <c r="AGX176" s="17"/>
      <c r="AGY176" s="17"/>
      <c r="AGZ176" s="17"/>
      <c r="AHA176" s="17"/>
      <c r="AHB176" s="17"/>
      <c r="AHC176" s="17"/>
      <c r="AHD176" s="17"/>
      <c r="AHE176" s="17"/>
      <c r="AHF176" s="17"/>
      <c r="AHG176" s="17"/>
      <c r="AHH176" s="17"/>
      <c r="AHI176" s="17"/>
      <c r="AHJ176" s="17"/>
      <c r="AHK176" s="17"/>
      <c r="AHL176" s="17"/>
      <c r="AHM176" s="17"/>
      <c r="AHN176" s="17"/>
      <c r="AHO176" s="17"/>
      <c r="AHP176" s="17"/>
      <c r="AHQ176" s="17"/>
      <c r="AHR176" s="17"/>
      <c r="AHS176" s="17"/>
      <c r="AHT176" s="17"/>
      <c r="AHU176" s="17"/>
      <c r="AHV176" s="17"/>
      <c r="AHW176" s="17"/>
      <c r="AHX176" s="17"/>
      <c r="AHY176" s="17"/>
      <c r="AHZ176" s="17"/>
      <c r="AIA176" s="17"/>
      <c r="AIB176" s="17"/>
      <c r="AIC176" s="17"/>
      <c r="AID176" s="17"/>
      <c r="AIE176" s="17"/>
      <c r="AIF176" s="17"/>
      <c r="AIG176" s="17"/>
      <c r="AIH176" s="17"/>
      <c r="AII176" s="17"/>
      <c r="AIJ176" s="17"/>
      <c r="AIK176" s="17"/>
      <c r="AIL176" s="17"/>
      <c r="AIM176" s="17"/>
      <c r="AIN176" s="17"/>
      <c r="AIO176" s="17"/>
      <c r="AIP176" s="17"/>
      <c r="AIQ176" s="17"/>
      <c r="AIR176" s="17"/>
      <c r="AIS176" s="17"/>
      <c r="AIT176" s="17"/>
      <c r="AIU176" s="17"/>
      <c r="AIV176" s="17"/>
      <c r="AIW176" s="17"/>
      <c r="AIX176" s="17"/>
      <c r="AIY176" s="17"/>
      <c r="AIZ176" s="17"/>
      <c r="AJA176" s="17"/>
      <c r="AJB176" s="17"/>
      <c r="AJC176" s="17"/>
      <c r="AJD176" s="17"/>
      <c r="AJE176" s="17"/>
      <c r="AJF176" s="17"/>
      <c r="AJG176" s="17"/>
      <c r="AJH176" s="17"/>
      <c r="AJI176" s="17"/>
      <c r="AJJ176" s="17"/>
      <c r="AJK176" s="17"/>
      <c r="AJL176" s="17"/>
      <c r="AJM176" s="17"/>
      <c r="AJN176" s="17"/>
      <c r="AJO176" s="17"/>
      <c r="AJP176" s="17"/>
      <c r="AJQ176" s="17"/>
      <c r="AJR176" s="17"/>
      <c r="AJS176" s="17"/>
      <c r="AJT176" s="17"/>
      <c r="AJU176" s="17"/>
      <c r="AJV176" s="17"/>
      <c r="AJW176" s="17"/>
      <c r="AJX176" s="17"/>
      <c r="AJY176" s="17"/>
      <c r="AJZ176" s="17"/>
      <c r="AKA176" s="17"/>
      <c r="AKB176" s="17"/>
      <c r="AKC176" s="17"/>
      <c r="AKD176" s="17"/>
      <c r="AKE176" s="17"/>
      <c r="AKF176" s="17"/>
      <c r="AKG176" s="17"/>
      <c r="AKH176" s="17"/>
      <c r="AKI176" s="17"/>
      <c r="AKJ176" s="17"/>
      <c r="AKK176" s="17"/>
      <c r="AKL176" s="17"/>
      <c r="AKM176" s="17"/>
      <c r="AKN176" s="17"/>
      <c r="AKO176" s="17"/>
      <c r="AKP176" s="17"/>
      <c r="AKQ176" s="17"/>
      <c r="AKR176" s="17"/>
      <c r="AKS176" s="17"/>
      <c r="AKT176" s="17"/>
      <c r="AKU176" s="17"/>
      <c r="AKV176" s="17"/>
      <c r="AKW176" s="17"/>
      <c r="AKX176" s="17"/>
      <c r="AKY176" s="17"/>
      <c r="AKZ176" s="17"/>
      <c r="ALA176" s="17"/>
      <c r="ALB176" s="17"/>
      <c r="ALC176" s="17"/>
      <c r="ALD176" s="17"/>
      <c r="ALE176" s="17"/>
      <c r="ALF176" s="17"/>
      <c r="ALG176" s="17"/>
      <c r="ALH176" s="17"/>
      <c r="ALI176" s="17"/>
      <c r="ALJ176" s="17"/>
      <c r="ALK176" s="17"/>
      <c r="ALL176" s="17"/>
      <c r="ALM176" s="17"/>
      <c r="ALN176" s="17"/>
      <c r="ALO176" s="17"/>
      <c r="ALP176" s="17"/>
      <c r="ALQ176" s="17"/>
      <c r="ALR176" s="17"/>
      <c r="ALS176" s="17"/>
      <c r="ALT176" s="17"/>
      <c r="ALU176" s="17"/>
      <c r="ALV176" s="17"/>
      <c r="ALW176" s="17"/>
      <c r="ALX176" s="17"/>
      <c r="ALY176" s="17"/>
      <c r="ALZ176" s="17"/>
      <c r="AMA176" s="17"/>
      <c r="AMB176" s="17"/>
      <c r="AMC176" s="17"/>
      <c r="AMD176" s="17"/>
      <c r="AME176" s="17"/>
      <c r="AMF176" s="17"/>
      <c r="AMG176" s="17"/>
      <c r="AMH176" s="17"/>
      <c r="AMI176" s="17"/>
      <c r="AMJ176" s="17"/>
      <c r="AMK176" s="17"/>
      <c r="AML176" s="17"/>
      <c r="AMM176" s="17"/>
      <c r="AMN176" s="17"/>
      <c r="AMO176" s="17"/>
      <c r="AMP176" s="17"/>
      <c r="AMQ176" s="17"/>
      <c r="AMR176" s="17"/>
      <c r="AMS176" s="17"/>
      <c r="AMT176" s="17"/>
      <c r="AMU176" s="17"/>
      <c r="AMV176" s="17"/>
      <c r="AMW176" s="17"/>
      <c r="AMX176" s="17"/>
      <c r="AMY176" s="17"/>
      <c r="AMZ176" s="17"/>
      <c r="ANA176" s="17"/>
      <c r="ANB176" s="17"/>
      <c r="ANC176" s="17"/>
      <c r="AND176" s="17"/>
      <c r="ANE176" s="17"/>
      <c r="ANF176" s="17"/>
      <c r="ANG176" s="17"/>
      <c r="ANH176" s="17"/>
      <c r="ANI176" s="17"/>
      <c r="ANJ176" s="17"/>
      <c r="ANK176" s="17"/>
      <c r="ANL176" s="17"/>
      <c r="ANM176" s="17"/>
      <c r="ANN176" s="17"/>
      <c r="ANO176" s="17"/>
      <c r="ANP176" s="17"/>
      <c r="ANQ176" s="17"/>
      <c r="ANR176" s="17"/>
      <c r="ANS176" s="17"/>
      <c r="ANT176" s="17"/>
      <c r="ANU176" s="17"/>
      <c r="ANV176" s="17"/>
      <c r="ANW176" s="17"/>
      <c r="ANX176" s="17"/>
      <c r="ANY176" s="17"/>
      <c r="ANZ176" s="17"/>
      <c r="AOA176" s="17"/>
      <c r="AOB176" s="17"/>
      <c r="AOC176" s="17"/>
      <c r="AOD176" s="17"/>
      <c r="AOE176" s="17"/>
      <c r="AOF176" s="17"/>
      <c r="AOG176" s="17"/>
      <c r="AOH176" s="17"/>
      <c r="AOI176" s="17"/>
      <c r="AOJ176" s="17"/>
      <c r="AOK176" s="17"/>
      <c r="AOL176" s="17"/>
      <c r="AOM176" s="17"/>
      <c r="AON176" s="17"/>
      <c r="AOO176" s="17"/>
      <c r="AOP176" s="17"/>
      <c r="AOQ176" s="17"/>
      <c r="AOR176" s="17"/>
      <c r="AOS176" s="17"/>
      <c r="AOT176" s="17"/>
      <c r="AOU176" s="17"/>
      <c r="AOV176" s="17"/>
      <c r="AOW176" s="17"/>
      <c r="AOX176" s="17"/>
      <c r="AOY176" s="17"/>
      <c r="AOZ176" s="17"/>
      <c r="APA176" s="17"/>
      <c r="APB176" s="17"/>
      <c r="APC176" s="17"/>
      <c r="APD176" s="17"/>
      <c r="APE176" s="17"/>
      <c r="APF176" s="17"/>
      <c r="APG176" s="17"/>
      <c r="APH176" s="17"/>
      <c r="API176" s="17"/>
      <c r="APJ176" s="17"/>
      <c r="APK176" s="17"/>
      <c r="APL176" s="17"/>
      <c r="APM176" s="17"/>
      <c r="APN176" s="17"/>
      <c r="APO176" s="17"/>
      <c r="APP176" s="17"/>
      <c r="APQ176" s="17"/>
      <c r="APR176" s="17"/>
      <c r="APS176" s="17"/>
      <c r="APT176" s="17"/>
      <c r="APU176" s="17"/>
      <c r="APV176" s="17"/>
      <c r="APW176" s="17"/>
      <c r="APX176" s="17"/>
      <c r="APY176" s="17"/>
      <c r="APZ176" s="17"/>
      <c r="AQA176" s="17"/>
      <c r="AQB176" s="17"/>
      <c r="AQC176" s="17"/>
      <c r="AQD176" s="17"/>
      <c r="AQE176" s="17"/>
      <c r="AQF176" s="17"/>
      <c r="AQG176" s="17"/>
      <c r="AQH176" s="17"/>
      <c r="AQI176" s="17"/>
      <c r="AQJ176" s="17"/>
      <c r="AQK176" s="17"/>
      <c r="AQL176" s="17"/>
      <c r="AQM176" s="17"/>
      <c r="AQN176" s="17"/>
      <c r="AQO176" s="17"/>
      <c r="AQP176" s="17"/>
      <c r="AQQ176" s="17"/>
      <c r="AQR176" s="17"/>
      <c r="AQS176" s="17"/>
      <c r="AQT176" s="17"/>
      <c r="AQU176" s="17"/>
      <c r="AQV176" s="17"/>
      <c r="AQW176" s="17"/>
      <c r="AQX176" s="17"/>
      <c r="AQY176" s="17"/>
      <c r="AQZ176" s="17"/>
      <c r="ARA176" s="17"/>
      <c r="ARB176" s="17"/>
      <c r="ARC176" s="17"/>
      <c r="ARD176" s="17"/>
      <c r="ARE176" s="17"/>
      <c r="ARF176" s="17"/>
      <c r="ARG176" s="17"/>
      <c r="ARH176" s="17"/>
      <c r="ARI176" s="17"/>
      <c r="ARJ176" s="17"/>
      <c r="ARK176" s="17"/>
      <c r="ARL176" s="17"/>
      <c r="ARM176" s="17"/>
      <c r="ARN176" s="17"/>
      <c r="ARO176" s="17"/>
      <c r="ARP176" s="17"/>
      <c r="ARQ176" s="17"/>
      <c r="ARR176" s="17"/>
      <c r="ARS176" s="17"/>
      <c r="ART176" s="17"/>
      <c r="ARU176" s="17"/>
      <c r="ARV176" s="17"/>
      <c r="ARW176" s="17"/>
      <c r="ARX176" s="17"/>
      <c r="ARY176" s="17"/>
      <c r="ARZ176" s="17"/>
      <c r="ASA176" s="17"/>
      <c r="ASB176" s="17"/>
      <c r="ASC176" s="17"/>
      <c r="ASD176" s="17"/>
      <c r="ASE176" s="17"/>
      <c r="ASF176" s="17"/>
      <c r="ASG176" s="17"/>
      <c r="ASH176" s="17"/>
      <c r="ASI176" s="17"/>
      <c r="ASJ176" s="17"/>
      <c r="ASK176" s="17"/>
      <c r="ASL176" s="17"/>
      <c r="ASM176" s="17"/>
      <c r="ASN176" s="17"/>
      <c r="ASO176" s="17"/>
      <c r="ASP176" s="17"/>
      <c r="ASQ176" s="17"/>
      <c r="ASR176" s="17"/>
      <c r="ASS176" s="17"/>
      <c r="AST176" s="17"/>
      <c r="ASU176" s="17"/>
      <c r="ASV176" s="17"/>
      <c r="ASW176" s="17"/>
      <c r="ASX176" s="17"/>
      <c r="ASY176" s="17"/>
      <c r="ASZ176" s="17"/>
      <c r="ATA176" s="17"/>
      <c r="ATB176" s="17"/>
      <c r="ATC176" s="17"/>
      <c r="ATD176" s="17"/>
      <c r="ATE176" s="17"/>
      <c r="ATF176" s="17"/>
      <c r="ATG176" s="17"/>
      <c r="ATH176" s="17"/>
      <c r="ATI176" s="17"/>
      <c r="ATJ176" s="17"/>
      <c r="ATK176" s="17"/>
      <c r="ATL176" s="17"/>
      <c r="ATM176" s="17"/>
      <c r="ATN176" s="17"/>
      <c r="ATO176" s="17"/>
      <c r="ATP176" s="17"/>
      <c r="ATQ176" s="17"/>
      <c r="ATR176" s="17"/>
      <c r="ATS176" s="17"/>
      <c r="ATT176" s="17"/>
      <c r="ATU176" s="17"/>
      <c r="ATV176" s="17"/>
      <c r="ATW176" s="17"/>
      <c r="ATX176" s="17"/>
      <c r="ATY176" s="17"/>
      <c r="ATZ176" s="17"/>
      <c r="AUA176" s="17"/>
      <c r="AUB176" s="17"/>
      <c r="AUC176" s="17"/>
      <c r="AUD176" s="17"/>
      <c r="AUE176" s="17"/>
      <c r="AUF176" s="17"/>
      <c r="AUG176" s="17"/>
      <c r="AUH176" s="17"/>
      <c r="AUI176" s="17"/>
      <c r="AUJ176" s="17"/>
      <c r="AUK176" s="17"/>
      <c r="AUL176" s="17"/>
      <c r="AUM176" s="17"/>
      <c r="AUN176" s="17"/>
      <c r="AUO176" s="17"/>
      <c r="AUP176" s="17"/>
      <c r="AUQ176" s="17"/>
      <c r="AUR176" s="17"/>
      <c r="AUS176" s="17"/>
      <c r="AUT176" s="17"/>
      <c r="AUU176" s="17"/>
      <c r="AUV176" s="17"/>
      <c r="AUW176" s="17"/>
      <c r="AUX176" s="17"/>
      <c r="AUY176" s="17"/>
      <c r="AUZ176" s="17"/>
      <c r="AVA176" s="17"/>
      <c r="AVB176" s="17"/>
      <c r="AVC176" s="17"/>
      <c r="AVD176" s="17"/>
      <c r="AVE176" s="17"/>
      <c r="AVF176" s="17"/>
      <c r="AVG176" s="17"/>
      <c r="AVH176" s="17"/>
      <c r="AVI176" s="17"/>
      <c r="AVJ176" s="17"/>
      <c r="AVK176" s="17"/>
      <c r="AVL176" s="17"/>
      <c r="AVM176" s="17"/>
      <c r="AVN176" s="17"/>
      <c r="AVO176" s="17"/>
      <c r="AVP176" s="17"/>
      <c r="AVQ176" s="17"/>
      <c r="AVR176" s="17"/>
      <c r="AVS176" s="17"/>
      <c r="AVT176" s="17"/>
      <c r="AVU176" s="17"/>
      <c r="AVV176" s="17"/>
      <c r="AVW176" s="17"/>
      <c r="AVX176" s="17"/>
      <c r="AVY176" s="17"/>
      <c r="AVZ176" s="17"/>
      <c r="AWA176" s="17"/>
      <c r="AWB176" s="17"/>
    </row>
    <row r="177" spans="5:1276" s="18" customFormat="1" x14ac:dyDescent="0.25">
      <c r="E177" s="19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  <c r="AAK177" s="17"/>
      <c r="AAL177" s="17"/>
      <c r="AAM177" s="17"/>
      <c r="AAN177" s="17"/>
      <c r="AAO177" s="17"/>
      <c r="AAP177" s="17"/>
      <c r="AAQ177" s="17"/>
      <c r="AAR177" s="17"/>
      <c r="AAS177" s="17"/>
      <c r="AAT177" s="17"/>
      <c r="AAU177" s="17"/>
      <c r="AAV177" s="17"/>
      <c r="AAW177" s="17"/>
      <c r="AAX177" s="17"/>
      <c r="AAY177" s="17"/>
      <c r="AAZ177" s="17"/>
      <c r="ABA177" s="17"/>
      <c r="ABB177" s="17"/>
      <c r="ABC177" s="17"/>
      <c r="ABD177" s="17"/>
      <c r="ABE177" s="17"/>
      <c r="ABF177" s="17"/>
      <c r="ABG177" s="17"/>
      <c r="ABH177" s="17"/>
      <c r="ABI177" s="17"/>
      <c r="ABJ177" s="17"/>
      <c r="ABK177" s="17"/>
      <c r="ABL177" s="17"/>
      <c r="ABM177" s="17"/>
      <c r="ABN177" s="17"/>
      <c r="ABO177" s="17"/>
      <c r="ABP177" s="17"/>
      <c r="ABQ177" s="17"/>
      <c r="ABR177" s="17"/>
      <c r="ABS177" s="17"/>
      <c r="ABT177" s="17"/>
      <c r="ABU177" s="17"/>
      <c r="ABV177" s="17"/>
      <c r="ABW177" s="17"/>
      <c r="ABX177" s="17"/>
      <c r="ABY177" s="17"/>
      <c r="ABZ177" s="17"/>
      <c r="ACA177" s="17"/>
      <c r="ACB177" s="17"/>
      <c r="ACC177" s="17"/>
      <c r="ACD177" s="17"/>
      <c r="ACE177" s="17"/>
      <c r="ACF177" s="17"/>
      <c r="ACG177" s="17"/>
      <c r="ACH177" s="17"/>
      <c r="ACI177" s="17"/>
      <c r="ACJ177" s="17"/>
      <c r="ACK177" s="17"/>
      <c r="ACL177" s="17"/>
      <c r="ACM177" s="17"/>
      <c r="ACN177" s="17"/>
      <c r="ACO177" s="17"/>
      <c r="ACP177" s="17"/>
      <c r="ACQ177" s="17"/>
      <c r="ACR177" s="17"/>
      <c r="ACS177" s="17"/>
      <c r="ACT177" s="17"/>
      <c r="ACU177" s="17"/>
      <c r="ACV177" s="17"/>
      <c r="ACW177" s="17"/>
      <c r="ACX177" s="17"/>
      <c r="ACY177" s="17"/>
      <c r="ACZ177" s="17"/>
      <c r="ADA177" s="17"/>
      <c r="ADB177" s="17"/>
      <c r="ADC177" s="17"/>
      <c r="ADD177" s="17"/>
      <c r="ADE177" s="17"/>
      <c r="ADF177" s="17"/>
      <c r="ADG177" s="17"/>
      <c r="ADH177" s="17"/>
      <c r="ADI177" s="17"/>
      <c r="ADJ177" s="17"/>
      <c r="ADK177" s="17"/>
      <c r="ADL177" s="17"/>
      <c r="ADM177" s="17"/>
      <c r="ADN177" s="17"/>
      <c r="ADO177" s="17"/>
      <c r="ADP177" s="17"/>
      <c r="ADQ177" s="17"/>
      <c r="ADR177" s="17"/>
      <c r="ADS177" s="17"/>
      <c r="ADT177" s="17"/>
      <c r="ADU177" s="17"/>
      <c r="ADV177" s="17"/>
      <c r="ADW177" s="17"/>
      <c r="ADX177" s="17"/>
      <c r="ADY177" s="17"/>
      <c r="ADZ177" s="17"/>
      <c r="AEA177" s="17"/>
      <c r="AEB177" s="17"/>
      <c r="AEC177" s="17"/>
      <c r="AED177" s="17"/>
      <c r="AEE177" s="17"/>
      <c r="AEF177" s="17"/>
      <c r="AEG177" s="17"/>
      <c r="AEH177" s="17"/>
      <c r="AEI177" s="17"/>
      <c r="AEJ177" s="17"/>
      <c r="AEK177" s="17"/>
      <c r="AEL177" s="17"/>
      <c r="AEM177" s="17"/>
      <c r="AEN177" s="17"/>
      <c r="AEO177" s="17"/>
      <c r="AEP177" s="17"/>
      <c r="AEQ177" s="17"/>
      <c r="AER177" s="17"/>
      <c r="AES177" s="17"/>
      <c r="AET177" s="17"/>
      <c r="AEU177" s="17"/>
      <c r="AEV177" s="17"/>
      <c r="AEW177" s="17"/>
      <c r="AEX177" s="17"/>
      <c r="AEY177" s="17"/>
      <c r="AEZ177" s="17"/>
      <c r="AFA177" s="17"/>
      <c r="AFB177" s="17"/>
      <c r="AFC177" s="17"/>
      <c r="AFD177" s="17"/>
      <c r="AFE177" s="17"/>
      <c r="AFF177" s="17"/>
      <c r="AFG177" s="17"/>
      <c r="AFH177" s="17"/>
      <c r="AFI177" s="17"/>
      <c r="AFJ177" s="17"/>
      <c r="AFK177" s="17"/>
      <c r="AFL177" s="17"/>
      <c r="AFM177" s="17"/>
      <c r="AFN177" s="17"/>
      <c r="AFO177" s="17"/>
      <c r="AFP177" s="17"/>
      <c r="AFQ177" s="17"/>
      <c r="AFR177" s="17"/>
      <c r="AFS177" s="17"/>
      <c r="AFT177" s="17"/>
      <c r="AFU177" s="17"/>
      <c r="AFV177" s="17"/>
      <c r="AFW177" s="17"/>
      <c r="AFX177" s="17"/>
      <c r="AFY177" s="17"/>
      <c r="AFZ177" s="17"/>
      <c r="AGA177" s="17"/>
      <c r="AGB177" s="17"/>
      <c r="AGC177" s="17"/>
      <c r="AGD177" s="17"/>
      <c r="AGE177" s="17"/>
      <c r="AGF177" s="17"/>
      <c r="AGG177" s="17"/>
      <c r="AGH177" s="17"/>
      <c r="AGI177" s="17"/>
      <c r="AGJ177" s="17"/>
      <c r="AGK177" s="17"/>
      <c r="AGL177" s="17"/>
      <c r="AGM177" s="17"/>
      <c r="AGN177" s="17"/>
      <c r="AGO177" s="17"/>
      <c r="AGP177" s="17"/>
      <c r="AGQ177" s="17"/>
      <c r="AGR177" s="17"/>
      <c r="AGS177" s="17"/>
      <c r="AGT177" s="17"/>
      <c r="AGU177" s="17"/>
      <c r="AGV177" s="17"/>
      <c r="AGW177" s="17"/>
      <c r="AGX177" s="17"/>
      <c r="AGY177" s="17"/>
      <c r="AGZ177" s="17"/>
      <c r="AHA177" s="17"/>
      <c r="AHB177" s="17"/>
      <c r="AHC177" s="17"/>
      <c r="AHD177" s="17"/>
      <c r="AHE177" s="17"/>
      <c r="AHF177" s="17"/>
      <c r="AHG177" s="17"/>
      <c r="AHH177" s="17"/>
      <c r="AHI177" s="17"/>
      <c r="AHJ177" s="17"/>
      <c r="AHK177" s="17"/>
      <c r="AHL177" s="17"/>
      <c r="AHM177" s="17"/>
      <c r="AHN177" s="17"/>
      <c r="AHO177" s="17"/>
      <c r="AHP177" s="17"/>
      <c r="AHQ177" s="17"/>
      <c r="AHR177" s="17"/>
      <c r="AHS177" s="17"/>
      <c r="AHT177" s="17"/>
      <c r="AHU177" s="17"/>
      <c r="AHV177" s="17"/>
      <c r="AHW177" s="17"/>
      <c r="AHX177" s="17"/>
      <c r="AHY177" s="17"/>
      <c r="AHZ177" s="17"/>
      <c r="AIA177" s="17"/>
      <c r="AIB177" s="17"/>
      <c r="AIC177" s="17"/>
      <c r="AID177" s="17"/>
      <c r="AIE177" s="17"/>
      <c r="AIF177" s="17"/>
      <c r="AIG177" s="17"/>
      <c r="AIH177" s="17"/>
      <c r="AII177" s="17"/>
      <c r="AIJ177" s="17"/>
      <c r="AIK177" s="17"/>
      <c r="AIL177" s="17"/>
      <c r="AIM177" s="17"/>
      <c r="AIN177" s="17"/>
      <c r="AIO177" s="17"/>
      <c r="AIP177" s="17"/>
      <c r="AIQ177" s="17"/>
      <c r="AIR177" s="17"/>
      <c r="AIS177" s="17"/>
      <c r="AIT177" s="17"/>
      <c r="AIU177" s="17"/>
      <c r="AIV177" s="17"/>
      <c r="AIW177" s="17"/>
      <c r="AIX177" s="17"/>
      <c r="AIY177" s="17"/>
      <c r="AIZ177" s="17"/>
      <c r="AJA177" s="17"/>
      <c r="AJB177" s="17"/>
      <c r="AJC177" s="17"/>
      <c r="AJD177" s="17"/>
      <c r="AJE177" s="17"/>
      <c r="AJF177" s="17"/>
      <c r="AJG177" s="17"/>
      <c r="AJH177" s="17"/>
      <c r="AJI177" s="17"/>
      <c r="AJJ177" s="17"/>
      <c r="AJK177" s="17"/>
      <c r="AJL177" s="17"/>
      <c r="AJM177" s="17"/>
      <c r="AJN177" s="17"/>
      <c r="AJO177" s="17"/>
      <c r="AJP177" s="17"/>
      <c r="AJQ177" s="17"/>
      <c r="AJR177" s="17"/>
      <c r="AJS177" s="17"/>
      <c r="AJT177" s="17"/>
      <c r="AJU177" s="17"/>
      <c r="AJV177" s="17"/>
      <c r="AJW177" s="17"/>
      <c r="AJX177" s="17"/>
      <c r="AJY177" s="17"/>
      <c r="AJZ177" s="17"/>
      <c r="AKA177" s="17"/>
      <c r="AKB177" s="17"/>
      <c r="AKC177" s="17"/>
      <c r="AKD177" s="17"/>
      <c r="AKE177" s="17"/>
      <c r="AKF177" s="17"/>
      <c r="AKG177" s="17"/>
      <c r="AKH177" s="17"/>
      <c r="AKI177" s="17"/>
      <c r="AKJ177" s="17"/>
      <c r="AKK177" s="17"/>
      <c r="AKL177" s="17"/>
      <c r="AKM177" s="17"/>
      <c r="AKN177" s="17"/>
      <c r="AKO177" s="17"/>
      <c r="AKP177" s="17"/>
      <c r="AKQ177" s="17"/>
      <c r="AKR177" s="17"/>
      <c r="AKS177" s="17"/>
      <c r="AKT177" s="17"/>
      <c r="AKU177" s="17"/>
      <c r="AKV177" s="17"/>
      <c r="AKW177" s="17"/>
      <c r="AKX177" s="17"/>
      <c r="AKY177" s="17"/>
      <c r="AKZ177" s="17"/>
      <c r="ALA177" s="17"/>
      <c r="ALB177" s="17"/>
      <c r="ALC177" s="17"/>
      <c r="ALD177" s="17"/>
      <c r="ALE177" s="17"/>
      <c r="ALF177" s="17"/>
      <c r="ALG177" s="17"/>
      <c r="ALH177" s="17"/>
      <c r="ALI177" s="17"/>
      <c r="ALJ177" s="17"/>
      <c r="ALK177" s="17"/>
      <c r="ALL177" s="17"/>
      <c r="ALM177" s="17"/>
      <c r="ALN177" s="17"/>
      <c r="ALO177" s="17"/>
      <c r="ALP177" s="17"/>
      <c r="ALQ177" s="17"/>
      <c r="ALR177" s="17"/>
      <c r="ALS177" s="17"/>
      <c r="ALT177" s="17"/>
      <c r="ALU177" s="17"/>
      <c r="ALV177" s="17"/>
      <c r="ALW177" s="17"/>
      <c r="ALX177" s="17"/>
      <c r="ALY177" s="17"/>
      <c r="ALZ177" s="17"/>
      <c r="AMA177" s="17"/>
      <c r="AMB177" s="17"/>
      <c r="AMC177" s="17"/>
      <c r="AMD177" s="17"/>
      <c r="AME177" s="17"/>
      <c r="AMF177" s="17"/>
      <c r="AMG177" s="17"/>
      <c r="AMH177" s="17"/>
      <c r="AMI177" s="17"/>
      <c r="AMJ177" s="17"/>
      <c r="AMK177" s="17"/>
      <c r="AML177" s="17"/>
      <c r="AMM177" s="17"/>
      <c r="AMN177" s="17"/>
      <c r="AMO177" s="17"/>
      <c r="AMP177" s="17"/>
      <c r="AMQ177" s="17"/>
      <c r="AMR177" s="17"/>
      <c r="AMS177" s="17"/>
      <c r="AMT177" s="17"/>
      <c r="AMU177" s="17"/>
      <c r="AMV177" s="17"/>
      <c r="AMW177" s="17"/>
      <c r="AMX177" s="17"/>
      <c r="AMY177" s="17"/>
      <c r="AMZ177" s="17"/>
      <c r="ANA177" s="17"/>
      <c r="ANB177" s="17"/>
      <c r="ANC177" s="17"/>
      <c r="AND177" s="17"/>
      <c r="ANE177" s="17"/>
      <c r="ANF177" s="17"/>
      <c r="ANG177" s="17"/>
      <c r="ANH177" s="17"/>
      <c r="ANI177" s="17"/>
      <c r="ANJ177" s="17"/>
      <c r="ANK177" s="17"/>
      <c r="ANL177" s="17"/>
      <c r="ANM177" s="17"/>
      <c r="ANN177" s="17"/>
      <c r="ANO177" s="17"/>
      <c r="ANP177" s="17"/>
      <c r="ANQ177" s="17"/>
      <c r="ANR177" s="17"/>
      <c r="ANS177" s="17"/>
      <c r="ANT177" s="17"/>
      <c r="ANU177" s="17"/>
      <c r="ANV177" s="17"/>
      <c r="ANW177" s="17"/>
      <c r="ANX177" s="17"/>
      <c r="ANY177" s="17"/>
      <c r="ANZ177" s="17"/>
      <c r="AOA177" s="17"/>
      <c r="AOB177" s="17"/>
      <c r="AOC177" s="17"/>
      <c r="AOD177" s="17"/>
      <c r="AOE177" s="17"/>
      <c r="AOF177" s="17"/>
      <c r="AOG177" s="17"/>
      <c r="AOH177" s="17"/>
      <c r="AOI177" s="17"/>
      <c r="AOJ177" s="17"/>
      <c r="AOK177" s="17"/>
      <c r="AOL177" s="17"/>
      <c r="AOM177" s="17"/>
      <c r="AON177" s="17"/>
      <c r="AOO177" s="17"/>
      <c r="AOP177" s="17"/>
      <c r="AOQ177" s="17"/>
      <c r="AOR177" s="17"/>
      <c r="AOS177" s="17"/>
      <c r="AOT177" s="17"/>
      <c r="AOU177" s="17"/>
      <c r="AOV177" s="17"/>
      <c r="AOW177" s="17"/>
      <c r="AOX177" s="17"/>
      <c r="AOY177" s="17"/>
      <c r="AOZ177" s="17"/>
      <c r="APA177" s="17"/>
      <c r="APB177" s="17"/>
      <c r="APC177" s="17"/>
      <c r="APD177" s="17"/>
      <c r="APE177" s="17"/>
      <c r="APF177" s="17"/>
      <c r="APG177" s="17"/>
      <c r="APH177" s="17"/>
      <c r="API177" s="17"/>
      <c r="APJ177" s="17"/>
      <c r="APK177" s="17"/>
      <c r="APL177" s="17"/>
      <c r="APM177" s="17"/>
      <c r="APN177" s="17"/>
      <c r="APO177" s="17"/>
      <c r="APP177" s="17"/>
      <c r="APQ177" s="17"/>
      <c r="APR177" s="17"/>
      <c r="APS177" s="17"/>
      <c r="APT177" s="17"/>
      <c r="APU177" s="17"/>
      <c r="APV177" s="17"/>
      <c r="APW177" s="17"/>
      <c r="APX177" s="17"/>
      <c r="APY177" s="17"/>
      <c r="APZ177" s="17"/>
      <c r="AQA177" s="17"/>
      <c r="AQB177" s="17"/>
      <c r="AQC177" s="17"/>
      <c r="AQD177" s="17"/>
      <c r="AQE177" s="17"/>
      <c r="AQF177" s="17"/>
      <c r="AQG177" s="17"/>
      <c r="AQH177" s="17"/>
      <c r="AQI177" s="17"/>
      <c r="AQJ177" s="17"/>
      <c r="AQK177" s="17"/>
      <c r="AQL177" s="17"/>
      <c r="AQM177" s="17"/>
      <c r="AQN177" s="17"/>
      <c r="AQO177" s="17"/>
      <c r="AQP177" s="17"/>
      <c r="AQQ177" s="17"/>
      <c r="AQR177" s="17"/>
      <c r="AQS177" s="17"/>
      <c r="AQT177" s="17"/>
      <c r="AQU177" s="17"/>
      <c r="AQV177" s="17"/>
      <c r="AQW177" s="17"/>
      <c r="AQX177" s="17"/>
      <c r="AQY177" s="17"/>
      <c r="AQZ177" s="17"/>
      <c r="ARA177" s="17"/>
      <c r="ARB177" s="17"/>
      <c r="ARC177" s="17"/>
      <c r="ARD177" s="17"/>
      <c r="ARE177" s="17"/>
      <c r="ARF177" s="17"/>
      <c r="ARG177" s="17"/>
      <c r="ARH177" s="17"/>
      <c r="ARI177" s="17"/>
      <c r="ARJ177" s="17"/>
      <c r="ARK177" s="17"/>
      <c r="ARL177" s="17"/>
      <c r="ARM177" s="17"/>
      <c r="ARN177" s="17"/>
      <c r="ARO177" s="17"/>
      <c r="ARP177" s="17"/>
      <c r="ARQ177" s="17"/>
      <c r="ARR177" s="17"/>
      <c r="ARS177" s="17"/>
      <c r="ART177" s="17"/>
      <c r="ARU177" s="17"/>
      <c r="ARV177" s="17"/>
      <c r="ARW177" s="17"/>
      <c r="ARX177" s="17"/>
      <c r="ARY177" s="17"/>
      <c r="ARZ177" s="17"/>
      <c r="ASA177" s="17"/>
      <c r="ASB177" s="17"/>
      <c r="ASC177" s="17"/>
      <c r="ASD177" s="17"/>
      <c r="ASE177" s="17"/>
      <c r="ASF177" s="17"/>
      <c r="ASG177" s="17"/>
      <c r="ASH177" s="17"/>
      <c r="ASI177" s="17"/>
      <c r="ASJ177" s="17"/>
      <c r="ASK177" s="17"/>
      <c r="ASL177" s="17"/>
      <c r="ASM177" s="17"/>
      <c r="ASN177" s="17"/>
      <c r="ASO177" s="17"/>
      <c r="ASP177" s="17"/>
      <c r="ASQ177" s="17"/>
      <c r="ASR177" s="17"/>
      <c r="ASS177" s="17"/>
      <c r="AST177" s="17"/>
      <c r="ASU177" s="17"/>
      <c r="ASV177" s="17"/>
      <c r="ASW177" s="17"/>
      <c r="ASX177" s="17"/>
      <c r="ASY177" s="17"/>
      <c r="ASZ177" s="17"/>
      <c r="ATA177" s="17"/>
      <c r="ATB177" s="17"/>
      <c r="ATC177" s="17"/>
      <c r="ATD177" s="17"/>
      <c r="ATE177" s="17"/>
      <c r="ATF177" s="17"/>
      <c r="ATG177" s="17"/>
      <c r="ATH177" s="17"/>
      <c r="ATI177" s="17"/>
      <c r="ATJ177" s="17"/>
      <c r="ATK177" s="17"/>
      <c r="ATL177" s="17"/>
      <c r="ATM177" s="17"/>
      <c r="ATN177" s="17"/>
      <c r="ATO177" s="17"/>
      <c r="ATP177" s="17"/>
      <c r="ATQ177" s="17"/>
      <c r="ATR177" s="17"/>
      <c r="ATS177" s="17"/>
      <c r="ATT177" s="17"/>
      <c r="ATU177" s="17"/>
      <c r="ATV177" s="17"/>
      <c r="ATW177" s="17"/>
      <c r="ATX177" s="17"/>
      <c r="ATY177" s="17"/>
      <c r="ATZ177" s="17"/>
      <c r="AUA177" s="17"/>
      <c r="AUB177" s="17"/>
      <c r="AUC177" s="17"/>
      <c r="AUD177" s="17"/>
      <c r="AUE177" s="17"/>
      <c r="AUF177" s="17"/>
      <c r="AUG177" s="17"/>
      <c r="AUH177" s="17"/>
      <c r="AUI177" s="17"/>
      <c r="AUJ177" s="17"/>
      <c r="AUK177" s="17"/>
      <c r="AUL177" s="17"/>
      <c r="AUM177" s="17"/>
      <c r="AUN177" s="17"/>
      <c r="AUO177" s="17"/>
      <c r="AUP177" s="17"/>
      <c r="AUQ177" s="17"/>
      <c r="AUR177" s="17"/>
      <c r="AUS177" s="17"/>
      <c r="AUT177" s="17"/>
      <c r="AUU177" s="17"/>
      <c r="AUV177" s="17"/>
      <c r="AUW177" s="17"/>
      <c r="AUX177" s="17"/>
      <c r="AUY177" s="17"/>
      <c r="AUZ177" s="17"/>
      <c r="AVA177" s="17"/>
      <c r="AVB177" s="17"/>
      <c r="AVC177" s="17"/>
      <c r="AVD177" s="17"/>
      <c r="AVE177" s="17"/>
      <c r="AVF177" s="17"/>
      <c r="AVG177" s="17"/>
      <c r="AVH177" s="17"/>
      <c r="AVI177" s="17"/>
      <c r="AVJ177" s="17"/>
      <c r="AVK177" s="17"/>
      <c r="AVL177" s="17"/>
      <c r="AVM177" s="17"/>
      <c r="AVN177" s="17"/>
      <c r="AVO177" s="17"/>
      <c r="AVP177" s="17"/>
      <c r="AVQ177" s="17"/>
      <c r="AVR177" s="17"/>
      <c r="AVS177" s="17"/>
      <c r="AVT177" s="17"/>
      <c r="AVU177" s="17"/>
      <c r="AVV177" s="17"/>
      <c r="AVW177" s="17"/>
      <c r="AVX177" s="17"/>
      <c r="AVY177" s="17"/>
      <c r="AVZ177" s="17"/>
      <c r="AWA177" s="17"/>
      <c r="AWB177" s="17"/>
    </row>
    <row r="178" spans="5:1276" s="18" customFormat="1" x14ac:dyDescent="0.25">
      <c r="E178" s="19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  <c r="AAK178" s="17"/>
      <c r="AAL178" s="17"/>
      <c r="AAM178" s="17"/>
      <c r="AAN178" s="17"/>
      <c r="AAO178" s="17"/>
      <c r="AAP178" s="17"/>
      <c r="AAQ178" s="17"/>
      <c r="AAR178" s="17"/>
      <c r="AAS178" s="17"/>
      <c r="AAT178" s="17"/>
      <c r="AAU178" s="17"/>
      <c r="AAV178" s="17"/>
      <c r="AAW178" s="17"/>
      <c r="AAX178" s="17"/>
      <c r="AAY178" s="17"/>
      <c r="AAZ178" s="17"/>
      <c r="ABA178" s="17"/>
      <c r="ABB178" s="17"/>
      <c r="ABC178" s="17"/>
      <c r="ABD178" s="17"/>
      <c r="ABE178" s="17"/>
      <c r="ABF178" s="17"/>
      <c r="ABG178" s="17"/>
      <c r="ABH178" s="17"/>
      <c r="ABI178" s="17"/>
      <c r="ABJ178" s="17"/>
      <c r="ABK178" s="17"/>
      <c r="ABL178" s="17"/>
      <c r="ABM178" s="17"/>
      <c r="ABN178" s="17"/>
      <c r="ABO178" s="17"/>
      <c r="ABP178" s="17"/>
      <c r="ABQ178" s="17"/>
      <c r="ABR178" s="17"/>
      <c r="ABS178" s="17"/>
      <c r="ABT178" s="17"/>
      <c r="ABU178" s="17"/>
      <c r="ABV178" s="17"/>
      <c r="ABW178" s="17"/>
      <c r="ABX178" s="17"/>
      <c r="ABY178" s="17"/>
      <c r="ABZ178" s="17"/>
      <c r="ACA178" s="17"/>
      <c r="ACB178" s="17"/>
      <c r="ACC178" s="17"/>
      <c r="ACD178" s="17"/>
      <c r="ACE178" s="17"/>
      <c r="ACF178" s="17"/>
      <c r="ACG178" s="17"/>
      <c r="ACH178" s="17"/>
      <c r="ACI178" s="17"/>
      <c r="ACJ178" s="17"/>
      <c r="ACK178" s="17"/>
      <c r="ACL178" s="17"/>
      <c r="ACM178" s="17"/>
      <c r="ACN178" s="17"/>
      <c r="ACO178" s="17"/>
      <c r="ACP178" s="17"/>
      <c r="ACQ178" s="17"/>
      <c r="ACR178" s="17"/>
      <c r="ACS178" s="17"/>
      <c r="ACT178" s="17"/>
      <c r="ACU178" s="17"/>
      <c r="ACV178" s="17"/>
      <c r="ACW178" s="17"/>
      <c r="ACX178" s="17"/>
      <c r="ACY178" s="17"/>
      <c r="ACZ178" s="17"/>
      <c r="ADA178" s="17"/>
      <c r="ADB178" s="17"/>
      <c r="ADC178" s="17"/>
      <c r="ADD178" s="17"/>
      <c r="ADE178" s="17"/>
      <c r="ADF178" s="17"/>
      <c r="ADG178" s="17"/>
      <c r="ADH178" s="17"/>
      <c r="ADI178" s="17"/>
      <c r="ADJ178" s="17"/>
      <c r="ADK178" s="17"/>
      <c r="ADL178" s="17"/>
      <c r="ADM178" s="17"/>
      <c r="ADN178" s="17"/>
      <c r="ADO178" s="17"/>
      <c r="ADP178" s="17"/>
      <c r="ADQ178" s="17"/>
      <c r="ADR178" s="17"/>
      <c r="ADS178" s="17"/>
      <c r="ADT178" s="17"/>
      <c r="ADU178" s="17"/>
      <c r="ADV178" s="17"/>
      <c r="ADW178" s="17"/>
      <c r="ADX178" s="17"/>
      <c r="ADY178" s="17"/>
      <c r="ADZ178" s="17"/>
      <c r="AEA178" s="17"/>
      <c r="AEB178" s="17"/>
      <c r="AEC178" s="17"/>
      <c r="AED178" s="17"/>
      <c r="AEE178" s="17"/>
      <c r="AEF178" s="17"/>
      <c r="AEG178" s="17"/>
      <c r="AEH178" s="17"/>
      <c r="AEI178" s="17"/>
      <c r="AEJ178" s="17"/>
      <c r="AEK178" s="17"/>
      <c r="AEL178" s="17"/>
      <c r="AEM178" s="17"/>
      <c r="AEN178" s="17"/>
      <c r="AEO178" s="17"/>
      <c r="AEP178" s="17"/>
      <c r="AEQ178" s="17"/>
      <c r="AER178" s="17"/>
      <c r="AES178" s="17"/>
      <c r="AET178" s="17"/>
      <c r="AEU178" s="17"/>
      <c r="AEV178" s="17"/>
      <c r="AEW178" s="17"/>
      <c r="AEX178" s="17"/>
      <c r="AEY178" s="17"/>
      <c r="AEZ178" s="17"/>
      <c r="AFA178" s="17"/>
      <c r="AFB178" s="17"/>
      <c r="AFC178" s="17"/>
      <c r="AFD178" s="17"/>
      <c r="AFE178" s="17"/>
      <c r="AFF178" s="17"/>
      <c r="AFG178" s="17"/>
      <c r="AFH178" s="17"/>
      <c r="AFI178" s="17"/>
      <c r="AFJ178" s="17"/>
      <c r="AFK178" s="17"/>
      <c r="AFL178" s="17"/>
      <c r="AFM178" s="17"/>
      <c r="AFN178" s="17"/>
      <c r="AFO178" s="17"/>
      <c r="AFP178" s="17"/>
      <c r="AFQ178" s="17"/>
      <c r="AFR178" s="17"/>
      <c r="AFS178" s="17"/>
      <c r="AFT178" s="17"/>
      <c r="AFU178" s="17"/>
      <c r="AFV178" s="17"/>
      <c r="AFW178" s="17"/>
      <c r="AFX178" s="17"/>
      <c r="AFY178" s="17"/>
      <c r="AFZ178" s="17"/>
      <c r="AGA178" s="17"/>
      <c r="AGB178" s="17"/>
      <c r="AGC178" s="17"/>
      <c r="AGD178" s="17"/>
      <c r="AGE178" s="17"/>
      <c r="AGF178" s="17"/>
      <c r="AGG178" s="17"/>
      <c r="AGH178" s="17"/>
      <c r="AGI178" s="17"/>
      <c r="AGJ178" s="17"/>
      <c r="AGK178" s="17"/>
      <c r="AGL178" s="17"/>
      <c r="AGM178" s="17"/>
      <c r="AGN178" s="17"/>
      <c r="AGO178" s="17"/>
      <c r="AGP178" s="17"/>
      <c r="AGQ178" s="17"/>
      <c r="AGR178" s="17"/>
      <c r="AGS178" s="17"/>
      <c r="AGT178" s="17"/>
      <c r="AGU178" s="17"/>
      <c r="AGV178" s="17"/>
      <c r="AGW178" s="17"/>
      <c r="AGX178" s="17"/>
      <c r="AGY178" s="17"/>
      <c r="AGZ178" s="17"/>
      <c r="AHA178" s="17"/>
      <c r="AHB178" s="17"/>
      <c r="AHC178" s="17"/>
      <c r="AHD178" s="17"/>
      <c r="AHE178" s="17"/>
      <c r="AHF178" s="17"/>
      <c r="AHG178" s="17"/>
      <c r="AHH178" s="17"/>
      <c r="AHI178" s="17"/>
      <c r="AHJ178" s="17"/>
      <c r="AHK178" s="17"/>
      <c r="AHL178" s="17"/>
      <c r="AHM178" s="17"/>
      <c r="AHN178" s="17"/>
      <c r="AHO178" s="17"/>
      <c r="AHP178" s="17"/>
      <c r="AHQ178" s="17"/>
      <c r="AHR178" s="17"/>
      <c r="AHS178" s="17"/>
      <c r="AHT178" s="17"/>
      <c r="AHU178" s="17"/>
      <c r="AHV178" s="17"/>
      <c r="AHW178" s="17"/>
      <c r="AHX178" s="17"/>
      <c r="AHY178" s="17"/>
      <c r="AHZ178" s="17"/>
      <c r="AIA178" s="17"/>
      <c r="AIB178" s="17"/>
      <c r="AIC178" s="17"/>
      <c r="AID178" s="17"/>
      <c r="AIE178" s="17"/>
      <c r="AIF178" s="17"/>
      <c r="AIG178" s="17"/>
      <c r="AIH178" s="17"/>
      <c r="AII178" s="17"/>
      <c r="AIJ178" s="17"/>
      <c r="AIK178" s="17"/>
      <c r="AIL178" s="17"/>
      <c r="AIM178" s="17"/>
      <c r="AIN178" s="17"/>
      <c r="AIO178" s="17"/>
      <c r="AIP178" s="17"/>
      <c r="AIQ178" s="17"/>
      <c r="AIR178" s="17"/>
      <c r="AIS178" s="17"/>
      <c r="AIT178" s="17"/>
      <c r="AIU178" s="17"/>
      <c r="AIV178" s="17"/>
      <c r="AIW178" s="17"/>
      <c r="AIX178" s="17"/>
      <c r="AIY178" s="17"/>
      <c r="AIZ178" s="17"/>
      <c r="AJA178" s="17"/>
      <c r="AJB178" s="17"/>
      <c r="AJC178" s="17"/>
      <c r="AJD178" s="17"/>
      <c r="AJE178" s="17"/>
      <c r="AJF178" s="17"/>
      <c r="AJG178" s="17"/>
      <c r="AJH178" s="17"/>
      <c r="AJI178" s="17"/>
      <c r="AJJ178" s="17"/>
      <c r="AJK178" s="17"/>
      <c r="AJL178" s="17"/>
      <c r="AJM178" s="17"/>
      <c r="AJN178" s="17"/>
      <c r="AJO178" s="17"/>
      <c r="AJP178" s="17"/>
      <c r="AJQ178" s="17"/>
      <c r="AJR178" s="17"/>
      <c r="AJS178" s="17"/>
      <c r="AJT178" s="17"/>
      <c r="AJU178" s="17"/>
      <c r="AJV178" s="17"/>
      <c r="AJW178" s="17"/>
      <c r="AJX178" s="17"/>
      <c r="AJY178" s="17"/>
      <c r="AJZ178" s="17"/>
      <c r="AKA178" s="17"/>
      <c r="AKB178" s="17"/>
      <c r="AKC178" s="17"/>
      <c r="AKD178" s="17"/>
      <c r="AKE178" s="17"/>
      <c r="AKF178" s="17"/>
      <c r="AKG178" s="17"/>
      <c r="AKH178" s="17"/>
      <c r="AKI178" s="17"/>
      <c r="AKJ178" s="17"/>
      <c r="AKK178" s="17"/>
      <c r="AKL178" s="17"/>
      <c r="AKM178" s="17"/>
      <c r="AKN178" s="17"/>
      <c r="AKO178" s="17"/>
      <c r="AKP178" s="17"/>
      <c r="AKQ178" s="17"/>
      <c r="AKR178" s="17"/>
      <c r="AKS178" s="17"/>
      <c r="AKT178" s="17"/>
      <c r="AKU178" s="17"/>
      <c r="AKV178" s="17"/>
      <c r="AKW178" s="17"/>
      <c r="AKX178" s="17"/>
      <c r="AKY178" s="17"/>
      <c r="AKZ178" s="17"/>
      <c r="ALA178" s="17"/>
      <c r="ALB178" s="17"/>
      <c r="ALC178" s="17"/>
      <c r="ALD178" s="17"/>
      <c r="ALE178" s="17"/>
      <c r="ALF178" s="17"/>
      <c r="ALG178" s="17"/>
      <c r="ALH178" s="17"/>
      <c r="ALI178" s="17"/>
      <c r="ALJ178" s="17"/>
      <c r="ALK178" s="17"/>
      <c r="ALL178" s="17"/>
      <c r="ALM178" s="17"/>
      <c r="ALN178" s="17"/>
      <c r="ALO178" s="17"/>
      <c r="ALP178" s="17"/>
      <c r="ALQ178" s="17"/>
      <c r="ALR178" s="17"/>
      <c r="ALS178" s="17"/>
      <c r="ALT178" s="17"/>
      <c r="ALU178" s="17"/>
      <c r="ALV178" s="17"/>
      <c r="ALW178" s="17"/>
      <c r="ALX178" s="17"/>
      <c r="ALY178" s="17"/>
      <c r="ALZ178" s="17"/>
      <c r="AMA178" s="17"/>
      <c r="AMB178" s="17"/>
      <c r="AMC178" s="17"/>
      <c r="AMD178" s="17"/>
      <c r="AME178" s="17"/>
      <c r="AMF178" s="17"/>
      <c r="AMG178" s="17"/>
      <c r="AMH178" s="17"/>
      <c r="AMI178" s="17"/>
      <c r="AMJ178" s="17"/>
      <c r="AMK178" s="17"/>
      <c r="AML178" s="17"/>
      <c r="AMM178" s="17"/>
      <c r="AMN178" s="17"/>
      <c r="AMO178" s="17"/>
      <c r="AMP178" s="17"/>
      <c r="AMQ178" s="17"/>
      <c r="AMR178" s="17"/>
      <c r="AMS178" s="17"/>
      <c r="AMT178" s="17"/>
      <c r="AMU178" s="17"/>
      <c r="AMV178" s="17"/>
      <c r="AMW178" s="17"/>
      <c r="AMX178" s="17"/>
      <c r="AMY178" s="17"/>
      <c r="AMZ178" s="17"/>
      <c r="ANA178" s="17"/>
      <c r="ANB178" s="17"/>
      <c r="ANC178" s="17"/>
      <c r="AND178" s="17"/>
      <c r="ANE178" s="17"/>
      <c r="ANF178" s="17"/>
      <c r="ANG178" s="17"/>
      <c r="ANH178" s="17"/>
      <c r="ANI178" s="17"/>
      <c r="ANJ178" s="17"/>
      <c r="ANK178" s="17"/>
      <c r="ANL178" s="17"/>
      <c r="ANM178" s="17"/>
      <c r="ANN178" s="17"/>
      <c r="ANO178" s="17"/>
      <c r="ANP178" s="17"/>
      <c r="ANQ178" s="17"/>
      <c r="ANR178" s="17"/>
      <c r="ANS178" s="17"/>
      <c r="ANT178" s="17"/>
      <c r="ANU178" s="17"/>
      <c r="ANV178" s="17"/>
      <c r="ANW178" s="17"/>
      <c r="ANX178" s="17"/>
      <c r="ANY178" s="17"/>
      <c r="ANZ178" s="17"/>
      <c r="AOA178" s="17"/>
      <c r="AOB178" s="17"/>
      <c r="AOC178" s="17"/>
      <c r="AOD178" s="17"/>
      <c r="AOE178" s="17"/>
      <c r="AOF178" s="17"/>
      <c r="AOG178" s="17"/>
      <c r="AOH178" s="17"/>
      <c r="AOI178" s="17"/>
      <c r="AOJ178" s="17"/>
      <c r="AOK178" s="17"/>
      <c r="AOL178" s="17"/>
      <c r="AOM178" s="17"/>
      <c r="AON178" s="17"/>
      <c r="AOO178" s="17"/>
      <c r="AOP178" s="17"/>
      <c r="AOQ178" s="17"/>
      <c r="AOR178" s="17"/>
      <c r="AOS178" s="17"/>
      <c r="AOT178" s="17"/>
      <c r="AOU178" s="17"/>
      <c r="AOV178" s="17"/>
      <c r="AOW178" s="17"/>
      <c r="AOX178" s="17"/>
      <c r="AOY178" s="17"/>
      <c r="AOZ178" s="17"/>
      <c r="APA178" s="17"/>
      <c r="APB178" s="17"/>
      <c r="APC178" s="17"/>
      <c r="APD178" s="17"/>
      <c r="APE178" s="17"/>
      <c r="APF178" s="17"/>
      <c r="APG178" s="17"/>
      <c r="APH178" s="17"/>
      <c r="API178" s="17"/>
      <c r="APJ178" s="17"/>
      <c r="APK178" s="17"/>
      <c r="APL178" s="17"/>
      <c r="APM178" s="17"/>
      <c r="APN178" s="17"/>
      <c r="APO178" s="17"/>
      <c r="APP178" s="17"/>
      <c r="APQ178" s="17"/>
      <c r="APR178" s="17"/>
      <c r="APS178" s="17"/>
      <c r="APT178" s="17"/>
      <c r="APU178" s="17"/>
      <c r="APV178" s="17"/>
      <c r="APW178" s="17"/>
      <c r="APX178" s="17"/>
      <c r="APY178" s="17"/>
      <c r="APZ178" s="17"/>
      <c r="AQA178" s="17"/>
      <c r="AQB178" s="17"/>
      <c r="AQC178" s="17"/>
      <c r="AQD178" s="17"/>
      <c r="AQE178" s="17"/>
      <c r="AQF178" s="17"/>
      <c r="AQG178" s="17"/>
      <c r="AQH178" s="17"/>
      <c r="AQI178" s="17"/>
      <c r="AQJ178" s="17"/>
      <c r="AQK178" s="17"/>
      <c r="AQL178" s="17"/>
      <c r="AQM178" s="17"/>
      <c r="AQN178" s="17"/>
      <c r="AQO178" s="17"/>
      <c r="AQP178" s="17"/>
      <c r="AQQ178" s="17"/>
      <c r="AQR178" s="17"/>
      <c r="AQS178" s="17"/>
      <c r="AQT178" s="17"/>
      <c r="AQU178" s="17"/>
      <c r="AQV178" s="17"/>
      <c r="AQW178" s="17"/>
      <c r="AQX178" s="17"/>
      <c r="AQY178" s="17"/>
      <c r="AQZ178" s="17"/>
      <c r="ARA178" s="17"/>
      <c r="ARB178" s="17"/>
      <c r="ARC178" s="17"/>
      <c r="ARD178" s="17"/>
      <c r="ARE178" s="17"/>
      <c r="ARF178" s="17"/>
      <c r="ARG178" s="17"/>
      <c r="ARH178" s="17"/>
      <c r="ARI178" s="17"/>
      <c r="ARJ178" s="17"/>
      <c r="ARK178" s="17"/>
      <c r="ARL178" s="17"/>
      <c r="ARM178" s="17"/>
      <c r="ARN178" s="17"/>
      <c r="ARO178" s="17"/>
      <c r="ARP178" s="17"/>
      <c r="ARQ178" s="17"/>
      <c r="ARR178" s="17"/>
      <c r="ARS178" s="17"/>
      <c r="ART178" s="17"/>
      <c r="ARU178" s="17"/>
      <c r="ARV178" s="17"/>
      <c r="ARW178" s="17"/>
      <c r="ARX178" s="17"/>
      <c r="ARY178" s="17"/>
      <c r="ARZ178" s="17"/>
      <c r="ASA178" s="17"/>
      <c r="ASB178" s="17"/>
      <c r="ASC178" s="17"/>
      <c r="ASD178" s="17"/>
      <c r="ASE178" s="17"/>
      <c r="ASF178" s="17"/>
      <c r="ASG178" s="17"/>
      <c r="ASH178" s="17"/>
      <c r="ASI178" s="17"/>
      <c r="ASJ178" s="17"/>
      <c r="ASK178" s="17"/>
      <c r="ASL178" s="17"/>
      <c r="ASM178" s="17"/>
      <c r="ASN178" s="17"/>
      <c r="ASO178" s="17"/>
      <c r="ASP178" s="17"/>
      <c r="ASQ178" s="17"/>
      <c r="ASR178" s="17"/>
      <c r="ASS178" s="17"/>
      <c r="AST178" s="17"/>
      <c r="ASU178" s="17"/>
      <c r="ASV178" s="17"/>
      <c r="ASW178" s="17"/>
      <c r="ASX178" s="17"/>
      <c r="ASY178" s="17"/>
      <c r="ASZ178" s="17"/>
      <c r="ATA178" s="17"/>
      <c r="ATB178" s="17"/>
      <c r="ATC178" s="17"/>
      <c r="ATD178" s="17"/>
      <c r="ATE178" s="17"/>
      <c r="ATF178" s="17"/>
      <c r="ATG178" s="17"/>
      <c r="ATH178" s="17"/>
      <c r="ATI178" s="17"/>
      <c r="ATJ178" s="17"/>
      <c r="ATK178" s="17"/>
      <c r="ATL178" s="17"/>
      <c r="ATM178" s="17"/>
      <c r="ATN178" s="17"/>
      <c r="ATO178" s="17"/>
      <c r="ATP178" s="17"/>
      <c r="ATQ178" s="17"/>
      <c r="ATR178" s="17"/>
      <c r="ATS178" s="17"/>
      <c r="ATT178" s="17"/>
      <c r="ATU178" s="17"/>
      <c r="ATV178" s="17"/>
      <c r="ATW178" s="17"/>
      <c r="ATX178" s="17"/>
      <c r="ATY178" s="17"/>
      <c r="ATZ178" s="17"/>
      <c r="AUA178" s="17"/>
      <c r="AUB178" s="17"/>
      <c r="AUC178" s="17"/>
      <c r="AUD178" s="17"/>
      <c r="AUE178" s="17"/>
      <c r="AUF178" s="17"/>
      <c r="AUG178" s="17"/>
      <c r="AUH178" s="17"/>
      <c r="AUI178" s="17"/>
      <c r="AUJ178" s="17"/>
      <c r="AUK178" s="17"/>
      <c r="AUL178" s="17"/>
      <c r="AUM178" s="17"/>
      <c r="AUN178" s="17"/>
      <c r="AUO178" s="17"/>
      <c r="AUP178" s="17"/>
      <c r="AUQ178" s="17"/>
      <c r="AUR178" s="17"/>
      <c r="AUS178" s="17"/>
      <c r="AUT178" s="17"/>
      <c r="AUU178" s="17"/>
      <c r="AUV178" s="17"/>
      <c r="AUW178" s="17"/>
      <c r="AUX178" s="17"/>
      <c r="AUY178" s="17"/>
      <c r="AUZ178" s="17"/>
      <c r="AVA178" s="17"/>
      <c r="AVB178" s="17"/>
      <c r="AVC178" s="17"/>
      <c r="AVD178" s="17"/>
      <c r="AVE178" s="17"/>
      <c r="AVF178" s="17"/>
      <c r="AVG178" s="17"/>
      <c r="AVH178" s="17"/>
      <c r="AVI178" s="17"/>
      <c r="AVJ178" s="17"/>
      <c r="AVK178" s="17"/>
      <c r="AVL178" s="17"/>
      <c r="AVM178" s="17"/>
      <c r="AVN178" s="17"/>
      <c r="AVO178" s="17"/>
      <c r="AVP178" s="17"/>
      <c r="AVQ178" s="17"/>
      <c r="AVR178" s="17"/>
      <c r="AVS178" s="17"/>
      <c r="AVT178" s="17"/>
      <c r="AVU178" s="17"/>
      <c r="AVV178" s="17"/>
      <c r="AVW178" s="17"/>
      <c r="AVX178" s="17"/>
      <c r="AVY178" s="17"/>
      <c r="AVZ178" s="17"/>
      <c r="AWA178" s="17"/>
      <c r="AWB178" s="17"/>
    </row>
    <row r="179" spans="5:1276" s="18" customFormat="1" x14ac:dyDescent="0.25">
      <c r="E179" s="19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  <c r="AAK179" s="17"/>
      <c r="AAL179" s="17"/>
      <c r="AAM179" s="17"/>
      <c r="AAN179" s="17"/>
      <c r="AAO179" s="17"/>
      <c r="AAP179" s="17"/>
      <c r="AAQ179" s="17"/>
      <c r="AAR179" s="17"/>
      <c r="AAS179" s="17"/>
      <c r="AAT179" s="17"/>
      <c r="AAU179" s="17"/>
      <c r="AAV179" s="17"/>
      <c r="AAW179" s="17"/>
      <c r="AAX179" s="17"/>
      <c r="AAY179" s="17"/>
      <c r="AAZ179" s="17"/>
      <c r="ABA179" s="17"/>
      <c r="ABB179" s="17"/>
      <c r="ABC179" s="17"/>
      <c r="ABD179" s="17"/>
      <c r="ABE179" s="17"/>
      <c r="ABF179" s="17"/>
      <c r="ABG179" s="17"/>
      <c r="ABH179" s="17"/>
      <c r="ABI179" s="17"/>
      <c r="ABJ179" s="17"/>
      <c r="ABK179" s="17"/>
      <c r="ABL179" s="17"/>
      <c r="ABM179" s="17"/>
      <c r="ABN179" s="17"/>
      <c r="ABO179" s="17"/>
      <c r="ABP179" s="17"/>
      <c r="ABQ179" s="17"/>
      <c r="ABR179" s="17"/>
      <c r="ABS179" s="17"/>
      <c r="ABT179" s="17"/>
      <c r="ABU179" s="17"/>
      <c r="ABV179" s="17"/>
      <c r="ABW179" s="17"/>
      <c r="ABX179" s="17"/>
      <c r="ABY179" s="17"/>
      <c r="ABZ179" s="17"/>
      <c r="ACA179" s="17"/>
      <c r="ACB179" s="17"/>
      <c r="ACC179" s="17"/>
      <c r="ACD179" s="17"/>
      <c r="ACE179" s="17"/>
      <c r="ACF179" s="17"/>
      <c r="ACG179" s="17"/>
      <c r="ACH179" s="17"/>
      <c r="ACI179" s="17"/>
      <c r="ACJ179" s="17"/>
      <c r="ACK179" s="17"/>
      <c r="ACL179" s="17"/>
      <c r="ACM179" s="17"/>
      <c r="ACN179" s="17"/>
      <c r="ACO179" s="17"/>
      <c r="ACP179" s="17"/>
      <c r="ACQ179" s="17"/>
      <c r="ACR179" s="17"/>
      <c r="ACS179" s="17"/>
      <c r="ACT179" s="17"/>
      <c r="ACU179" s="17"/>
      <c r="ACV179" s="17"/>
      <c r="ACW179" s="17"/>
      <c r="ACX179" s="17"/>
      <c r="ACY179" s="17"/>
      <c r="ACZ179" s="17"/>
      <c r="ADA179" s="17"/>
      <c r="ADB179" s="17"/>
      <c r="ADC179" s="17"/>
      <c r="ADD179" s="17"/>
      <c r="ADE179" s="17"/>
      <c r="ADF179" s="17"/>
      <c r="ADG179" s="17"/>
      <c r="ADH179" s="17"/>
      <c r="ADI179" s="17"/>
      <c r="ADJ179" s="17"/>
      <c r="ADK179" s="17"/>
      <c r="ADL179" s="17"/>
      <c r="ADM179" s="17"/>
      <c r="ADN179" s="17"/>
      <c r="ADO179" s="17"/>
      <c r="ADP179" s="17"/>
      <c r="ADQ179" s="17"/>
      <c r="ADR179" s="17"/>
      <c r="ADS179" s="17"/>
      <c r="ADT179" s="17"/>
      <c r="ADU179" s="17"/>
      <c r="ADV179" s="17"/>
      <c r="ADW179" s="17"/>
      <c r="ADX179" s="17"/>
      <c r="ADY179" s="17"/>
      <c r="ADZ179" s="17"/>
      <c r="AEA179" s="17"/>
      <c r="AEB179" s="17"/>
      <c r="AEC179" s="17"/>
      <c r="AED179" s="17"/>
      <c r="AEE179" s="17"/>
      <c r="AEF179" s="17"/>
      <c r="AEG179" s="17"/>
      <c r="AEH179" s="17"/>
      <c r="AEI179" s="17"/>
      <c r="AEJ179" s="17"/>
      <c r="AEK179" s="17"/>
      <c r="AEL179" s="17"/>
      <c r="AEM179" s="17"/>
      <c r="AEN179" s="17"/>
      <c r="AEO179" s="17"/>
      <c r="AEP179" s="17"/>
      <c r="AEQ179" s="17"/>
      <c r="AER179" s="17"/>
      <c r="AES179" s="17"/>
      <c r="AET179" s="17"/>
      <c r="AEU179" s="17"/>
      <c r="AEV179" s="17"/>
      <c r="AEW179" s="17"/>
      <c r="AEX179" s="17"/>
      <c r="AEY179" s="17"/>
      <c r="AEZ179" s="17"/>
      <c r="AFA179" s="17"/>
      <c r="AFB179" s="17"/>
      <c r="AFC179" s="17"/>
      <c r="AFD179" s="17"/>
      <c r="AFE179" s="17"/>
      <c r="AFF179" s="17"/>
      <c r="AFG179" s="17"/>
      <c r="AFH179" s="17"/>
      <c r="AFI179" s="17"/>
      <c r="AFJ179" s="17"/>
      <c r="AFK179" s="17"/>
      <c r="AFL179" s="17"/>
      <c r="AFM179" s="17"/>
      <c r="AFN179" s="17"/>
      <c r="AFO179" s="17"/>
      <c r="AFP179" s="17"/>
      <c r="AFQ179" s="17"/>
      <c r="AFR179" s="17"/>
      <c r="AFS179" s="17"/>
      <c r="AFT179" s="17"/>
      <c r="AFU179" s="17"/>
      <c r="AFV179" s="17"/>
      <c r="AFW179" s="17"/>
      <c r="AFX179" s="17"/>
      <c r="AFY179" s="17"/>
      <c r="AFZ179" s="17"/>
      <c r="AGA179" s="17"/>
      <c r="AGB179" s="17"/>
      <c r="AGC179" s="17"/>
      <c r="AGD179" s="17"/>
      <c r="AGE179" s="17"/>
      <c r="AGF179" s="17"/>
      <c r="AGG179" s="17"/>
      <c r="AGH179" s="17"/>
      <c r="AGI179" s="17"/>
      <c r="AGJ179" s="17"/>
      <c r="AGK179" s="17"/>
      <c r="AGL179" s="17"/>
      <c r="AGM179" s="17"/>
      <c r="AGN179" s="17"/>
      <c r="AGO179" s="17"/>
      <c r="AGP179" s="17"/>
      <c r="AGQ179" s="17"/>
      <c r="AGR179" s="17"/>
      <c r="AGS179" s="17"/>
      <c r="AGT179" s="17"/>
      <c r="AGU179" s="17"/>
      <c r="AGV179" s="17"/>
      <c r="AGW179" s="17"/>
      <c r="AGX179" s="17"/>
      <c r="AGY179" s="17"/>
      <c r="AGZ179" s="17"/>
      <c r="AHA179" s="17"/>
      <c r="AHB179" s="17"/>
      <c r="AHC179" s="17"/>
      <c r="AHD179" s="17"/>
      <c r="AHE179" s="17"/>
      <c r="AHF179" s="17"/>
      <c r="AHG179" s="17"/>
      <c r="AHH179" s="17"/>
      <c r="AHI179" s="17"/>
      <c r="AHJ179" s="17"/>
      <c r="AHK179" s="17"/>
      <c r="AHL179" s="17"/>
      <c r="AHM179" s="17"/>
      <c r="AHN179" s="17"/>
      <c r="AHO179" s="17"/>
      <c r="AHP179" s="17"/>
      <c r="AHQ179" s="17"/>
      <c r="AHR179" s="17"/>
      <c r="AHS179" s="17"/>
      <c r="AHT179" s="17"/>
      <c r="AHU179" s="17"/>
      <c r="AHV179" s="17"/>
      <c r="AHW179" s="17"/>
      <c r="AHX179" s="17"/>
      <c r="AHY179" s="17"/>
      <c r="AHZ179" s="17"/>
      <c r="AIA179" s="17"/>
      <c r="AIB179" s="17"/>
      <c r="AIC179" s="17"/>
      <c r="AID179" s="17"/>
      <c r="AIE179" s="17"/>
      <c r="AIF179" s="17"/>
      <c r="AIG179" s="17"/>
      <c r="AIH179" s="17"/>
      <c r="AII179" s="17"/>
      <c r="AIJ179" s="17"/>
      <c r="AIK179" s="17"/>
      <c r="AIL179" s="17"/>
      <c r="AIM179" s="17"/>
      <c r="AIN179" s="17"/>
      <c r="AIO179" s="17"/>
      <c r="AIP179" s="17"/>
      <c r="AIQ179" s="17"/>
      <c r="AIR179" s="17"/>
      <c r="AIS179" s="17"/>
      <c r="AIT179" s="17"/>
      <c r="AIU179" s="17"/>
      <c r="AIV179" s="17"/>
      <c r="AIW179" s="17"/>
      <c r="AIX179" s="17"/>
      <c r="AIY179" s="17"/>
      <c r="AIZ179" s="17"/>
      <c r="AJA179" s="17"/>
      <c r="AJB179" s="17"/>
      <c r="AJC179" s="17"/>
      <c r="AJD179" s="17"/>
      <c r="AJE179" s="17"/>
      <c r="AJF179" s="17"/>
      <c r="AJG179" s="17"/>
      <c r="AJH179" s="17"/>
      <c r="AJI179" s="17"/>
      <c r="AJJ179" s="17"/>
      <c r="AJK179" s="17"/>
      <c r="AJL179" s="17"/>
      <c r="AJM179" s="17"/>
      <c r="AJN179" s="17"/>
      <c r="AJO179" s="17"/>
      <c r="AJP179" s="17"/>
      <c r="AJQ179" s="17"/>
      <c r="AJR179" s="17"/>
      <c r="AJS179" s="17"/>
      <c r="AJT179" s="17"/>
      <c r="AJU179" s="17"/>
      <c r="AJV179" s="17"/>
      <c r="AJW179" s="17"/>
      <c r="AJX179" s="17"/>
      <c r="AJY179" s="17"/>
      <c r="AJZ179" s="17"/>
      <c r="AKA179" s="17"/>
      <c r="AKB179" s="17"/>
      <c r="AKC179" s="17"/>
      <c r="AKD179" s="17"/>
      <c r="AKE179" s="17"/>
      <c r="AKF179" s="17"/>
      <c r="AKG179" s="17"/>
      <c r="AKH179" s="17"/>
      <c r="AKI179" s="17"/>
      <c r="AKJ179" s="17"/>
      <c r="AKK179" s="17"/>
      <c r="AKL179" s="17"/>
      <c r="AKM179" s="17"/>
      <c r="AKN179" s="17"/>
      <c r="AKO179" s="17"/>
      <c r="AKP179" s="17"/>
      <c r="AKQ179" s="17"/>
      <c r="AKR179" s="17"/>
      <c r="AKS179" s="17"/>
      <c r="AKT179" s="17"/>
      <c r="AKU179" s="17"/>
      <c r="AKV179" s="17"/>
      <c r="AKW179" s="17"/>
      <c r="AKX179" s="17"/>
      <c r="AKY179" s="17"/>
      <c r="AKZ179" s="17"/>
      <c r="ALA179" s="17"/>
      <c r="ALB179" s="17"/>
      <c r="ALC179" s="17"/>
      <c r="ALD179" s="17"/>
      <c r="ALE179" s="17"/>
      <c r="ALF179" s="17"/>
      <c r="ALG179" s="17"/>
      <c r="ALH179" s="17"/>
      <c r="ALI179" s="17"/>
      <c r="ALJ179" s="17"/>
      <c r="ALK179" s="17"/>
      <c r="ALL179" s="17"/>
      <c r="ALM179" s="17"/>
      <c r="ALN179" s="17"/>
      <c r="ALO179" s="17"/>
      <c r="ALP179" s="17"/>
      <c r="ALQ179" s="17"/>
      <c r="ALR179" s="17"/>
      <c r="ALS179" s="17"/>
      <c r="ALT179" s="17"/>
      <c r="ALU179" s="17"/>
      <c r="ALV179" s="17"/>
      <c r="ALW179" s="17"/>
      <c r="ALX179" s="17"/>
      <c r="ALY179" s="17"/>
      <c r="ALZ179" s="17"/>
      <c r="AMA179" s="17"/>
      <c r="AMB179" s="17"/>
      <c r="AMC179" s="17"/>
      <c r="AMD179" s="17"/>
      <c r="AME179" s="17"/>
      <c r="AMF179" s="17"/>
      <c r="AMG179" s="17"/>
      <c r="AMH179" s="17"/>
      <c r="AMI179" s="17"/>
      <c r="AMJ179" s="17"/>
      <c r="AMK179" s="17"/>
      <c r="AML179" s="17"/>
      <c r="AMM179" s="17"/>
      <c r="AMN179" s="17"/>
      <c r="AMO179" s="17"/>
      <c r="AMP179" s="17"/>
      <c r="AMQ179" s="17"/>
      <c r="AMR179" s="17"/>
      <c r="AMS179" s="17"/>
      <c r="AMT179" s="17"/>
      <c r="AMU179" s="17"/>
      <c r="AMV179" s="17"/>
      <c r="AMW179" s="17"/>
      <c r="AMX179" s="17"/>
      <c r="AMY179" s="17"/>
      <c r="AMZ179" s="17"/>
      <c r="ANA179" s="17"/>
      <c r="ANB179" s="17"/>
      <c r="ANC179" s="17"/>
      <c r="AND179" s="17"/>
      <c r="ANE179" s="17"/>
      <c r="ANF179" s="17"/>
      <c r="ANG179" s="17"/>
      <c r="ANH179" s="17"/>
      <c r="ANI179" s="17"/>
      <c r="ANJ179" s="17"/>
      <c r="ANK179" s="17"/>
      <c r="ANL179" s="17"/>
      <c r="ANM179" s="17"/>
      <c r="ANN179" s="17"/>
      <c r="ANO179" s="17"/>
      <c r="ANP179" s="17"/>
      <c r="ANQ179" s="17"/>
      <c r="ANR179" s="17"/>
      <c r="ANS179" s="17"/>
      <c r="ANT179" s="17"/>
      <c r="ANU179" s="17"/>
      <c r="ANV179" s="17"/>
      <c r="ANW179" s="17"/>
      <c r="ANX179" s="17"/>
      <c r="ANY179" s="17"/>
      <c r="ANZ179" s="17"/>
      <c r="AOA179" s="17"/>
      <c r="AOB179" s="17"/>
      <c r="AOC179" s="17"/>
      <c r="AOD179" s="17"/>
      <c r="AOE179" s="17"/>
      <c r="AOF179" s="17"/>
      <c r="AOG179" s="17"/>
      <c r="AOH179" s="17"/>
      <c r="AOI179" s="17"/>
      <c r="AOJ179" s="17"/>
      <c r="AOK179" s="17"/>
      <c r="AOL179" s="17"/>
      <c r="AOM179" s="17"/>
      <c r="AON179" s="17"/>
      <c r="AOO179" s="17"/>
      <c r="AOP179" s="17"/>
      <c r="AOQ179" s="17"/>
      <c r="AOR179" s="17"/>
      <c r="AOS179" s="17"/>
      <c r="AOT179" s="17"/>
      <c r="AOU179" s="17"/>
      <c r="AOV179" s="17"/>
      <c r="AOW179" s="17"/>
      <c r="AOX179" s="17"/>
      <c r="AOY179" s="17"/>
      <c r="AOZ179" s="17"/>
      <c r="APA179" s="17"/>
      <c r="APB179" s="17"/>
      <c r="APC179" s="17"/>
      <c r="APD179" s="17"/>
      <c r="APE179" s="17"/>
      <c r="APF179" s="17"/>
      <c r="APG179" s="17"/>
      <c r="APH179" s="17"/>
      <c r="API179" s="17"/>
      <c r="APJ179" s="17"/>
      <c r="APK179" s="17"/>
      <c r="APL179" s="17"/>
      <c r="APM179" s="17"/>
      <c r="APN179" s="17"/>
      <c r="APO179" s="17"/>
      <c r="APP179" s="17"/>
      <c r="APQ179" s="17"/>
      <c r="APR179" s="17"/>
      <c r="APS179" s="17"/>
      <c r="APT179" s="17"/>
      <c r="APU179" s="17"/>
      <c r="APV179" s="17"/>
      <c r="APW179" s="17"/>
      <c r="APX179" s="17"/>
      <c r="APY179" s="17"/>
      <c r="APZ179" s="17"/>
      <c r="AQA179" s="17"/>
      <c r="AQB179" s="17"/>
      <c r="AQC179" s="17"/>
      <c r="AQD179" s="17"/>
      <c r="AQE179" s="17"/>
      <c r="AQF179" s="17"/>
      <c r="AQG179" s="17"/>
      <c r="AQH179" s="17"/>
      <c r="AQI179" s="17"/>
      <c r="AQJ179" s="17"/>
      <c r="AQK179" s="17"/>
      <c r="AQL179" s="17"/>
      <c r="AQM179" s="17"/>
      <c r="AQN179" s="17"/>
      <c r="AQO179" s="17"/>
      <c r="AQP179" s="17"/>
      <c r="AQQ179" s="17"/>
      <c r="AQR179" s="17"/>
      <c r="AQS179" s="17"/>
      <c r="AQT179" s="17"/>
      <c r="AQU179" s="17"/>
      <c r="AQV179" s="17"/>
      <c r="AQW179" s="17"/>
      <c r="AQX179" s="17"/>
      <c r="AQY179" s="17"/>
      <c r="AQZ179" s="17"/>
      <c r="ARA179" s="17"/>
      <c r="ARB179" s="17"/>
      <c r="ARC179" s="17"/>
      <c r="ARD179" s="17"/>
      <c r="ARE179" s="17"/>
      <c r="ARF179" s="17"/>
      <c r="ARG179" s="17"/>
      <c r="ARH179" s="17"/>
      <c r="ARI179" s="17"/>
      <c r="ARJ179" s="17"/>
      <c r="ARK179" s="17"/>
      <c r="ARL179" s="17"/>
      <c r="ARM179" s="17"/>
      <c r="ARN179" s="17"/>
      <c r="ARO179" s="17"/>
      <c r="ARP179" s="17"/>
      <c r="ARQ179" s="17"/>
      <c r="ARR179" s="17"/>
      <c r="ARS179" s="17"/>
      <c r="ART179" s="17"/>
      <c r="ARU179" s="17"/>
      <c r="ARV179" s="17"/>
      <c r="ARW179" s="17"/>
      <c r="ARX179" s="17"/>
      <c r="ARY179" s="17"/>
      <c r="ARZ179" s="17"/>
      <c r="ASA179" s="17"/>
      <c r="ASB179" s="17"/>
      <c r="ASC179" s="17"/>
      <c r="ASD179" s="17"/>
      <c r="ASE179" s="17"/>
      <c r="ASF179" s="17"/>
      <c r="ASG179" s="17"/>
      <c r="ASH179" s="17"/>
      <c r="ASI179" s="17"/>
      <c r="ASJ179" s="17"/>
      <c r="ASK179" s="17"/>
      <c r="ASL179" s="17"/>
      <c r="ASM179" s="17"/>
      <c r="ASN179" s="17"/>
      <c r="ASO179" s="17"/>
      <c r="ASP179" s="17"/>
      <c r="ASQ179" s="17"/>
      <c r="ASR179" s="17"/>
      <c r="ASS179" s="17"/>
      <c r="AST179" s="17"/>
      <c r="ASU179" s="17"/>
      <c r="ASV179" s="17"/>
      <c r="ASW179" s="17"/>
      <c r="ASX179" s="17"/>
      <c r="ASY179" s="17"/>
      <c r="ASZ179" s="17"/>
      <c r="ATA179" s="17"/>
      <c r="ATB179" s="17"/>
      <c r="ATC179" s="17"/>
      <c r="ATD179" s="17"/>
      <c r="ATE179" s="17"/>
      <c r="ATF179" s="17"/>
      <c r="ATG179" s="17"/>
      <c r="ATH179" s="17"/>
      <c r="ATI179" s="17"/>
      <c r="ATJ179" s="17"/>
      <c r="ATK179" s="17"/>
      <c r="ATL179" s="17"/>
      <c r="ATM179" s="17"/>
      <c r="ATN179" s="17"/>
      <c r="ATO179" s="17"/>
      <c r="ATP179" s="17"/>
      <c r="ATQ179" s="17"/>
      <c r="ATR179" s="17"/>
      <c r="ATS179" s="17"/>
      <c r="ATT179" s="17"/>
      <c r="ATU179" s="17"/>
      <c r="ATV179" s="17"/>
      <c r="ATW179" s="17"/>
      <c r="ATX179" s="17"/>
      <c r="ATY179" s="17"/>
      <c r="ATZ179" s="17"/>
      <c r="AUA179" s="17"/>
      <c r="AUB179" s="17"/>
      <c r="AUC179" s="17"/>
      <c r="AUD179" s="17"/>
      <c r="AUE179" s="17"/>
      <c r="AUF179" s="17"/>
      <c r="AUG179" s="17"/>
      <c r="AUH179" s="17"/>
      <c r="AUI179" s="17"/>
      <c r="AUJ179" s="17"/>
      <c r="AUK179" s="17"/>
      <c r="AUL179" s="17"/>
      <c r="AUM179" s="17"/>
      <c r="AUN179" s="17"/>
      <c r="AUO179" s="17"/>
      <c r="AUP179" s="17"/>
      <c r="AUQ179" s="17"/>
      <c r="AUR179" s="17"/>
      <c r="AUS179" s="17"/>
      <c r="AUT179" s="17"/>
      <c r="AUU179" s="17"/>
      <c r="AUV179" s="17"/>
      <c r="AUW179" s="17"/>
      <c r="AUX179" s="17"/>
      <c r="AUY179" s="17"/>
      <c r="AUZ179" s="17"/>
      <c r="AVA179" s="17"/>
      <c r="AVB179" s="17"/>
      <c r="AVC179" s="17"/>
      <c r="AVD179" s="17"/>
      <c r="AVE179" s="17"/>
      <c r="AVF179" s="17"/>
      <c r="AVG179" s="17"/>
      <c r="AVH179" s="17"/>
      <c r="AVI179" s="17"/>
      <c r="AVJ179" s="17"/>
      <c r="AVK179" s="17"/>
      <c r="AVL179" s="17"/>
      <c r="AVM179" s="17"/>
      <c r="AVN179" s="17"/>
      <c r="AVO179" s="17"/>
      <c r="AVP179" s="17"/>
      <c r="AVQ179" s="17"/>
      <c r="AVR179" s="17"/>
      <c r="AVS179" s="17"/>
      <c r="AVT179" s="17"/>
      <c r="AVU179" s="17"/>
      <c r="AVV179" s="17"/>
      <c r="AVW179" s="17"/>
      <c r="AVX179" s="17"/>
      <c r="AVY179" s="17"/>
      <c r="AVZ179" s="17"/>
      <c r="AWA179" s="17"/>
      <c r="AWB179" s="17"/>
    </row>
    <row r="180" spans="5:1276" s="18" customFormat="1" x14ac:dyDescent="0.25">
      <c r="E180" s="19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  <c r="AAK180" s="17"/>
      <c r="AAL180" s="17"/>
      <c r="AAM180" s="17"/>
      <c r="AAN180" s="17"/>
      <c r="AAO180" s="17"/>
      <c r="AAP180" s="17"/>
      <c r="AAQ180" s="17"/>
      <c r="AAR180" s="17"/>
      <c r="AAS180" s="17"/>
      <c r="AAT180" s="17"/>
      <c r="AAU180" s="17"/>
      <c r="AAV180" s="17"/>
      <c r="AAW180" s="17"/>
      <c r="AAX180" s="17"/>
      <c r="AAY180" s="17"/>
      <c r="AAZ180" s="17"/>
      <c r="ABA180" s="17"/>
      <c r="ABB180" s="17"/>
      <c r="ABC180" s="17"/>
      <c r="ABD180" s="17"/>
      <c r="ABE180" s="17"/>
      <c r="ABF180" s="17"/>
      <c r="ABG180" s="17"/>
      <c r="ABH180" s="17"/>
      <c r="ABI180" s="17"/>
      <c r="ABJ180" s="17"/>
      <c r="ABK180" s="17"/>
      <c r="ABL180" s="17"/>
      <c r="ABM180" s="17"/>
      <c r="ABN180" s="17"/>
      <c r="ABO180" s="17"/>
      <c r="ABP180" s="17"/>
      <c r="ABQ180" s="17"/>
      <c r="ABR180" s="17"/>
      <c r="ABS180" s="17"/>
      <c r="ABT180" s="17"/>
      <c r="ABU180" s="17"/>
      <c r="ABV180" s="17"/>
      <c r="ABW180" s="17"/>
      <c r="ABX180" s="17"/>
      <c r="ABY180" s="17"/>
      <c r="ABZ180" s="17"/>
      <c r="ACA180" s="17"/>
      <c r="ACB180" s="17"/>
      <c r="ACC180" s="17"/>
      <c r="ACD180" s="17"/>
      <c r="ACE180" s="17"/>
      <c r="ACF180" s="17"/>
      <c r="ACG180" s="17"/>
      <c r="ACH180" s="17"/>
      <c r="ACI180" s="17"/>
      <c r="ACJ180" s="17"/>
      <c r="ACK180" s="17"/>
      <c r="ACL180" s="17"/>
      <c r="ACM180" s="17"/>
      <c r="ACN180" s="17"/>
      <c r="ACO180" s="17"/>
      <c r="ACP180" s="17"/>
      <c r="ACQ180" s="17"/>
      <c r="ACR180" s="17"/>
      <c r="ACS180" s="17"/>
      <c r="ACT180" s="17"/>
      <c r="ACU180" s="17"/>
      <c r="ACV180" s="17"/>
      <c r="ACW180" s="17"/>
      <c r="ACX180" s="17"/>
      <c r="ACY180" s="17"/>
      <c r="ACZ180" s="17"/>
      <c r="ADA180" s="17"/>
      <c r="ADB180" s="17"/>
      <c r="ADC180" s="17"/>
      <c r="ADD180" s="17"/>
      <c r="ADE180" s="17"/>
      <c r="ADF180" s="17"/>
      <c r="ADG180" s="17"/>
      <c r="ADH180" s="17"/>
      <c r="ADI180" s="17"/>
      <c r="ADJ180" s="17"/>
      <c r="ADK180" s="17"/>
      <c r="ADL180" s="17"/>
      <c r="ADM180" s="17"/>
      <c r="ADN180" s="17"/>
      <c r="ADO180" s="17"/>
      <c r="ADP180" s="17"/>
      <c r="ADQ180" s="17"/>
      <c r="ADR180" s="17"/>
      <c r="ADS180" s="17"/>
      <c r="ADT180" s="17"/>
      <c r="ADU180" s="17"/>
      <c r="ADV180" s="17"/>
      <c r="ADW180" s="17"/>
      <c r="ADX180" s="17"/>
      <c r="ADY180" s="17"/>
      <c r="ADZ180" s="17"/>
      <c r="AEA180" s="17"/>
      <c r="AEB180" s="17"/>
      <c r="AEC180" s="17"/>
      <c r="AED180" s="17"/>
      <c r="AEE180" s="17"/>
      <c r="AEF180" s="17"/>
      <c r="AEG180" s="17"/>
      <c r="AEH180" s="17"/>
      <c r="AEI180" s="17"/>
      <c r="AEJ180" s="17"/>
      <c r="AEK180" s="17"/>
      <c r="AEL180" s="17"/>
      <c r="AEM180" s="17"/>
      <c r="AEN180" s="17"/>
      <c r="AEO180" s="17"/>
      <c r="AEP180" s="17"/>
      <c r="AEQ180" s="17"/>
      <c r="AER180" s="17"/>
      <c r="AES180" s="17"/>
      <c r="AET180" s="17"/>
      <c r="AEU180" s="17"/>
      <c r="AEV180" s="17"/>
      <c r="AEW180" s="17"/>
      <c r="AEX180" s="17"/>
      <c r="AEY180" s="17"/>
      <c r="AEZ180" s="17"/>
      <c r="AFA180" s="17"/>
      <c r="AFB180" s="17"/>
      <c r="AFC180" s="17"/>
      <c r="AFD180" s="17"/>
      <c r="AFE180" s="17"/>
      <c r="AFF180" s="17"/>
      <c r="AFG180" s="17"/>
      <c r="AFH180" s="17"/>
      <c r="AFI180" s="17"/>
      <c r="AFJ180" s="17"/>
      <c r="AFK180" s="17"/>
      <c r="AFL180" s="17"/>
      <c r="AFM180" s="17"/>
      <c r="AFN180" s="17"/>
      <c r="AFO180" s="17"/>
      <c r="AFP180" s="17"/>
      <c r="AFQ180" s="17"/>
      <c r="AFR180" s="17"/>
      <c r="AFS180" s="17"/>
      <c r="AFT180" s="17"/>
      <c r="AFU180" s="17"/>
      <c r="AFV180" s="17"/>
      <c r="AFW180" s="17"/>
      <c r="AFX180" s="17"/>
      <c r="AFY180" s="17"/>
      <c r="AFZ180" s="17"/>
      <c r="AGA180" s="17"/>
      <c r="AGB180" s="17"/>
      <c r="AGC180" s="17"/>
      <c r="AGD180" s="17"/>
      <c r="AGE180" s="17"/>
      <c r="AGF180" s="17"/>
      <c r="AGG180" s="17"/>
      <c r="AGH180" s="17"/>
      <c r="AGI180" s="17"/>
      <c r="AGJ180" s="17"/>
      <c r="AGK180" s="17"/>
      <c r="AGL180" s="17"/>
      <c r="AGM180" s="17"/>
      <c r="AGN180" s="17"/>
      <c r="AGO180" s="17"/>
      <c r="AGP180" s="17"/>
      <c r="AGQ180" s="17"/>
      <c r="AGR180" s="17"/>
      <c r="AGS180" s="17"/>
      <c r="AGT180" s="17"/>
      <c r="AGU180" s="17"/>
      <c r="AGV180" s="17"/>
      <c r="AGW180" s="17"/>
      <c r="AGX180" s="17"/>
      <c r="AGY180" s="17"/>
      <c r="AGZ180" s="17"/>
      <c r="AHA180" s="17"/>
      <c r="AHB180" s="17"/>
      <c r="AHC180" s="17"/>
      <c r="AHD180" s="17"/>
      <c r="AHE180" s="17"/>
      <c r="AHF180" s="17"/>
      <c r="AHG180" s="17"/>
      <c r="AHH180" s="17"/>
      <c r="AHI180" s="17"/>
      <c r="AHJ180" s="17"/>
      <c r="AHK180" s="17"/>
      <c r="AHL180" s="17"/>
      <c r="AHM180" s="17"/>
      <c r="AHN180" s="17"/>
      <c r="AHO180" s="17"/>
      <c r="AHP180" s="17"/>
      <c r="AHQ180" s="17"/>
      <c r="AHR180" s="17"/>
      <c r="AHS180" s="17"/>
      <c r="AHT180" s="17"/>
      <c r="AHU180" s="17"/>
      <c r="AHV180" s="17"/>
      <c r="AHW180" s="17"/>
      <c r="AHX180" s="17"/>
      <c r="AHY180" s="17"/>
      <c r="AHZ180" s="17"/>
      <c r="AIA180" s="17"/>
      <c r="AIB180" s="17"/>
      <c r="AIC180" s="17"/>
      <c r="AID180" s="17"/>
      <c r="AIE180" s="17"/>
      <c r="AIF180" s="17"/>
      <c r="AIG180" s="17"/>
      <c r="AIH180" s="17"/>
      <c r="AII180" s="17"/>
      <c r="AIJ180" s="17"/>
      <c r="AIK180" s="17"/>
      <c r="AIL180" s="17"/>
      <c r="AIM180" s="17"/>
      <c r="AIN180" s="17"/>
      <c r="AIO180" s="17"/>
      <c r="AIP180" s="17"/>
      <c r="AIQ180" s="17"/>
      <c r="AIR180" s="17"/>
      <c r="AIS180" s="17"/>
      <c r="AIT180" s="17"/>
      <c r="AIU180" s="17"/>
      <c r="AIV180" s="17"/>
      <c r="AIW180" s="17"/>
      <c r="AIX180" s="17"/>
      <c r="AIY180" s="17"/>
      <c r="AIZ180" s="17"/>
      <c r="AJA180" s="17"/>
      <c r="AJB180" s="17"/>
      <c r="AJC180" s="17"/>
      <c r="AJD180" s="17"/>
      <c r="AJE180" s="17"/>
      <c r="AJF180" s="17"/>
      <c r="AJG180" s="17"/>
      <c r="AJH180" s="17"/>
      <c r="AJI180" s="17"/>
      <c r="AJJ180" s="17"/>
      <c r="AJK180" s="17"/>
      <c r="AJL180" s="17"/>
      <c r="AJM180" s="17"/>
      <c r="AJN180" s="17"/>
      <c r="AJO180" s="17"/>
      <c r="AJP180" s="17"/>
      <c r="AJQ180" s="17"/>
      <c r="AJR180" s="17"/>
      <c r="AJS180" s="17"/>
      <c r="AJT180" s="17"/>
      <c r="AJU180" s="17"/>
      <c r="AJV180" s="17"/>
      <c r="AJW180" s="17"/>
      <c r="AJX180" s="17"/>
      <c r="AJY180" s="17"/>
      <c r="AJZ180" s="17"/>
      <c r="AKA180" s="17"/>
      <c r="AKB180" s="17"/>
      <c r="AKC180" s="17"/>
      <c r="AKD180" s="17"/>
      <c r="AKE180" s="17"/>
      <c r="AKF180" s="17"/>
      <c r="AKG180" s="17"/>
      <c r="AKH180" s="17"/>
      <c r="AKI180" s="17"/>
      <c r="AKJ180" s="17"/>
      <c r="AKK180" s="17"/>
      <c r="AKL180" s="17"/>
      <c r="AKM180" s="17"/>
      <c r="AKN180" s="17"/>
      <c r="AKO180" s="17"/>
      <c r="AKP180" s="17"/>
      <c r="AKQ180" s="17"/>
      <c r="AKR180" s="17"/>
      <c r="AKS180" s="17"/>
      <c r="AKT180" s="17"/>
      <c r="AKU180" s="17"/>
      <c r="AKV180" s="17"/>
      <c r="AKW180" s="17"/>
      <c r="AKX180" s="17"/>
      <c r="AKY180" s="17"/>
      <c r="AKZ180" s="17"/>
      <c r="ALA180" s="17"/>
      <c r="ALB180" s="17"/>
      <c r="ALC180" s="17"/>
      <c r="ALD180" s="17"/>
      <c r="ALE180" s="17"/>
      <c r="ALF180" s="17"/>
      <c r="ALG180" s="17"/>
      <c r="ALH180" s="17"/>
      <c r="ALI180" s="17"/>
      <c r="ALJ180" s="17"/>
      <c r="ALK180" s="17"/>
      <c r="ALL180" s="17"/>
      <c r="ALM180" s="17"/>
      <c r="ALN180" s="17"/>
      <c r="ALO180" s="17"/>
      <c r="ALP180" s="17"/>
      <c r="ALQ180" s="17"/>
      <c r="ALR180" s="17"/>
      <c r="ALS180" s="17"/>
      <c r="ALT180" s="17"/>
      <c r="ALU180" s="17"/>
      <c r="ALV180" s="17"/>
      <c r="ALW180" s="17"/>
      <c r="ALX180" s="17"/>
      <c r="ALY180" s="17"/>
      <c r="ALZ180" s="17"/>
      <c r="AMA180" s="17"/>
      <c r="AMB180" s="17"/>
      <c r="AMC180" s="17"/>
      <c r="AMD180" s="17"/>
      <c r="AME180" s="17"/>
      <c r="AMF180" s="17"/>
      <c r="AMG180" s="17"/>
      <c r="AMH180" s="17"/>
      <c r="AMI180" s="17"/>
      <c r="AMJ180" s="17"/>
      <c r="AMK180" s="17"/>
      <c r="AML180" s="17"/>
      <c r="AMM180" s="17"/>
      <c r="AMN180" s="17"/>
      <c r="AMO180" s="17"/>
      <c r="AMP180" s="17"/>
      <c r="AMQ180" s="17"/>
      <c r="AMR180" s="17"/>
      <c r="AMS180" s="17"/>
      <c r="AMT180" s="17"/>
      <c r="AMU180" s="17"/>
      <c r="AMV180" s="17"/>
      <c r="AMW180" s="17"/>
      <c r="AMX180" s="17"/>
      <c r="AMY180" s="17"/>
      <c r="AMZ180" s="17"/>
      <c r="ANA180" s="17"/>
      <c r="ANB180" s="17"/>
      <c r="ANC180" s="17"/>
      <c r="AND180" s="17"/>
      <c r="ANE180" s="17"/>
      <c r="ANF180" s="17"/>
      <c r="ANG180" s="17"/>
      <c r="ANH180" s="17"/>
      <c r="ANI180" s="17"/>
      <c r="ANJ180" s="17"/>
      <c r="ANK180" s="17"/>
      <c r="ANL180" s="17"/>
      <c r="ANM180" s="17"/>
      <c r="ANN180" s="17"/>
      <c r="ANO180" s="17"/>
      <c r="ANP180" s="17"/>
      <c r="ANQ180" s="17"/>
      <c r="ANR180" s="17"/>
      <c r="ANS180" s="17"/>
      <c r="ANT180" s="17"/>
      <c r="ANU180" s="17"/>
      <c r="ANV180" s="17"/>
      <c r="ANW180" s="17"/>
      <c r="ANX180" s="17"/>
      <c r="ANY180" s="17"/>
      <c r="ANZ180" s="17"/>
      <c r="AOA180" s="17"/>
      <c r="AOB180" s="17"/>
      <c r="AOC180" s="17"/>
      <c r="AOD180" s="17"/>
      <c r="AOE180" s="17"/>
      <c r="AOF180" s="17"/>
      <c r="AOG180" s="17"/>
      <c r="AOH180" s="17"/>
      <c r="AOI180" s="17"/>
      <c r="AOJ180" s="17"/>
      <c r="AOK180" s="17"/>
      <c r="AOL180" s="17"/>
      <c r="AOM180" s="17"/>
      <c r="AON180" s="17"/>
      <c r="AOO180" s="17"/>
      <c r="AOP180" s="17"/>
      <c r="AOQ180" s="17"/>
      <c r="AOR180" s="17"/>
      <c r="AOS180" s="17"/>
      <c r="AOT180" s="17"/>
      <c r="AOU180" s="17"/>
      <c r="AOV180" s="17"/>
      <c r="AOW180" s="17"/>
      <c r="AOX180" s="17"/>
      <c r="AOY180" s="17"/>
      <c r="AOZ180" s="17"/>
      <c r="APA180" s="17"/>
      <c r="APB180" s="17"/>
      <c r="APC180" s="17"/>
      <c r="APD180" s="17"/>
      <c r="APE180" s="17"/>
      <c r="APF180" s="17"/>
      <c r="APG180" s="17"/>
      <c r="APH180" s="17"/>
      <c r="API180" s="17"/>
      <c r="APJ180" s="17"/>
      <c r="APK180" s="17"/>
      <c r="APL180" s="17"/>
      <c r="APM180" s="17"/>
      <c r="APN180" s="17"/>
      <c r="APO180" s="17"/>
      <c r="APP180" s="17"/>
      <c r="APQ180" s="17"/>
      <c r="APR180" s="17"/>
      <c r="APS180" s="17"/>
      <c r="APT180" s="17"/>
      <c r="APU180" s="17"/>
      <c r="APV180" s="17"/>
      <c r="APW180" s="17"/>
      <c r="APX180" s="17"/>
      <c r="APY180" s="17"/>
      <c r="APZ180" s="17"/>
      <c r="AQA180" s="17"/>
      <c r="AQB180" s="17"/>
      <c r="AQC180" s="17"/>
      <c r="AQD180" s="17"/>
      <c r="AQE180" s="17"/>
      <c r="AQF180" s="17"/>
      <c r="AQG180" s="17"/>
      <c r="AQH180" s="17"/>
      <c r="AQI180" s="17"/>
      <c r="AQJ180" s="17"/>
      <c r="AQK180" s="17"/>
      <c r="AQL180" s="17"/>
      <c r="AQM180" s="17"/>
      <c r="AQN180" s="17"/>
      <c r="AQO180" s="17"/>
      <c r="AQP180" s="17"/>
      <c r="AQQ180" s="17"/>
      <c r="AQR180" s="17"/>
      <c r="AQS180" s="17"/>
      <c r="AQT180" s="17"/>
      <c r="AQU180" s="17"/>
      <c r="AQV180" s="17"/>
      <c r="AQW180" s="17"/>
      <c r="AQX180" s="17"/>
      <c r="AQY180" s="17"/>
      <c r="AQZ180" s="17"/>
      <c r="ARA180" s="17"/>
      <c r="ARB180" s="17"/>
      <c r="ARC180" s="17"/>
      <c r="ARD180" s="17"/>
      <c r="ARE180" s="17"/>
      <c r="ARF180" s="17"/>
      <c r="ARG180" s="17"/>
      <c r="ARH180" s="17"/>
      <c r="ARI180" s="17"/>
      <c r="ARJ180" s="17"/>
      <c r="ARK180" s="17"/>
      <c r="ARL180" s="17"/>
      <c r="ARM180" s="17"/>
      <c r="ARN180" s="17"/>
      <c r="ARO180" s="17"/>
      <c r="ARP180" s="17"/>
      <c r="ARQ180" s="17"/>
      <c r="ARR180" s="17"/>
      <c r="ARS180" s="17"/>
      <c r="ART180" s="17"/>
      <c r="ARU180" s="17"/>
      <c r="ARV180" s="17"/>
      <c r="ARW180" s="17"/>
      <c r="ARX180" s="17"/>
      <c r="ARY180" s="17"/>
      <c r="ARZ180" s="17"/>
      <c r="ASA180" s="17"/>
      <c r="ASB180" s="17"/>
      <c r="ASC180" s="17"/>
      <c r="ASD180" s="17"/>
      <c r="ASE180" s="17"/>
      <c r="ASF180" s="17"/>
      <c r="ASG180" s="17"/>
      <c r="ASH180" s="17"/>
      <c r="ASI180" s="17"/>
      <c r="ASJ180" s="17"/>
      <c r="ASK180" s="17"/>
      <c r="ASL180" s="17"/>
      <c r="ASM180" s="17"/>
      <c r="ASN180" s="17"/>
      <c r="ASO180" s="17"/>
      <c r="ASP180" s="17"/>
      <c r="ASQ180" s="17"/>
      <c r="ASR180" s="17"/>
      <c r="ASS180" s="17"/>
      <c r="AST180" s="17"/>
      <c r="ASU180" s="17"/>
      <c r="ASV180" s="17"/>
      <c r="ASW180" s="17"/>
      <c r="ASX180" s="17"/>
      <c r="ASY180" s="17"/>
      <c r="ASZ180" s="17"/>
      <c r="ATA180" s="17"/>
      <c r="ATB180" s="17"/>
      <c r="ATC180" s="17"/>
      <c r="ATD180" s="17"/>
      <c r="ATE180" s="17"/>
      <c r="ATF180" s="17"/>
      <c r="ATG180" s="17"/>
      <c r="ATH180" s="17"/>
      <c r="ATI180" s="17"/>
      <c r="ATJ180" s="17"/>
      <c r="ATK180" s="17"/>
      <c r="ATL180" s="17"/>
      <c r="ATM180" s="17"/>
      <c r="ATN180" s="17"/>
      <c r="ATO180" s="17"/>
      <c r="ATP180" s="17"/>
      <c r="ATQ180" s="17"/>
      <c r="ATR180" s="17"/>
      <c r="ATS180" s="17"/>
      <c r="ATT180" s="17"/>
      <c r="ATU180" s="17"/>
      <c r="ATV180" s="17"/>
      <c r="ATW180" s="17"/>
      <c r="ATX180" s="17"/>
      <c r="ATY180" s="17"/>
      <c r="ATZ180" s="17"/>
      <c r="AUA180" s="17"/>
      <c r="AUB180" s="17"/>
      <c r="AUC180" s="17"/>
      <c r="AUD180" s="17"/>
      <c r="AUE180" s="17"/>
      <c r="AUF180" s="17"/>
      <c r="AUG180" s="17"/>
      <c r="AUH180" s="17"/>
      <c r="AUI180" s="17"/>
      <c r="AUJ180" s="17"/>
      <c r="AUK180" s="17"/>
      <c r="AUL180" s="17"/>
      <c r="AUM180" s="17"/>
      <c r="AUN180" s="17"/>
      <c r="AUO180" s="17"/>
      <c r="AUP180" s="17"/>
      <c r="AUQ180" s="17"/>
      <c r="AUR180" s="17"/>
      <c r="AUS180" s="17"/>
      <c r="AUT180" s="17"/>
      <c r="AUU180" s="17"/>
      <c r="AUV180" s="17"/>
      <c r="AUW180" s="17"/>
      <c r="AUX180" s="17"/>
      <c r="AUY180" s="17"/>
      <c r="AUZ180" s="17"/>
      <c r="AVA180" s="17"/>
      <c r="AVB180" s="17"/>
      <c r="AVC180" s="17"/>
      <c r="AVD180" s="17"/>
      <c r="AVE180" s="17"/>
      <c r="AVF180" s="17"/>
      <c r="AVG180" s="17"/>
      <c r="AVH180" s="17"/>
      <c r="AVI180" s="17"/>
      <c r="AVJ180" s="17"/>
      <c r="AVK180" s="17"/>
      <c r="AVL180" s="17"/>
      <c r="AVM180" s="17"/>
      <c r="AVN180" s="17"/>
      <c r="AVO180" s="17"/>
      <c r="AVP180" s="17"/>
      <c r="AVQ180" s="17"/>
      <c r="AVR180" s="17"/>
      <c r="AVS180" s="17"/>
      <c r="AVT180" s="17"/>
      <c r="AVU180" s="17"/>
      <c r="AVV180" s="17"/>
      <c r="AVW180" s="17"/>
      <c r="AVX180" s="17"/>
      <c r="AVY180" s="17"/>
      <c r="AVZ180" s="17"/>
      <c r="AWA180" s="17"/>
      <c r="AWB180" s="17"/>
    </row>
    <row r="181" spans="5:1276" s="18" customFormat="1" x14ac:dyDescent="0.25">
      <c r="E181" s="19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  <c r="AAK181" s="17"/>
      <c r="AAL181" s="17"/>
      <c r="AAM181" s="17"/>
      <c r="AAN181" s="17"/>
      <c r="AAO181" s="17"/>
      <c r="AAP181" s="17"/>
      <c r="AAQ181" s="17"/>
      <c r="AAR181" s="17"/>
      <c r="AAS181" s="17"/>
      <c r="AAT181" s="17"/>
      <c r="AAU181" s="17"/>
      <c r="AAV181" s="17"/>
      <c r="AAW181" s="17"/>
      <c r="AAX181" s="17"/>
      <c r="AAY181" s="17"/>
      <c r="AAZ181" s="17"/>
      <c r="ABA181" s="17"/>
      <c r="ABB181" s="17"/>
      <c r="ABC181" s="17"/>
      <c r="ABD181" s="17"/>
      <c r="ABE181" s="17"/>
      <c r="ABF181" s="17"/>
      <c r="ABG181" s="17"/>
      <c r="ABH181" s="17"/>
      <c r="ABI181" s="17"/>
      <c r="ABJ181" s="17"/>
      <c r="ABK181" s="17"/>
      <c r="ABL181" s="17"/>
      <c r="ABM181" s="17"/>
      <c r="ABN181" s="17"/>
      <c r="ABO181" s="17"/>
      <c r="ABP181" s="17"/>
      <c r="ABQ181" s="17"/>
      <c r="ABR181" s="17"/>
      <c r="ABS181" s="17"/>
      <c r="ABT181" s="17"/>
      <c r="ABU181" s="17"/>
      <c r="ABV181" s="17"/>
      <c r="ABW181" s="17"/>
      <c r="ABX181" s="17"/>
      <c r="ABY181" s="17"/>
      <c r="ABZ181" s="17"/>
      <c r="ACA181" s="17"/>
      <c r="ACB181" s="17"/>
      <c r="ACC181" s="17"/>
      <c r="ACD181" s="17"/>
      <c r="ACE181" s="17"/>
      <c r="ACF181" s="17"/>
      <c r="ACG181" s="17"/>
      <c r="ACH181" s="17"/>
      <c r="ACI181" s="17"/>
      <c r="ACJ181" s="17"/>
      <c r="ACK181" s="17"/>
      <c r="ACL181" s="17"/>
      <c r="ACM181" s="17"/>
      <c r="ACN181" s="17"/>
      <c r="ACO181" s="17"/>
      <c r="ACP181" s="17"/>
      <c r="ACQ181" s="17"/>
      <c r="ACR181" s="17"/>
      <c r="ACS181" s="17"/>
      <c r="ACT181" s="17"/>
      <c r="ACU181" s="17"/>
      <c r="ACV181" s="17"/>
      <c r="ACW181" s="17"/>
      <c r="ACX181" s="17"/>
      <c r="ACY181" s="17"/>
      <c r="ACZ181" s="17"/>
      <c r="ADA181" s="17"/>
      <c r="ADB181" s="17"/>
      <c r="ADC181" s="17"/>
      <c r="ADD181" s="17"/>
      <c r="ADE181" s="17"/>
      <c r="ADF181" s="17"/>
      <c r="ADG181" s="17"/>
      <c r="ADH181" s="17"/>
      <c r="ADI181" s="17"/>
      <c r="ADJ181" s="17"/>
      <c r="ADK181" s="17"/>
      <c r="ADL181" s="17"/>
      <c r="ADM181" s="17"/>
      <c r="ADN181" s="17"/>
      <c r="ADO181" s="17"/>
      <c r="ADP181" s="17"/>
      <c r="ADQ181" s="17"/>
      <c r="ADR181" s="17"/>
      <c r="ADS181" s="17"/>
      <c r="ADT181" s="17"/>
      <c r="ADU181" s="17"/>
      <c r="ADV181" s="17"/>
      <c r="ADW181" s="17"/>
      <c r="ADX181" s="17"/>
      <c r="ADY181" s="17"/>
      <c r="ADZ181" s="17"/>
      <c r="AEA181" s="17"/>
      <c r="AEB181" s="17"/>
      <c r="AEC181" s="17"/>
      <c r="AED181" s="17"/>
      <c r="AEE181" s="17"/>
      <c r="AEF181" s="17"/>
      <c r="AEG181" s="17"/>
      <c r="AEH181" s="17"/>
      <c r="AEI181" s="17"/>
      <c r="AEJ181" s="17"/>
      <c r="AEK181" s="17"/>
      <c r="AEL181" s="17"/>
      <c r="AEM181" s="17"/>
      <c r="AEN181" s="17"/>
      <c r="AEO181" s="17"/>
      <c r="AEP181" s="17"/>
      <c r="AEQ181" s="17"/>
      <c r="AER181" s="17"/>
      <c r="AES181" s="17"/>
      <c r="AET181" s="17"/>
      <c r="AEU181" s="17"/>
      <c r="AEV181" s="17"/>
      <c r="AEW181" s="17"/>
      <c r="AEX181" s="17"/>
      <c r="AEY181" s="17"/>
      <c r="AEZ181" s="17"/>
      <c r="AFA181" s="17"/>
      <c r="AFB181" s="17"/>
      <c r="AFC181" s="17"/>
      <c r="AFD181" s="17"/>
      <c r="AFE181" s="17"/>
      <c r="AFF181" s="17"/>
      <c r="AFG181" s="17"/>
      <c r="AFH181" s="17"/>
      <c r="AFI181" s="17"/>
      <c r="AFJ181" s="17"/>
      <c r="AFK181" s="17"/>
      <c r="AFL181" s="17"/>
      <c r="AFM181" s="17"/>
      <c r="AFN181" s="17"/>
      <c r="AFO181" s="17"/>
      <c r="AFP181" s="17"/>
      <c r="AFQ181" s="17"/>
      <c r="AFR181" s="17"/>
      <c r="AFS181" s="17"/>
      <c r="AFT181" s="17"/>
      <c r="AFU181" s="17"/>
      <c r="AFV181" s="17"/>
      <c r="AFW181" s="17"/>
      <c r="AFX181" s="17"/>
      <c r="AFY181" s="17"/>
      <c r="AFZ181" s="17"/>
      <c r="AGA181" s="17"/>
      <c r="AGB181" s="17"/>
      <c r="AGC181" s="17"/>
      <c r="AGD181" s="17"/>
      <c r="AGE181" s="17"/>
      <c r="AGF181" s="17"/>
      <c r="AGG181" s="17"/>
      <c r="AGH181" s="17"/>
      <c r="AGI181" s="17"/>
      <c r="AGJ181" s="17"/>
      <c r="AGK181" s="17"/>
      <c r="AGL181" s="17"/>
      <c r="AGM181" s="17"/>
      <c r="AGN181" s="17"/>
      <c r="AGO181" s="17"/>
      <c r="AGP181" s="17"/>
      <c r="AGQ181" s="17"/>
      <c r="AGR181" s="17"/>
      <c r="AGS181" s="17"/>
      <c r="AGT181" s="17"/>
      <c r="AGU181" s="17"/>
      <c r="AGV181" s="17"/>
      <c r="AGW181" s="17"/>
      <c r="AGX181" s="17"/>
      <c r="AGY181" s="17"/>
      <c r="AGZ181" s="17"/>
      <c r="AHA181" s="17"/>
      <c r="AHB181" s="17"/>
      <c r="AHC181" s="17"/>
      <c r="AHD181" s="17"/>
      <c r="AHE181" s="17"/>
      <c r="AHF181" s="17"/>
      <c r="AHG181" s="17"/>
      <c r="AHH181" s="17"/>
      <c r="AHI181" s="17"/>
      <c r="AHJ181" s="17"/>
      <c r="AHK181" s="17"/>
      <c r="AHL181" s="17"/>
      <c r="AHM181" s="17"/>
      <c r="AHN181" s="17"/>
      <c r="AHO181" s="17"/>
      <c r="AHP181" s="17"/>
      <c r="AHQ181" s="17"/>
      <c r="AHR181" s="17"/>
      <c r="AHS181" s="17"/>
      <c r="AHT181" s="17"/>
      <c r="AHU181" s="17"/>
      <c r="AHV181" s="17"/>
      <c r="AHW181" s="17"/>
      <c r="AHX181" s="17"/>
      <c r="AHY181" s="17"/>
      <c r="AHZ181" s="17"/>
      <c r="AIA181" s="17"/>
      <c r="AIB181" s="17"/>
      <c r="AIC181" s="17"/>
      <c r="AID181" s="17"/>
      <c r="AIE181" s="17"/>
      <c r="AIF181" s="17"/>
      <c r="AIG181" s="17"/>
      <c r="AIH181" s="17"/>
      <c r="AII181" s="17"/>
      <c r="AIJ181" s="17"/>
      <c r="AIK181" s="17"/>
      <c r="AIL181" s="17"/>
      <c r="AIM181" s="17"/>
      <c r="AIN181" s="17"/>
      <c r="AIO181" s="17"/>
      <c r="AIP181" s="17"/>
      <c r="AIQ181" s="17"/>
      <c r="AIR181" s="17"/>
      <c r="AIS181" s="17"/>
      <c r="AIT181" s="17"/>
      <c r="AIU181" s="17"/>
      <c r="AIV181" s="17"/>
      <c r="AIW181" s="17"/>
      <c r="AIX181" s="17"/>
      <c r="AIY181" s="17"/>
      <c r="AIZ181" s="17"/>
      <c r="AJA181" s="17"/>
      <c r="AJB181" s="17"/>
      <c r="AJC181" s="17"/>
      <c r="AJD181" s="17"/>
      <c r="AJE181" s="17"/>
      <c r="AJF181" s="17"/>
      <c r="AJG181" s="17"/>
      <c r="AJH181" s="17"/>
      <c r="AJI181" s="17"/>
      <c r="AJJ181" s="17"/>
      <c r="AJK181" s="17"/>
      <c r="AJL181" s="17"/>
      <c r="AJM181" s="17"/>
      <c r="AJN181" s="17"/>
      <c r="AJO181" s="17"/>
      <c r="AJP181" s="17"/>
      <c r="AJQ181" s="17"/>
      <c r="AJR181" s="17"/>
      <c r="AJS181" s="17"/>
      <c r="AJT181" s="17"/>
      <c r="AJU181" s="17"/>
      <c r="AJV181" s="17"/>
      <c r="AJW181" s="17"/>
      <c r="AJX181" s="17"/>
      <c r="AJY181" s="17"/>
      <c r="AJZ181" s="17"/>
      <c r="AKA181" s="17"/>
      <c r="AKB181" s="17"/>
      <c r="AKC181" s="17"/>
      <c r="AKD181" s="17"/>
      <c r="AKE181" s="17"/>
      <c r="AKF181" s="17"/>
      <c r="AKG181" s="17"/>
      <c r="AKH181" s="17"/>
      <c r="AKI181" s="17"/>
      <c r="AKJ181" s="17"/>
      <c r="AKK181" s="17"/>
      <c r="AKL181" s="17"/>
      <c r="AKM181" s="17"/>
      <c r="AKN181" s="17"/>
      <c r="AKO181" s="17"/>
      <c r="AKP181" s="17"/>
      <c r="AKQ181" s="17"/>
      <c r="AKR181" s="17"/>
      <c r="AKS181" s="17"/>
      <c r="AKT181" s="17"/>
      <c r="AKU181" s="17"/>
      <c r="AKV181" s="17"/>
      <c r="AKW181" s="17"/>
      <c r="AKX181" s="17"/>
      <c r="AKY181" s="17"/>
      <c r="AKZ181" s="17"/>
      <c r="ALA181" s="17"/>
      <c r="ALB181" s="17"/>
      <c r="ALC181" s="17"/>
      <c r="ALD181" s="17"/>
      <c r="ALE181" s="17"/>
      <c r="ALF181" s="17"/>
      <c r="ALG181" s="17"/>
      <c r="ALH181" s="17"/>
      <c r="ALI181" s="17"/>
      <c r="ALJ181" s="17"/>
      <c r="ALK181" s="17"/>
      <c r="ALL181" s="17"/>
      <c r="ALM181" s="17"/>
      <c r="ALN181" s="17"/>
      <c r="ALO181" s="17"/>
      <c r="ALP181" s="17"/>
      <c r="ALQ181" s="17"/>
      <c r="ALR181" s="17"/>
      <c r="ALS181" s="17"/>
      <c r="ALT181" s="17"/>
      <c r="ALU181" s="17"/>
      <c r="ALV181" s="17"/>
      <c r="ALW181" s="17"/>
      <c r="ALX181" s="17"/>
      <c r="ALY181" s="17"/>
      <c r="ALZ181" s="17"/>
      <c r="AMA181" s="17"/>
      <c r="AMB181" s="17"/>
      <c r="AMC181" s="17"/>
      <c r="AMD181" s="17"/>
      <c r="AME181" s="17"/>
      <c r="AMF181" s="17"/>
      <c r="AMG181" s="17"/>
      <c r="AMH181" s="17"/>
      <c r="AMI181" s="17"/>
      <c r="AMJ181" s="17"/>
      <c r="AMK181" s="17"/>
      <c r="AML181" s="17"/>
      <c r="AMM181" s="17"/>
      <c r="AMN181" s="17"/>
      <c r="AMO181" s="17"/>
      <c r="AMP181" s="17"/>
      <c r="AMQ181" s="17"/>
      <c r="AMR181" s="17"/>
      <c r="AMS181" s="17"/>
      <c r="AMT181" s="17"/>
      <c r="AMU181" s="17"/>
      <c r="AMV181" s="17"/>
      <c r="AMW181" s="17"/>
      <c r="AMX181" s="17"/>
      <c r="AMY181" s="17"/>
      <c r="AMZ181" s="17"/>
      <c r="ANA181" s="17"/>
      <c r="ANB181" s="17"/>
      <c r="ANC181" s="17"/>
      <c r="AND181" s="17"/>
      <c r="ANE181" s="17"/>
      <c r="ANF181" s="17"/>
      <c r="ANG181" s="17"/>
      <c r="ANH181" s="17"/>
      <c r="ANI181" s="17"/>
      <c r="ANJ181" s="17"/>
      <c r="ANK181" s="17"/>
      <c r="ANL181" s="17"/>
      <c r="ANM181" s="17"/>
      <c r="ANN181" s="17"/>
      <c r="ANO181" s="17"/>
      <c r="ANP181" s="17"/>
      <c r="ANQ181" s="17"/>
      <c r="ANR181" s="17"/>
      <c r="ANS181" s="17"/>
      <c r="ANT181" s="17"/>
      <c r="ANU181" s="17"/>
      <c r="ANV181" s="17"/>
      <c r="ANW181" s="17"/>
      <c r="ANX181" s="17"/>
      <c r="ANY181" s="17"/>
      <c r="ANZ181" s="17"/>
      <c r="AOA181" s="17"/>
      <c r="AOB181" s="17"/>
      <c r="AOC181" s="17"/>
      <c r="AOD181" s="17"/>
      <c r="AOE181" s="17"/>
      <c r="AOF181" s="17"/>
      <c r="AOG181" s="17"/>
      <c r="AOH181" s="17"/>
      <c r="AOI181" s="17"/>
      <c r="AOJ181" s="17"/>
      <c r="AOK181" s="17"/>
      <c r="AOL181" s="17"/>
      <c r="AOM181" s="17"/>
      <c r="AON181" s="17"/>
      <c r="AOO181" s="17"/>
      <c r="AOP181" s="17"/>
      <c r="AOQ181" s="17"/>
      <c r="AOR181" s="17"/>
      <c r="AOS181" s="17"/>
      <c r="AOT181" s="17"/>
      <c r="AOU181" s="17"/>
      <c r="AOV181" s="17"/>
      <c r="AOW181" s="17"/>
      <c r="AOX181" s="17"/>
      <c r="AOY181" s="17"/>
      <c r="AOZ181" s="17"/>
      <c r="APA181" s="17"/>
      <c r="APB181" s="17"/>
      <c r="APC181" s="17"/>
      <c r="APD181" s="17"/>
      <c r="APE181" s="17"/>
      <c r="APF181" s="17"/>
      <c r="APG181" s="17"/>
      <c r="APH181" s="17"/>
      <c r="API181" s="17"/>
      <c r="APJ181" s="17"/>
      <c r="APK181" s="17"/>
      <c r="APL181" s="17"/>
      <c r="APM181" s="17"/>
      <c r="APN181" s="17"/>
      <c r="APO181" s="17"/>
      <c r="APP181" s="17"/>
      <c r="APQ181" s="17"/>
      <c r="APR181" s="17"/>
      <c r="APS181" s="17"/>
      <c r="APT181" s="17"/>
      <c r="APU181" s="17"/>
      <c r="APV181" s="17"/>
      <c r="APW181" s="17"/>
      <c r="APX181" s="17"/>
      <c r="APY181" s="17"/>
      <c r="APZ181" s="17"/>
      <c r="AQA181" s="17"/>
      <c r="AQB181" s="17"/>
      <c r="AQC181" s="17"/>
      <c r="AQD181" s="17"/>
      <c r="AQE181" s="17"/>
      <c r="AQF181" s="17"/>
      <c r="AQG181" s="17"/>
      <c r="AQH181" s="17"/>
      <c r="AQI181" s="17"/>
      <c r="AQJ181" s="17"/>
      <c r="AQK181" s="17"/>
      <c r="AQL181" s="17"/>
      <c r="AQM181" s="17"/>
      <c r="AQN181" s="17"/>
      <c r="AQO181" s="17"/>
      <c r="AQP181" s="17"/>
      <c r="AQQ181" s="17"/>
      <c r="AQR181" s="17"/>
      <c r="AQS181" s="17"/>
      <c r="AQT181" s="17"/>
      <c r="AQU181" s="17"/>
      <c r="AQV181" s="17"/>
      <c r="AQW181" s="17"/>
      <c r="AQX181" s="17"/>
      <c r="AQY181" s="17"/>
      <c r="AQZ181" s="17"/>
      <c r="ARA181" s="17"/>
      <c r="ARB181" s="17"/>
      <c r="ARC181" s="17"/>
      <c r="ARD181" s="17"/>
      <c r="ARE181" s="17"/>
      <c r="ARF181" s="17"/>
      <c r="ARG181" s="17"/>
      <c r="ARH181" s="17"/>
      <c r="ARI181" s="17"/>
      <c r="ARJ181" s="17"/>
      <c r="ARK181" s="17"/>
      <c r="ARL181" s="17"/>
      <c r="ARM181" s="17"/>
      <c r="ARN181" s="17"/>
      <c r="ARO181" s="17"/>
      <c r="ARP181" s="17"/>
      <c r="ARQ181" s="17"/>
      <c r="ARR181" s="17"/>
      <c r="ARS181" s="17"/>
      <c r="ART181" s="17"/>
      <c r="ARU181" s="17"/>
      <c r="ARV181" s="17"/>
      <c r="ARW181" s="17"/>
      <c r="ARX181" s="17"/>
      <c r="ARY181" s="17"/>
      <c r="ARZ181" s="17"/>
      <c r="ASA181" s="17"/>
      <c r="ASB181" s="17"/>
      <c r="ASC181" s="17"/>
      <c r="ASD181" s="17"/>
      <c r="ASE181" s="17"/>
      <c r="ASF181" s="17"/>
      <c r="ASG181" s="17"/>
      <c r="ASH181" s="17"/>
      <c r="ASI181" s="17"/>
      <c r="ASJ181" s="17"/>
      <c r="ASK181" s="17"/>
      <c r="ASL181" s="17"/>
      <c r="ASM181" s="17"/>
      <c r="ASN181" s="17"/>
      <c r="ASO181" s="17"/>
      <c r="ASP181" s="17"/>
      <c r="ASQ181" s="17"/>
      <c r="ASR181" s="17"/>
      <c r="ASS181" s="17"/>
      <c r="AST181" s="17"/>
      <c r="ASU181" s="17"/>
      <c r="ASV181" s="17"/>
      <c r="ASW181" s="17"/>
      <c r="ASX181" s="17"/>
      <c r="ASY181" s="17"/>
      <c r="ASZ181" s="17"/>
      <c r="ATA181" s="17"/>
      <c r="ATB181" s="17"/>
      <c r="ATC181" s="17"/>
      <c r="ATD181" s="17"/>
      <c r="ATE181" s="17"/>
      <c r="ATF181" s="17"/>
      <c r="ATG181" s="17"/>
      <c r="ATH181" s="17"/>
      <c r="ATI181" s="17"/>
      <c r="ATJ181" s="17"/>
      <c r="ATK181" s="17"/>
      <c r="ATL181" s="17"/>
      <c r="ATM181" s="17"/>
      <c r="ATN181" s="17"/>
      <c r="ATO181" s="17"/>
      <c r="ATP181" s="17"/>
      <c r="ATQ181" s="17"/>
      <c r="ATR181" s="17"/>
      <c r="ATS181" s="17"/>
      <c r="ATT181" s="17"/>
      <c r="ATU181" s="17"/>
      <c r="ATV181" s="17"/>
      <c r="ATW181" s="17"/>
      <c r="ATX181" s="17"/>
      <c r="ATY181" s="17"/>
      <c r="ATZ181" s="17"/>
      <c r="AUA181" s="17"/>
      <c r="AUB181" s="17"/>
      <c r="AUC181" s="17"/>
      <c r="AUD181" s="17"/>
      <c r="AUE181" s="17"/>
      <c r="AUF181" s="17"/>
      <c r="AUG181" s="17"/>
      <c r="AUH181" s="17"/>
      <c r="AUI181" s="17"/>
      <c r="AUJ181" s="17"/>
      <c r="AUK181" s="17"/>
      <c r="AUL181" s="17"/>
      <c r="AUM181" s="17"/>
      <c r="AUN181" s="17"/>
      <c r="AUO181" s="17"/>
      <c r="AUP181" s="17"/>
      <c r="AUQ181" s="17"/>
      <c r="AUR181" s="17"/>
      <c r="AUS181" s="17"/>
      <c r="AUT181" s="17"/>
      <c r="AUU181" s="17"/>
      <c r="AUV181" s="17"/>
      <c r="AUW181" s="17"/>
      <c r="AUX181" s="17"/>
      <c r="AUY181" s="17"/>
      <c r="AUZ181" s="17"/>
      <c r="AVA181" s="17"/>
      <c r="AVB181" s="17"/>
      <c r="AVC181" s="17"/>
      <c r="AVD181" s="17"/>
      <c r="AVE181" s="17"/>
      <c r="AVF181" s="17"/>
      <c r="AVG181" s="17"/>
      <c r="AVH181" s="17"/>
      <c r="AVI181" s="17"/>
      <c r="AVJ181" s="17"/>
      <c r="AVK181" s="17"/>
      <c r="AVL181" s="17"/>
      <c r="AVM181" s="17"/>
      <c r="AVN181" s="17"/>
      <c r="AVO181" s="17"/>
      <c r="AVP181" s="17"/>
      <c r="AVQ181" s="17"/>
      <c r="AVR181" s="17"/>
      <c r="AVS181" s="17"/>
      <c r="AVT181" s="17"/>
      <c r="AVU181" s="17"/>
      <c r="AVV181" s="17"/>
      <c r="AVW181" s="17"/>
      <c r="AVX181" s="17"/>
      <c r="AVY181" s="17"/>
      <c r="AVZ181" s="17"/>
      <c r="AWA181" s="17"/>
      <c r="AWB181" s="17"/>
    </row>
    <row r="182" spans="5:1276" s="18" customFormat="1" x14ac:dyDescent="0.25">
      <c r="E182" s="19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  <c r="AAK182" s="17"/>
      <c r="AAL182" s="17"/>
      <c r="AAM182" s="17"/>
      <c r="AAN182" s="17"/>
      <c r="AAO182" s="17"/>
      <c r="AAP182" s="17"/>
      <c r="AAQ182" s="17"/>
      <c r="AAR182" s="17"/>
      <c r="AAS182" s="17"/>
      <c r="AAT182" s="17"/>
      <c r="AAU182" s="17"/>
      <c r="AAV182" s="17"/>
      <c r="AAW182" s="17"/>
      <c r="AAX182" s="17"/>
      <c r="AAY182" s="17"/>
      <c r="AAZ182" s="17"/>
      <c r="ABA182" s="17"/>
      <c r="ABB182" s="17"/>
      <c r="ABC182" s="17"/>
      <c r="ABD182" s="17"/>
      <c r="ABE182" s="17"/>
      <c r="ABF182" s="17"/>
      <c r="ABG182" s="17"/>
      <c r="ABH182" s="17"/>
      <c r="ABI182" s="17"/>
      <c r="ABJ182" s="17"/>
      <c r="ABK182" s="17"/>
      <c r="ABL182" s="17"/>
      <c r="ABM182" s="17"/>
      <c r="ABN182" s="17"/>
      <c r="ABO182" s="17"/>
      <c r="ABP182" s="17"/>
      <c r="ABQ182" s="17"/>
      <c r="ABR182" s="17"/>
      <c r="ABS182" s="17"/>
      <c r="ABT182" s="17"/>
      <c r="ABU182" s="17"/>
      <c r="ABV182" s="17"/>
      <c r="ABW182" s="17"/>
      <c r="ABX182" s="17"/>
      <c r="ABY182" s="17"/>
      <c r="ABZ182" s="17"/>
      <c r="ACA182" s="17"/>
      <c r="ACB182" s="17"/>
      <c r="ACC182" s="17"/>
      <c r="ACD182" s="17"/>
      <c r="ACE182" s="17"/>
      <c r="ACF182" s="17"/>
      <c r="ACG182" s="17"/>
      <c r="ACH182" s="17"/>
      <c r="ACI182" s="17"/>
      <c r="ACJ182" s="17"/>
      <c r="ACK182" s="17"/>
      <c r="ACL182" s="17"/>
      <c r="ACM182" s="17"/>
      <c r="ACN182" s="17"/>
      <c r="ACO182" s="17"/>
      <c r="ACP182" s="17"/>
      <c r="ACQ182" s="17"/>
      <c r="ACR182" s="17"/>
      <c r="ACS182" s="17"/>
      <c r="ACT182" s="17"/>
      <c r="ACU182" s="17"/>
      <c r="ACV182" s="17"/>
      <c r="ACW182" s="17"/>
      <c r="ACX182" s="17"/>
      <c r="ACY182" s="17"/>
      <c r="ACZ182" s="17"/>
      <c r="ADA182" s="17"/>
      <c r="ADB182" s="17"/>
      <c r="ADC182" s="17"/>
      <c r="ADD182" s="17"/>
      <c r="ADE182" s="17"/>
      <c r="ADF182" s="17"/>
      <c r="ADG182" s="17"/>
      <c r="ADH182" s="17"/>
      <c r="ADI182" s="17"/>
      <c r="ADJ182" s="17"/>
      <c r="ADK182" s="17"/>
      <c r="ADL182" s="17"/>
      <c r="ADM182" s="17"/>
      <c r="ADN182" s="17"/>
      <c r="ADO182" s="17"/>
      <c r="ADP182" s="17"/>
      <c r="ADQ182" s="17"/>
      <c r="ADR182" s="17"/>
      <c r="ADS182" s="17"/>
      <c r="ADT182" s="17"/>
      <c r="ADU182" s="17"/>
      <c r="ADV182" s="17"/>
      <c r="ADW182" s="17"/>
      <c r="ADX182" s="17"/>
      <c r="ADY182" s="17"/>
      <c r="ADZ182" s="17"/>
      <c r="AEA182" s="17"/>
      <c r="AEB182" s="17"/>
      <c r="AEC182" s="17"/>
      <c r="AED182" s="17"/>
      <c r="AEE182" s="17"/>
      <c r="AEF182" s="17"/>
      <c r="AEG182" s="17"/>
      <c r="AEH182" s="17"/>
      <c r="AEI182" s="17"/>
      <c r="AEJ182" s="17"/>
      <c r="AEK182" s="17"/>
      <c r="AEL182" s="17"/>
      <c r="AEM182" s="17"/>
      <c r="AEN182" s="17"/>
      <c r="AEO182" s="17"/>
      <c r="AEP182" s="17"/>
      <c r="AEQ182" s="17"/>
      <c r="AER182" s="17"/>
      <c r="AES182" s="17"/>
      <c r="AET182" s="17"/>
      <c r="AEU182" s="17"/>
      <c r="AEV182" s="17"/>
      <c r="AEW182" s="17"/>
      <c r="AEX182" s="17"/>
      <c r="AEY182" s="17"/>
      <c r="AEZ182" s="17"/>
      <c r="AFA182" s="17"/>
      <c r="AFB182" s="17"/>
      <c r="AFC182" s="17"/>
      <c r="AFD182" s="17"/>
      <c r="AFE182" s="17"/>
      <c r="AFF182" s="17"/>
      <c r="AFG182" s="17"/>
      <c r="AFH182" s="17"/>
      <c r="AFI182" s="17"/>
      <c r="AFJ182" s="17"/>
      <c r="AFK182" s="17"/>
      <c r="AFL182" s="17"/>
      <c r="AFM182" s="17"/>
      <c r="AFN182" s="17"/>
      <c r="AFO182" s="17"/>
      <c r="AFP182" s="17"/>
      <c r="AFQ182" s="17"/>
      <c r="AFR182" s="17"/>
      <c r="AFS182" s="17"/>
      <c r="AFT182" s="17"/>
      <c r="AFU182" s="17"/>
      <c r="AFV182" s="17"/>
      <c r="AFW182" s="17"/>
      <c r="AFX182" s="17"/>
      <c r="AFY182" s="17"/>
      <c r="AFZ182" s="17"/>
      <c r="AGA182" s="17"/>
      <c r="AGB182" s="17"/>
      <c r="AGC182" s="17"/>
      <c r="AGD182" s="17"/>
      <c r="AGE182" s="17"/>
      <c r="AGF182" s="17"/>
      <c r="AGG182" s="17"/>
      <c r="AGH182" s="17"/>
      <c r="AGI182" s="17"/>
      <c r="AGJ182" s="17"/>
      <c r="AGK182" s="17"/>
      <c r="AGL182" s="17"/>
      <c r="AGM182" s="17"/>
      <c r="AGN182" s="17"/>
      <c r="AGO182" s="17"/>
      <c r="AGP182" s="17"/>
      <c r="AGQ182" s="17"/>
      <c r="AGR182" s="17"/>
      <c r="AGS182" s="17"/>
      <c r="AGT182" s="17"/>
      <c r="AGU182" s="17"/>
      <c r="AGV182" s="17"/>
      <c r="AGW182" s="17"/>
      <c r="AGX182" s="17"/>
      <c r="AGY182" s="17"/>
      <c r="AGZ182" s="17"/>
      <c r="AHA182" s="17"/>
      <c r="AHB182" s="17"/>
      <c r="AHC182" s="17"/>
      <c r="AHD182" s="17"/>
      <c r="AHE182" s="17"/>
      <c r="AHF182" s="17"/>
      <c r="AHG182" s="17"/>
      <c r="AHH182" s="17"/>
      <c r="AHI182" s="17"/>
      <c r="AHJ182" s="17"/>
      <c r="AHK182" s="17"/>
      <c r="AHL182" s="17"/>
      <c r="AHM182" s="17"/>
      <c r="AHN182" s="17"/>
      <c r="AHO182" s="17"/>
      <c r="AHP182" s="17"/>
      <c r="AHQ182" s="17"/>
      <c r="AHR182" s="17"/>
      <c r="AHS182" s="17"/>
      <c r="AHT182" s="17"/>
      <c r="AHU182" s="17"/>
      <c r="AHV182" s="17"/>
      <c r="AHW182" s="17"/>
      <c r="AHX182" s="17"/>
      <c r="AHY182" s="17"/>
      <c r="AHZ182" s="17"/>
      <c r="AIA182" s="17"/>
      <c r="AIB182" s="17"/>
      <c r="AIC182" s="17"/>
      <c r="AID182" s="17"/>
      <c r="AIE182" s="17"/>
      <c r="AIF182" s="17"/>
      <c r="AIG182" s="17"/>
      <c r="AIH182" s="17"/>
      <c r="AII182" s="17"/>
      <c r="AIJ182" s="17"/>
      <c r="AIK182" s="17"/>
      <c r="AIL182" s="17"/>
      <c r="AIM182" s="17"/>
      <c r="AIN182" s="17"/>
      <c r="AIO182" s="17"/>
      <c r="AIP182" s="17"/>
      <c r="AIQ182" s="17"/>
      <c r="AIR182" s="17"/>
      <c r="AIS182" s="17"/>
      <c r="AIT182" s="17"/>
      <c r="AIU182" s="17"/>
      <c r="AIV182" s="17"/>
      <c r="AIW182" s="17"/>
      <c r="AIX182" s="17"/>
      <c r="AIY182" s="17"/>
      <c r="AIZ182" s="17"/>
      <c r="AJA182" s="17"/>
      <c r="AJB182" s="17"/>
      <c r="AJC182" s="17"/>
      <c r="AJD182" s="17"/>
      <c r="AJE182" s="17"/>
      <c r="AJF182" s="17"/>
      <c r="AJG182" s="17"/>
      <c r="AJH182" s="17"/>
      <c r="AJI182" s="17"/>
      <c r="AJJ182" s="17"/>
      <c r="AJK182" s="17"/>
      <c r="AJL182" s="17"/>
      <c r="AJM182" s="17"/>
      <c r="AJN182" s="17"/>
      <c r="AJO182" s="17"/>
      <c r="AJP182" s="17"/>
      <c r="AJQ182" s="17"/>
      <c r="AJR182" s="17"/>
      <c r="AJS182" s="17"/>
      <c r="AJT182" s="17"/>
      <c r="AJU182" s="17"/>
      <c r="AJV182" s="17"/>
      <c r="AJW182" s="17"/>
      <c r="AJX182" s="17"/>
      <c r="AJY182" s="17"/>
      <c r="AJZ182" s="17"/>
      <c r="AKA182" s="17"/>
      <c r="AKB182" s="17"/>
      <c r="AKC182" s="17"/>
      <c r="AKD182" s="17"/>
      <c r="AKE182" s="17"/>
      <c r="AKF182" s="17"/>
      <c r="AKG182" s="17"/>
      <c r="AKH182" s="17"/>
      <c r="AKI182" s="17"/>
      <c r="AKJ182" s="17"/>
      <c r="AKK182" s="17"/>
      <c r="AKL182" s="17"/>
      <c r="AKM182" s="17"/>
      <c r="AKN182" s="17"/>
      <c r="AKO182" s="17"/>
      <c r="AKP182" s="17"/>
      <c r="AKQ182" s="17"/>
      <c r="AKR182" s="17"/>
      <c r="AKS182" s="17"/>
      <c r="AKT182" s="17"/>
      <c r="AKU182" s="17"/>
      <c r="AKV182" s="17"/>
      <c r="AKW182" s="17"/>
      <c r="AKX182" s="17"/>
      <c r="AKY182" s="17"/>
      <c r="AKZ182" s="17"/>
      <c r="ALA182" s="17"/>
      <c r="ALB182" s="17"/>
      <c r="ALC182" s="17"/>
      <c r="ALD182" s="17"/>
      <c r="ALE182" s="17"/>
      <c r="ALF182" s="17"/>
      <c r="ALG182" s="17"/>
      <c r="ALH182" s="17"/>
      <c r="ALI182" s="17"/>
      <c r="ALJ182" s="17"/>
      <c r="ALK182" s="17"/>
      <c r="ALL182" s="17"/>
      <c r="ALM182" s="17"/>
      <c r="ALN182" s="17"/>
      <c r="ALO182" s="17"/>
      <c r="ALP182" s="17"/>
      <c r="ALQ182" s="17"/>
      <c r="ALR182" s="17"/>
      <c r="ALS182" s="17"/>
      <c r="ALT182" s="17"/>
      <c r="ALU182" s="17"/>
      <c r="ALV182" s="17"/>
      <c r="ALW182" s="17"/>
      <c r="ALX182" s="17"/>
      <c r="ALY182" s="17"/>
      <c r="ALZ182" s="17"/>
      <c r="AMA182" s="17"/>
      <c r="AMB182" s="17"/>
      <c r="AMC182" s="17"/>
      <c r="AMD182" s="17"/>
      <c r="AME182" s="17"/>
      <c r="AMF182" s="17"/>
      <c r="AMG182" s="17"/>
      <c r="AMH182" s="17"/>
      <c r="AMI182" s="17"/>
      <c r="AMJ182" s="17"/>
      <c r="AMK182" s="17"/>
      <c r="AML182" s="17"/>
      <c r="AMM182" s="17"/>
      <c r="AMN182" s="17"/>
      <c r="AMO182" s="17"/>
      <c r="AMP182" s="17"/>
      <c r="AMQ182" s="17"/>
      <c r="AMR182" s="17"/>
      <c r="AMS182" s="17"/>
      <c r="AMT182" s="17"/>
      <c r="AMU182" s="17"/>
      <c r="AMV182" s="17"/>
      <c r="AMW182" s="17"/>
      <c r="AMX182" s="17"/>
      <c r="AMY182" s="17"/>
      <c r="AMZ182" s="17"/>
      <c r="ANA182" s="17"/>
      <c r="ANB182" s="17"/>
      <c r="ANC182" s="17"/>
      <c r="AND182" s="17"/>
      <c r="ANE182" s="17"/>
      <c r="ANF182" s="17"/>
      <c r="ANG182" s="17"/>
      <c r="ANH182" s="17"/>
      <c r="ANI182" s="17"/>
      <c r="ANJ182" s="17"/>
      <c r="ANK182" s="17"/>
      <c r="ANL182" s="17"/>
      <c r="ANM182" s="17"/>
      <c r="ANN182" s="17"/>
      <c r="ANO182" s="17"/>
      <c r="ANP182" s="17"/>
      <c r="ANQ182" s="17"/>
      <c r="ANR182" s="17"/>
      <c r="ANS182" s="17"/>
      <c r="ANT182" s="17"/>
      <c r="ANU182" s="17"/>
      <c r="ANV182" s="17"/>
      <c r="ANW182" s="17"/>
      <c r="ANX182" s="17"/>
      <c r="ANY182" s="17"/>
      <c r="ANZ182" s="17"/>
      <c r="AOA182" s="17"/>
      <c r="AOB182" s="17"/>
      <c r="AOC182" s="17"/>
      <c r="AOD182" s="17"/>
      <c r="AOE182" s="17"/>
      <c r="AOF182" s="17"/>
      <c r="AOG182" s="17"/>
      <c r="AOH182" s="17"/>
      <c r="AOI182" s="17"/>
      <c r="AOJ182" s="17"/>
      <c r="AOK182" s="17"/>
      <c r="AOL182" s="17"/>
      <c r="AOM182" s="17"/>
      <c r="AON182" s="17"/>
      <c r="AOO182" s="17"/>
      <c r="AOP182" s="17"/>
      <c r="AOQ182" s="17"/>
      <c r="AOR182" s="17"/>
      <c r="AOS182" s="17"/>
      <c r="AOT182" s="17"/>
      <c r="AOU182" s="17"/>
      <c r="AOV182" s="17"/>
      <c r="AOW182" s="17"/>
      <c r="AOX182" s="17"/>
      <c r="AOY182" s="17"/>
      <c r="AOZ182" s="17"/>
      <c r="APA182" s="17"/>
      <c r="APB182" s="17"/>
      <c r="APC182" s="17"/>
      <c r="APD182" s="17"/>
      <c r="APE182" s="17"/>
      <c r="APF182" s="17"/>
      <c r="APG182" s="17"/>
      <c r="APH182" s="17"/>
      <c r="API182" s="17"/>
      <c r="APJ182" s="17"/>
      <c r="APK182" s="17"/>
      <c r="APL182" s="17"/>
      <c r="APM182" s="17"/>
      <c r="APN182" s="17"/>
      <c r="APO182" s="17"/>
      <c r="APP182" s="17"/>
      <c r="APQ182" s="17"/>
      <c r="APR182" s="17"/>
      <c r="APS182" s="17"/>
      <c r="APT182" s="17"/>
      <c r="APU182" s="17"/>
      <c r="APV182" s="17"/>
      <c r="APW182" s="17"/>
      <c r="APX182" s="17"/>
      <c r="APY182" s="17"/>
      <c r="APZ182" s="17"/>
      <c r="AQA182" s="17"/>
      <c r="AQB182" s="17"/>
      <c r="AQC182" s="17"/>
      <c r="AQD182" s="17"/>
      <c r="AQE182" s="17"/>
      <c r="AQF182" s="17"/>
      <c r="AQG182" s="17"/>
      <c r="AQH182" s="17"/>
      <c r="AQI182" s="17"/>
      <c r="AQJ182" s="17"/>
      <c r="AQK182" s="17"/>
      <c r="AQL182" s="17"/>
      <c r="AQM182" s="17"/>
      <c r="AQN182" s="17"/>
      <c r="AQO182" s="17"/>
      <c r="AQP182" s="17"/>
      <c r="AQQ182" s="17"/>
      <c r="AQR182" s="17"/>
      <c r="AQS182" s="17"/>
      <c r="AQT182" s="17"/>
      <c r="AQU182" s="17"/>
      <c r="AQV182" s="17"/>
      <c r="AQW182" s="17"/>
      <c r="AQX182" s="17"/>
      <c r="AQY182" s="17"/>
      <c r="AQZ182" s="17"/>
      <c r="ARA182" s="17"/>
      <c r="ARB182" s="17"/>
      <c r="ARC182" s="17"/>
      <c r="ARD182" s="17"/>
      <c r="ARE182" s="17"/>
      <c r="ARF182" s="17"/>
      <c r="ARG182" s="17"/>
      <c r="ARH182" s="17"/>
      <c r="ARI182" s="17"/>
      <c r="ARJ182" s="17"/>
      <c r="ARK182" s="17"/>
      <c r="ARL182" s="17"/>
      <c r="ARM182" s="17"/>
      <c r="ARN182" s="17"/>
      <c r="ARO182" s="17"/>
      <c r="ARP182" s="17"/>
      <c r="ARQ182" s="17"/>
      <c r="ARR182" s="17"/>
      <c r="ARS182" s="17"/>
      <c r="ART182" s="17"/>
      <c r="ARU182" s="17"/>
      <c r="ARV182" s="17"/>
      <c r="ARW182" s="17"/>
      <c r="ARX182" s="17"/>
      <c r="ARY182" s="17"/>
      <c r="ARZ182" s="17"/>
      <c r="ASA182" s="17"/>
      <c r="ASB182" s="17"/>
      <c r="ASC182" s="17"/>
      <c r="ASD182" s="17"/>
      <c r="ASE182" s="17"/>
      <c r="ASF182" s="17"/>
      <c r="ASG182" s="17"/>
      <c r="ASH182" s="17"/>
      <c r="ASI182" s="17"/>
      <c r="ASJ182" s="17"/>
      <c r="ASK182" s="17"/>
      <c r="ASL182" s="17"/>
      <c r="ASM182" s="17"/>
      <c r="ASN182" s="17"/>
      <c r="ASO182" s="17"/>
      <c r="ASP182" s="17"/>
      <c r="ASQ182" s="17"/>
      <c r="ASR182" s="17"/>
      <c r="ASS182" s="17"/>
      <c r="AST182" s="17"/>
      <c r="ASU182" s="17"/>
      <c r="ASV182" s="17"/>
      <c r="ASW182" s="17"/>
      <c r="ASX182" s="17"/>
      <c r="ASY182" s="17"/>
      <c r="ASZ182" s="17"/>
      <c r="ATA182" s="17"/>
      <c r="ATB182" s="17"/>
      <c r="ATC182" s="17"/>
      <c r="ATD182" s="17"/>
      <c r="ATE182" s="17"/>
      <c r="ATF182" s="17"/>
      <c r="ATG182" s="17"/>
      <c r="ATH182" s="17"/>
      <c r="ATI182" s="17"/>
      <c r="ATJ182" s="17"/>
      <c r="ATK182" s="17"/>
      <c r="ATL182" s="17"/>
      <c r="ATM182" s="17"/>
      <c r="ATN182" s="17"/>
      <c r="ATO182" s="17"/>
      <c r="ATP182" s="17"/>
      <c r="ATQ182" s="17"/>
      <c r="ATR182" s="17"/>
      <c r="ATS182" s="17"/>
      <c r="ATT182" s="17"/>
      <c r="ATU182" s="17"/>
      <c r="ATV182" s="17"/>
      <c r="ATW182" s="17"/>
      <c r="ATX182" s="17"/>
      <c r="ATY182" s="17"/>
      <c r="ATZ182" s="17"/>
      <c r="AUA182" s="17"/>
      <c r="AUB182" s="17"/>
      <c r="AUC182" s="17"/>
      <c r="AUD182" s="17"/>
      <c r="AUE182" s="17"/>
      <c r="AUF182" s="17"/>
      <c r="AUG182" s="17"/>
      <c r="AUH182" s="17"/>
      <c r="AUI182" s="17"/>
      <c r="AUJ182" s="17"/>
      <c r="AUK182" s="17"/>
      <c r="AUL182" s="17"/>
      <c r="AUM182" s="17"/>
      <c r="AUN182" s="17"/>
      <c r="AUO182" s="17"/>
      <c r="AUP182" s="17"/>
      <c r="AUQ182" s="17"/>
      <c r="AUR182" s="17"/>
      <c r="AUS182" s="17"/>
      <c r="AUT182" s="17"/>
      <c r="AUU182" s="17"/>
      <c r="AUV182" s="17"/>
      <c r="AUW182" s="17"/>
      <c r="AUX182" s="17"/>
      <c r="AUY182" s="17"/>
      <c r="AUZ182" s="17"/>
      <c r="AVA182" s="17"/>
      <c r="AVB182" s="17"/>
      <c r="AVC182" s="17"/>
      <c r="AVD182" s="17"/>
      <c r="AVE182" s="17"/>
      <c r="AVF182" s="17"/>
      <c r="AVG182" s="17"/>
      <c r="AVH182" s="17"/>
      <c r="AVI182" s="17"/>
      <c r="AVJ182" s="17"/>
      <c r="AVK182" s="17"/>
      <c r="AVL182" s="17"/>
      <c r="AVM182" s="17"/>
      <c r="AVN182" s="17"/>
      <c r="AVO182" s="17"/>
      <c r="AVP182" s="17"/>
      <c r="AVQ182" s="17"/>
      <c r="AVR182" s="17"/>
      <c r="AVS182" s="17"/>
      <c r="AVT182" s="17"/>
      <c r="AVU182" s="17"/>
      <c r="AVV182" s="17"/>
      <c r="AVW182" s="17"/>
      <c r="AVX182" s="17"/>
      <c r="AVY182" s="17"/>
      <c r="AVZ182" s="17"/>
      <c r="AWA182" s="17"/>
      <c r="AWB182" s="17"/>
    </row>
    <row r="183" spans="5:1276" s="18" customFormat="1" x14ac:dyDescent="0.25">
      <c r="E183" s="19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  <c r="AAK183" s="17"/>
      <c r="AAL183" s="17"/>
      <c r="AAM183" s="17"/>
      <c r="AAN183" s="17"/>
      <c r="AAO183" s="17"/>
      <c r="AAP183" s="17"/>
      <c r="AAQ183" s="17"/>
      <c r="AAR183" s="17"/>
      <c r="AAS183" s="17"/>
      <c r="AAT183" s="17"/>
      <c r="AAU183" s="17"/>
      <c r="AAV183" s="17"/>
      <c r="AAW183" s="17"/>
      <c r="AAX183" s="17"/>
      <c r="AAY183" s="17"/>
      <c r="AAZ183" s="17"/>
      <c r="ABA183" s="17"/>
      <c r="ABB183" s="17"/>
      <c r="ABC183" s="17"/>
      <c r="ABD183" s="17"/>
      <c r="ABE183" s="17"/>
      <c r="ABF183" s="17"/>
      <c r="ABG183" s="17"/>
      <c r="ABH183" s="17"/>
      <c r="ABI183" s="17"/>
      <c r="ABJ183" s="17"/>
      <c r="ABK183" s="17"/>
      <c r="ABL183" s="17"/>
      <c r="ABM183" s="17"/>
      <c r="ABN183" s="17"/>
      <c r="ABO183" s="17"/>
      <c r="ABP183" s="17"/>
      <c r="ABQ183" s="17"/>
      <c r="ABR183" s="17"/>
      <c r="ABS183" s="17"/>
      <c r="ABT183" s="17"/>
      <c r="ABU183" s="17"/>
      <c r="ABV183" s="17"/>
      <c r="ABW183" s="17"/>
      <c r="ABX183" s="17"/>
      <c r="ABY183" s="17"/>
      <c r="ABZ183" s="17"/>
      <c r="ACA183" s="17"/>
      <c r="ACB183" s="17"/>
      <c r="ACC183" s="17"/>
      <c r="ACD183" s="17"/>
      <c r="ACE183" s="17"/>
      <c r="ACF183" s="17"/>
      <c r="ACG183" s="17"/>
      <c r="ACH183" s="17"/>
      <c r="ACI183" s="17"/>
      <c r="ACJ183" s="17"/>
      <c r="ACK183" s="17"/>
      <c r="ACL183" s="17"/>
      <c r="ACM183" s="17"/>
      <c r="ACN183" s="17"/>
      <c r="ACO183" s="17"/>
      <c r="ACP183" s="17"/>
      <c r="ACQ183" s="17"/>
      <c r="ACR183" s="17"/>
      <c r="ACS183" s="17"/>
      <c r="ACT183" s="17"/>
      <c r="ACU183" s="17"/>
      <c r="ACV183" s="17"/>
      <c r="ACW183" s="17"/>
      <c r="ACX183" s="17"/>
      <c r="ACY183" s="17"/>
      <c r="ACZ183" s="17"/>
      <c r="ADA183" s="17"/>
      <c r="ADB183" s="17"/>
      <c r="ADC183" s="17"/>
      <c r="ADD183" s="17"/>
      <c r="ADE183" s="17"/>
      <c r="ADF183" s="17"/>
      <c r="ADG183" s="17"/>
      <c r="ADH183" s="17"/>
      <c r="ADI183" s="17"/>
      <c r="ADJ183" s="17"/>
      <c r="ADK183" s="17"/>
      <c r="ADL183" s="17"/>
      <c r="ADM183" s="17"/>
      <c r="ADN183" s="17"/>
      <c r="ADO183" s="17"/>
      <c r="ADP183" s="17"/>
      <c r="ADQ183" s="17"/>
      <c r="ADR183" s="17"/>
      <c r="ADS183" s="17"/>
      <c r="ADT183" s="17"/>
      <c r="ADU183" s="17"/>
      <c r="ADV183" s="17"/>
      <c r="ADW183" s="17"/>
      <c r="ADX183" s="17"/>
      <c r="ADY183" s="17"/>
      <c r="ADZ183" s="17"/>
      <c r="AEA183" s="17"/>
      <c r="AEB183" s="17"/>
      <c r="AEC183" s="17"/>
      <c r="AED183" s="17"/>
      <c r="AEE183" s="17"/>
      <c r="AEF183" s="17"/>
      <c r="AEG183" s="17"/>
      <c r="AEH183" s="17"/>
      <c r="AEI183" s="17"/>
      <c r="AEJ183" s="17"/>
      <c r="AEK183" s="17"/>
      <c r="AEL183" s="17"/>
      <c r="AEM183" s="17"/>
      <c r="AEN183" s="17"/>
      <c r="AEO183" s="17"/>
      <c r="AEP183" s="17"/>
      <c r="AEQ183" s="17"/>
      <c r="AER183" s="17"/>
      <c r="AES183" s="17"/>
      <c r="AET183" s="17"/>
      <c r="AEU183" s="17"/>
      <c r="AEV183" s="17"/>
      <c r="AEW183" s="17"/>
      <c r="AEX183" s="17"/>
      <c r="AEY183" s="17"/>
      <c r="AEZ183" s="17"/>
      <c r="AFA183" s="17"/>
      <c r="AFB183" s="17"/>
      <c r="AFC183" s="17"/>
      <c r="AFD183" s="17"/>
      <c r="AFE183" s="17"/>
      <c r="AFF183" s="17"/>
      <c r="AFG183" s="17"/>
      <c r="AFH183" s="17"/>
      <c r="AFI183" s="17"/>
      <c r="AFJ183" s="17"/>
      <c r="AFK183" s="17"/>
      <c r="AFL183" s="17"/>
      <c r="AFM183" s="17"/>
      <c r="AFN183" s="17"/>
      <c r="AFO183" s="17"/>
      <c r="AFP183" s="17"/>
      <c r="AFQ183" s="17"/>
      <c r="AFR183" s="17"/>
      <c r="AFS183" s="17"/>
      <c r="AFT183" s="17"/>
      <c r="AFU183" s="17"/>
      <c r="AFV183" s="17"/>
      <c r="AFW183" s="17"/>
      <c r="AFX183" s="17"/>
      <c r="AFY183" s="17"/>
      <c r="AFZ183" s="17"/>
      <c r="AGA183" s="17"/>
      <c r="AGB183" s="17"/>
      <c r="AGC183" s="17"/>
      <c r="AGD183" s="17"/>
      <c r="AGE183" s="17"/>
      <c r="AGF183" s="17"/>
      <c r="AGG183" s="17"/>
      <c r="AGH183" s="17"/>
      <c r="AGI183" s="17"/>
      <c r="AGJ183" s="17"/>
      <c r="AGK183" s="17"/>
      <c r="AGL183" s="17"/>
      <c r="AGM183" s="17"/>
      <c r="AGN183" s="17"/>
      <c r="AGO183" s="17"/>
      <c r="AGP183" s="17"/>
      <c r="AGQ183" s="17"/>
      <c r="AGR183" s="17"/>
      <c r="AGS183" s="17"/>
      <c r="AGT183" s="17"/>
      <c r="AGU183" s="17"/>
      <c r="AGV183" s="17"/>
      <c r="AGW183" s="17"/>
      <c r="AGX183" s="17"/>
      <c r="AGY183" s="17"/>
      <c r="AGZ183" s="17"/>
      <c r="AHA183" s="17"/>
      <c r="AHB183" s="17"/>
      <c r="AHC183" s="17"/>
      <c r="AHD183" s="17"/>
      <c r="AHE183" s="17"/>
      <c r="AHF183" s="17"/>
      <c r="AHG183" s="17"/>
      <c r="AHH183" s="17"/>
      <c r="AHI183" s="17"/>
      <c r="AHJ183" s="17"/>
      <c r="AHK183" s="17"/>
      <c r="AHL183" s="17"/>
      <c r="AHM183" s="17"/>
      <c r="AHN183" s="17"/>
      <c r="AHO183" s="17"/>
      <c r="AHP183" s="17"/>
      <c r="AHQ183" s="17"/>
      <c r="AHR183" s="17"/>
      <c r="AHS183" s="17"/>
      <c r="AHT183" s="17"/>
      <c r="AHU183" s="17"/>
      <c r="AHV183" s="17"/>
      <c r="AHW183" s="17"/>
      <c r="AHX183" s="17"/>
      <c r="AHY183" s="17"/>
      <c r="AHZ183" s="17"/>
      <c r="AIA183" s="17"/>
      <c r="AIB183" s="17"/>
      <c r="AIC183" s="17"/>
      <c r="AID183" s="17"/>
      <c r="AIE183" s="17"/>
      <c r="AIF183" s="17"/>
      <c r="AIG183" s="17"/>
      <c r="AIH183" s="17"/>
      <c r="AII183" s="17"/>
      <c r="AIJ183" s="17"/>
      <c r="AIK183" s="17"/>
      <c r="AIL183" s="17"/>
      <c r="AIM183" s="17"/>
      <c r="AIN183" s="17"/>
      <c r="AIO183" s="17"/>
      <c r="AIP183" s="17"/>
      <c r="AIQ183" s="17"/>
      <c r="AIR183" s="17"/>
      <c r="AIS183" s="17"/>
      <c r="AIT183" s="17"/>
      <c r="AIU183" s="17"/>
      <c r="AIV183" s="17"/>
      <c r="AIW183" s="17"/>
      <c r="AIX183" s="17"/>
      <c r="AIY183" s="17"/>
      <c r="AIZ183" s="17"/>
      <c r="AJA183" s="17"/>
      <c r="AJB183" s="17"/>
      <c r="AJC183" s="17"/>
      <c r="AJD183" s="17"/>
      <c r="AJE183" s="17"/>
      <c r="AJF183" s="17"/>
      <c r="AJG183" s="17"/>
      <c r="AJH183" s="17"/>
      <c r="AJI183" s="17"/>
      <c r="AJJ183" s="17"/>
      <c r="AJK183" s="17"/>
      <c r="AJL183" s="17"/>
      <c r="AJM183" s="17"/>
      <c r="AJN183" s="17"/>
      <c r="AJO183" s="17"/>
      <c r="AJP183" s="17"/>
      <c r="AJQ183" s="17"/>
      <c r="AJR183" s="17"/>
      <c r="AJS183" s="17"/>
      <c r="AJT183" s="17"/>
      <c r="AJU183" s="17"/>
      <c r="AJV183" s="17"/>
      <c r="AJW183" s="17"/>
      <c r="AJX183" s="17"/>
      <c r="AJY183" s="17"/>
      <c r="AJZ183" s="17"/>
      <c r="AKA183" s="17"/>
      <c r="AKB183" s="17"/>
      <c r="AKC183" s="17"/>
      <c r="AKD183" s="17"/>
      <c r="AKE183" s="17"/>
      <c r="AKF183" s="17"/>
      <c r="AKG183" s="17"/>
      <c r="AKH183" s="17"/>
      <c r="AKI183" s="17"/>
      <c r="AKJ183" s="17"/>
      <c r="AKK183" s="17"/>
      <c r="AKL183" s="17"/>
      <c r="AKM183" s="17"/>
      <c r="AKN183" s="17"/>
      <c r="AKO183" s="17"/>
      <c r="AKP183" s="17"/>
      <c r="AKQ183" s="17"/>
      <c r="AKR183" s="17"/>
      <c r="AKS183" s="17"/>
      <c r="AKT183" s="17"/>
      <c r="AKU183" s="17"/>
      <c r="AKV183" s="17"/>
      <c r="AKW183" s="17"/>
      <c r="AKX183" s="17"/>
      <c r="AKY183" s="17"/>
      <c r="AKZ183" s="17"/>
      <c r="ALA183" s="17"/>
      <c r="ALB183" s="17"/>
      <c r="ALC183" s="17"/>
      <c r="ALD183" s="17"/>
      <c r="ALE183" s="17"/>
      <c r="ALF183" s="17"/>
      <c r="ALG183" s="17"/>
      <c r="ALH183" s="17"/>
      <c r="ALI183" s="17"/>
      <c r="ALJ183" s="17"/>
      <c r="ALK183" s="17"/>
      <c r="ALL183" s="17"/>
      <c r="ALM183" s="17"/>
      <c r="ALN183" s="17"/>
      <c r="ALO183" s="17"/>
      <c r="ALP183" s="17"/>
      <c r="ALQ183" s="17"/>
      <c r="ALR183" s="17"/>
      <c r="ALS183" s="17"/>
      <c r="ALT183" s="17"/>
      <c r="ALU183" s="17"/>
      <c r="ALV183" s="17"/>
      <c r="ALW183" s="17"/>
      <c r="ALX183" s="17"/>
      <c r="ALY183" s="17"/>
      <c r="ALZ183" s="17"/>
      <c r="AMA183" s="17"/>
      <c r="AMB183" s="17"/>
      <c r="AMC183" s="17"/>
      <c r="AMD183" s="17"/>
      <c r="AME183" s="17"/>
      <c r="AMF183" s="17"/>
      <c r="AMG183" s="17"/>
      <c r="AMH183" s="17"/>
      <c r="AMI183" s="17"/>
      <c r="AMJ183" s="17"/>
      <c r="AMK183" s="17"/>
      <c r="AML183" s="17"/>
      <c r="AMM183" s="17"/>
      <c r="AMN183" s="17"/>
      <c r="AMO183" s="17"/>
      <c r="AMP183" s="17"/>
      <c r="AMQ183" s="17"/>
      <c r="AMR183" s="17"/>
      <c r="AMS183" s="17"/>
      <c r="AMT183" s="17"/>
      <c r="AMU183" s="17"/>
      <c r="AMV183" s="17"/>
      <c r="AMW183" s="17"/>
      <c r="AMX183" s="17"/>
      <c r="AMY183" s="17"/>
      <c r="AMZ183" s="17"/>
      <c r="ANA183" s="17"/>
      <c r="ANB183" s="17"/>
      <c r="ANC183" s="17"/>
      <c r="AND183" s="17"/>
      <c r="ANE183" s="17"/>
      <c r="ANF183" s="17"/>
      <c r="ANG183" s="17"/>
      <c r="ANH183" s="17"/>
      <c r="ANI183" s="17"/>
      <c r="ANJ183" s="17"/>
      <c r="ANK183" s="17"/>
      <c r="ANL183" s="17"/>
      <c r="ANM183" s="17"/>
      <c r="ANN183" s="17"/>
      <c r="ANO183" s="17"/>
      <c r="ANP183" s="17"/>
      <c r="ANQ183" s="17"/>
      <c r="ANR183" s="17"/>
      <c r="ANS183" s="17"/>
      <c r="ANT183" s="17"/>
      <c r="ANU183" s="17"/>
      <c r="ANV183" s="17"/>
      <c r="ANW183" s="17"/>
      <c r="ANX183" s="17"/>
      <c r="ANY183" s="17"/>
      <c r="ANZ183" s="17"/>
      <c r="AOA183" s="17"/>
      <c r="AOB183" s="17"/>
      <c r="AOC183" s="17"/>
      <c r="AOD183" s="17"/>
      <c r="AOE183" s="17"/>
      <c r="AOF183" s="17"/>
      <c r="AOG183" s="17"/>
      <c r="AOH183" s="17"/>
      <c r="AOI183" s="17"/>
      <c r="AOJ183" s="17"/>
      <c r="AOK183" s="17"/>
      <c r="AOL183" s="17"/>
      <c r="AOM183" s="17"/>
      <c r="AON183" s="17"/>
      <c r="AOO183" s="17"/>
      <c r="AOP183" s="17"/>
      <c r="AOQ183" s="17"/>
      <c r="AOR183" s="17"/>
      <c r="AOS183" s="17"/>
      <c r="AOT183" s="17"/>
      <c r="AOU183" s="17"/>
      <c r="AOV183" s="17"/>
      <c r="AOW183" s="17"/>
      <c r="AOX183" s="17"/>
      <c r="AOY183" s="17"/>
      <c r="AOZ183" s="17"/>
      <c r="APA183" s="17"/>
      <c r="APB183" s="17"/>
      <c r="APC183" s="17"/>
      <c r="APD183" s="17"/>
      <c r="APE183" s="17"/>
      <c r="APF183" s="17"/>
      <c r="APG183" s="17"/>
      <c r="APH183" s="17"/>
      <c r="API183" s="17"/>
      <c r="APJ183" s="17"/>
      <c r="APK183" s="17"/>
      <c r="APL183" s="17"/>
      <c r="APM183" s="17"/>
      <c r="APN183" s="17"/>
      <c r="APO183" s="17"/>
      <c r="APP183" s="17"/>
      <c r="APQ183" s="17"/>
      <c r="APR183" s="17"/>
      <c r="APS183" s="17"/>
      <c r="APT183" s="17"/>
      <c r="APU183" s="17"/>
      <c r="APV183" s="17"/>
      <c r="APW183" s="17"/>
      <c r="APX183" s="17"/>
      <c r="APY183" s="17"/>
      <c r="APZ183" s="17"/>
      <c r="AQA183" s="17"/>
      <c r="AQB183" s="17"/>
      <c r="AQC183" s="17"/>
      <c r="AQD183" s="17"/>
      <c r="AQE183" s="17"/>
      <c r="AQF183" s="17"/>
      <c r="AQG183" s="17"/>
      <c r="AQH183" s="17"/>
      <c r="AQI183" s="17"/>
      <c r="AQJ183" s="17"/>
      <c r="AQK183" s="17"/>
      <c r="AQL183" s="17"/>
      <c r="AQM183" s="17"/>
      <c r="AQN183" s="17"/>
      <c r="AQO183" s="17"/>
      <c r="AQP183" s="17"/>
      <c r="AQQ183" s="17"/>
      <c r="AQR183" s="17"/>
      <c r="AQS183" s="17"/>
      <c r="AQT183" s="17"/>
      <c r="AQU183" s="17"/>
      <c r="AQV183" s="17"/>
      <c r="AQW183" s="17"/>
      <c r="AQX183" s="17"/>
      <c r="AQY183" s="17"/>
      <c r="AQZ183" s="17"/>
      <c r="ARA183" s="17"/>
      <c r="ARB183" s="17"/>
      <c r="ARC183" s="17"/>
      <c r="ARD183" s="17"/>
      <c r="ARE183" s="17"/>
      <c r="ARF183" s="17"/>
      <c r="ARG183" s="17"/>
      <c r="ARH183" s="17"/>
      <c r="ARI183" s="17"/>
      <c r="ARJ183" s="17"/>
      <c r="ARK183" s="17"/>
      <c r="ARL183" s="17"/>
      <c r="ARM183" s="17"/>
      <c r="ARN183" s="17"/>
      <c r="ARO183" s="17"/>
      <c r="ARP183" s="17"/>
      <c r="ARQ183" s="17"/>
      <c r="ARR183" s="17"/>
      <c r="ARS183" s="17"/>
      <c r="ART183" s="17"/>
      <c r="ARU183" s="17"/>
      <c r="ARV183" s="17"/>
      <c r="ARW183" s="17"/>
      <c r="ARX183" s="17"/>
      <c r="ARY183" s="17"/>
      <c r="ARZ183" s="17"/>
      <c r="ASA183" s="17"/>
      <c r="ASB183" s="17"/>
      <c r="ASC183" s="17"/>
      <c r="ASD183" s="17"/>
      <c r="ASE183" s="17"/>
      <c r="ASF183" s="17"/>
      <c r="ASG183" s="17"/>
      <c r="ASH183" s="17"/>
      <c r="ASI183" s="17"/>
      <c r="ASJ183" s="17"/>
      <c r="ASK183" s="17"/>
      <c r="ASL183" s="17"/>
      <c r="ASM183" s="17"/>
      <c r="ASN183" s="17"/>
      <c r="ASO183" s="17"/>
      <c r="ASP183" s="17"/>
      <c r="ASQ183" s="17"/>
      <c r="ASR183" s="17"/>
      <c r="ASS183" s="17"/>
      <c r="AST183" s="17"/>
      <c r="ASU183" s="17"/>
      <c r="ASV183" s="17"/>
      <c r="ASW183" s="17"/>
      <c r="ASX183" s="17"/>
      <c r="ASY183" s="17"/>
      <c r="ASZ183" s="17"/>
      <c r="ATA183" s="17"/>
      <c r="ATB183" s="17"/>
      <c r="ATC183" s="17"/>
      <c r="ATD183" s="17"/>
      <c r="ATE183" s="17"/>
      <c r="ATF183" s="17"/>
      <c r="ATG183" s="17"/>
      <c r="ATH183" s="17"/>
      <c r="ATI183" s="17"/>
      <c r="ATJ183" s="17"/>
      <c r="ATK183" s="17"/>
      <c r="ATL183" s="17"/>
      <c r="ATM183" s="17"/>
      <c r="ATN183" s="17"/>
      <c r="ATO183" s="17"/>
      <c r="ATP183" s="17"/>
      <c r="ATQ183" s="17"/>
      <c r="ATR183" s="17"/>
      <c r="ATS183" s="17"/>
      <c r="ATT183" s="17"/>
      <c r="ATU183" s="17"/>
      <c r="ATV183" s="17"/>
      <c r="ATW183" s="17"/>
      <c r="ATX183" s="17"/>
      <c r="ATY183" s="17"/>
      <c r="ATZ183" s="17"/>
      <c r="AUA183" s="17"/>
      <c r="AUB183" s="17"/>
      <c r="AUC183" s="17"/>
      <c r="AUD183" s="17"/>
      <c r="AUE183" s="17"/>
      <c r="AUF183" s="17"/>
      <c r="AUG183" s="17"/>
      <c r="AUH183" s="17"/>
      <c r="AUI183" s="17"/>
      <c r="AUJ183" s="17"/>
      <c r="AUK183" s="17"/>
      <c r="AUL183" s="17"/>
      <c r="AUM183" s="17"/>
      <c r="AUN183" s="17"/>
      <c r="AUO183" s="17"/>
      <c r="AUP183" s="17"/>
      <c r="AUQ183" s="17"/>
      <c r="AUR183" s="17"/>
      <c r="AUS183" s="17"/>
      <c r="AUT183" s="17"/>
      <c r="AUU183" s="17"/>
      <c r="AUV183" s="17"/>
      <c r="AUW183" s="17"/>
      <c r="AUX183" s="17"/>
      <c r="AUY183" s="17"/>
      <c r="AUZ183" s="17"/>
      <c r="AVA183" s="17"/>
      <c r="AVB183" s="17"/>
      <c r="AVC183" s="17"/>
      <c r="AVD183" s="17"/>
      <c r="AVE183" s="17"/>
      <c r="AVF183" s="17"/>
      <c r="AVG183" s="17"/>
      <c r="AVH183" s="17"/>
      <c r="AVI183" s="17"/>
      <c r="AVJ183" s="17"/>
      <c r="AVK183" s="17"/>
      <c r="AVL183" s="17"/>
      <c r="AVM183" s="17"/>
      <c r="AVN183" s="17"/>
      <c r="AVO183" s="17"/>
      <c r="AVP183" s="17"/>
      <c r="AVQ183" s="17"/>
      <c r="AVR183" s="17"/>
      <c r="AVS183" s="17"/>
      <c r="AVT183" s="17"/>
      <c r="AVU183" s="17"/>
      <c r="AVV183" s="17"/>
      <c r="AVW183" s="17"/>
      <c r="AVX183" s="17"/>
      <c r="AVY183" s="17"/>
      <c r="AVZ183" s="17"/>
      <c r="AWA183" s="17"/>
      <c r="AWB183" s="17"/>
    </row>
    <row r="184" spans="5:1276" s="18" customFormat="1" x14ac:dyDescent="0.25">
      <c r="E184" s="19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  <c r="AAK184" s="17"/>
      <c r="AAL184" s="17"/>
      <c r="AAM184" s="17"/>
      <c r="AAN184" s="17"/>
      <c r="AAO184" s="17"/>
      <c r="AAP184" s="17"/>
      <c r="AAQ184" s="17"/>
      <c r="AAR184" s="17"/>
      <c r="AAS184" s="17"/>
      <c r="AAT184" s="17"/>
      <c r="AAU184" s="17"/>
      <c r="AAV184" s="17"/>
      <c r="AAW184" s="17"/>
      <c r="AAX184" s="17"/>
      <c r="AAY184" s="17"/>
      <c r="AAZ184" s="17"/>
      <c r="ABA184" s="17"/>
      <c r="ABB184" s="17"/>
      <c r="ABC184" s="17"/>
      <c r="ABD184" s="17"/>
      <c r="ABE184" s="17"/>
      <c r="ABF184" s="17"/>
      <c r="ABG184" s="17"/>
      <c r="ABH184" s="17"/>
      <c r="ABI184" s="17"/>
      <c r="ABJ184" s="17"/>
      <c r="ABK184" s="17"/>
      <c r="ABL184" s="17"/>
      <c r="ABM184" s="17"/>
      <c r="ABN184" s="17"/>
      <c r="ABO184" s="17"/>
      <c r="ABP184" s="17"/>
      <c r="ABQ184" s="17"/>
      <c r="ABR184" s="17"/>
      <c r="ABS184" s="17"/>
      <c r="ABT184" s="17"/>
      <c r="ABU184" s="17"/>
      <c r="ABV184" s="17"/>
      <c r="ABW184" s="17"/>
      <c r="ABX184" s="17"/>
      <c r="ABY184" s="17"/>
      <c r="ABZ184" s="17"/>
      <c r="ACA184" s="17"/>
      <c r="ACB184" s="17"/>
      <c r="ACC184" s="17"/>
      <c r="ACD184" s="17"/>
      <c r="ACE184" s="17"/>
      <c r="ACF184" s="17"/>
      <c r="ACG184" s="17"/>
      <c r="ACH184" s="17"/>
      <c r="ACI184" s="17"/>
      <c r="ACJ184" s="17"/>
      <c r="ACK184" s="17"/>
      <c r="ACL184" s="17"/>
      <c r="ACM184" s="17"/>
      <c r="ACN184" s="17"/>
      <c r="ACO184" s="17"/>
      <c r="ACP184" s="17"/>
      <c r="ACQ184" s="17"/>
      <c r="ACR184" s="17"/>
      <c r="ACS184" s="17"/>
      <c r="ACT184" s="17"/>
      <c r="ACU184" s="17"/>
      <c r="ACV184" s="17"/>
      <c r="ACW184" s="17"/>
      <c r="ACX184" s="17"/>
      <c r="ACY184" s="17"/>
      <c r="ACZ184" s="17"/>
      <c r="ADA184" s="17"/>
      <c r="ADB184" s="17"/>
      <c r="ADC184" s="17"/>
      <c r="ADD184" s="17"/>
      <c r="ADE184" s="17"/>
      <c r="ADF184" s="17"/>
      <c r="ADG184" s="17"/>
      <c r="ADH184" s="17"/>
      <c r="ADI184" s="17"/>
      <c r="ADJ184" s="17"/>
      <c r="ADK184" s="17"/>
      <c r="ADL184" s="17"/>
      <c r="ADM184" s="17"/>
      <c r="ADN184" s="17"/>
      <c r="ADO184" s="17"/>
      <c r="ADP184" s="17"/>
      <c r="ADQ184" s="17"/>
      <c r="ADR184" s="17"/>
      <c r="ADS184" s="17"/>
      <c r="ADT184" s="17"/>
      <c r="ADU184" s="17"/>
      <c r="ADV184" s="17"/>
      <c r="ADW184" s="17"/>
      <c r="ADX184" s="17"/>
      <c r="ADY184" s="17"/>
      <c r="ADZ184" s="17"/>
      <c r="AEA184" s="17"/>
      <c r="AEB184" s="17"/>
      <c r="AEC184" s="17"/>
      <c r="AED184" s="17"/>
      <c r="AEE184" s="17"/>
      <c r="AEF184" s="17"/>
      <c r="AEG184" s="17"/>
      <c r="AEH184" s="17"/>
      <c r="AEI184" s="17"/>
      <c r="AEJ184" s="17"/>
      <c r="AEK184" s="17"/>
      <c r="AEL184" s="17"/>
      <c r="AEM184" s="17"/>
      <c r="AEN184" s="17"/>
      <c r="AEO184" s="17"/>
      <c r="AEP184" s="17"/>
      <c r="AEQ184" s="17"/>
      <c r="AER184" s="17"/>
      <c r="AES184" s="17"/>
      <c r="AET184" s="17"/>
      <c r="AEU184" s="17"/>
      <c r="AEV184" s="17"/>
      <c r="AEW184" s="17"/>
      <c r="AEX184" s="17"/>
      <c r="AEY184" s="17"/>
      <c r="AEZ184" s="17"/>
      <c r="AFA184" s="17"/>
      <c r="AFB184" s="17"/>
      <c r="AFC184" s="17"/>
      <c r="AFD184" s="17"/>
      <c r="AFE184" s="17"/>
      <c r="AFF184" s="17"/>
      <c r="AFG184" s="17"/>
      <c r="AFH184" s="17"/>
      <c r="AFI184" s="17"/>
      <c r="AFJ184" s="17"/>
      <c r="AFK184" s="17"/>
      <c r="AFL184" s="17"/>
      <c r="AFM184" s="17"/>
      <c r="AFN184" s="17"/>
      <c r="AFO184" s="17"/>
      <c r="AFP184" s="17"/>
      <c r="AFQ184" s="17"/>
      <c r="AFR184" s="17"/>
      <c r="AFS184" s="17"/>
      <c r="AFT184" s="17"/>
      <c r="AFU184" s="17"/>
      <c r="AFV184" s="17"/>
      <c r="AFW184" s="17"/>
      <c r="AFX184" s="17"/>
      <c r="AFY184" s="17"/>
      <c r="AFZ184" s="17"/>
      <c r="AGA184" s="17"/>
      <c r="AGB184" s="17"/>
      <c r="AGC184" s="17"/>
      <c r="AGD184" s="17"/>
      <c r="AGE184" s="17"/>
      <c r="AGF184" s="17"/>
      <c r="AGG184" s="17"/>
      <c r="AGH184" s="17"/>
      <c r="AGI184" s="17"/>
      <c r="AGJ184" s="17"/>
      <c r="AGK184" s="17"/>
      <c r="AGL184" s="17"/>
      <c r="AGM184" s="17"/>
      <c r="AGN184" s="17"/>
      <c r="AGO184" s="17"/>
      <c r="AGP184" s="17"/>
      <c r="AGQ184" s="17"/>
      <c r="AGR184" s="17"/>
      <c r="AGS184" s="17"/>
      <c r="AGT184" s="17"/>
      <c r="AGU184" s="17"/>
      <c r="AGV184" s="17"/>
      <c r="AGW184" s="17"/>
      <c r="AGX184" s="17"/>
      <c r="AGY184" s="17"/>
      <c r="AGZ184" s="17"/>
      <c r="AHA184" s="17"/>
      <c r="AHB184" s="17"/>
      <c r="AHC184" s="17"/>
      <c r="AHD184" s="17"/>
      <c r="AHE184" s="17"/>
      <c r="AHF184" s="17"/>
      <c r="AHG184" s="17"/>
      <c r="AHH184" s="17"/>
      <c r="AHI184" s="17"/>
      <c r="AHJ184" s="17"/>
      <c r="AHK184" s="17"/>
      <c r="AHL184" s="17"/>
      <c r="AHM184" s="17"/>
      <c r="AHN184" s="17"/>
      <c r="AHO184" s="17"/>
      <c r="AHP184" s="17"/>
      <c r="AHQ184" s="17"/>
      <c r="AHR184" s="17"/>
      <c r="AHS184" s="17"/>
      <c r="AHT184" s="17"/>
      <c r="AHU184" s="17"/>
      <c r="AHV184" s="17"/>
      <c r="AHW184" s="17"/>
      <c r="AHX184" s="17"/>
      <c r="AHY184" s="17"/>
      <c r="AHZ184" s="17"/>
      <c r="AIA184" s="17"/>
      <c r="AIB184" s="17"/>
      <c r="AIC184" s="17"/>
      <c r="AID184" s="17"/>
      <c r="AIE184" s="17"/>
      <c r="AIF184" s="17"/>
      <c r="AIG184" s="17"/>
      <c r="AIH184" s="17"/>
      <c r="AII184" s="17"/>
      <c r="AIJ184" s="17"/>
      <c r="AIK184" s="17"/>
      <c r="AIL184" s="17"/>
      <c r="AIM184" s="17"/>
      <c r="AIN184" s="17"/>
      <c r="AIO184" s="17"/>
      <c r="AIP184" s="17"/>
      <c r="AIQ184" s="17"/>
      <c r="AIR184" s="17"/>
      <c r="AIS184" s="17"/>
      <c r="AIT184" s="17"/>
      <c r="AIU184" s="17"/>
      <c r="AIV184" s="17"/>
      <c r="AIW184" s="17"/>
      <c r="AIX184" s="17"/>
      <c r="AIY184" s="17"/>
      <c r="AIZ184" s="17"/>
      <c r="AJA184" s="17"/>
      <c r="AJB184" s="17"/>
      <c r="AJC184" s="17"/>
      <c r="AJD184" s="17"/>
      <c r="AJE184" s="17"/>
      <c r="AJF184" s="17"/>
      <c r="AJG184" s="17"/>
      <c r="AJH184" s="17"/>
      <c r="AJI184" s="17"/>
      <c r="AJJ184" s="17"/>
      <c r="AJK184" s="17"/>
      <c r="AJL184" s="17"/>
      <c r="AJM184" s="17"/>
      <c r="AJN184" s="17"/>
      <c r="AJO184" s="17"/>
      <c r="AJP184" s="17"/>
      <c r="AJQ184" s="17"/>
      <c r="AJR184" s="17"/>
      <c r="AJS184" s="17"/>
      <c r="AJT184" s="17"/>
      <c r="AJU184" s="17"/>
      <c r="AJV184" s="17"/>
      <c r="AJW184" s="17"/>
      <c r="AJX184" s="17"/>
      <c r="AJY184" s="17"/>
      <c r="AJZ184" s="17"/>
      <c r="AKA184" s="17"/>
      <c r="AKB184" s="17"/>
      <c r="AKC184" s="17"/>
      <c r="AKD184" s="17"/>
      <c r="AKE184" s="17"/>
      <c r="AKF184" s="17"/>
      <c r="AKG184" s="17"/>
      <c r="AKH184" s="17"/>
      <c r="AKI184" s="17"/>
      <c r="AKJ184" s="17"/>
      <c r="AKK184" s="17"/>
      <c r="AKL184" s="17"/>
      <c r="AKM184" s="17"/>
      <c r="AKN184" s="17"/>
      <c r="AKO184" s="17"/>
      <c r="AKP184" s="17"/>
      <c r="AKQ184" s="17"/>
      <c r="AKR184" s="17"/>
      <c r="AKS184" s="17"/>
      <c r="AKT184" s="17"/>
      <c r="AKU184" s="17"/>
      <c r="AKV184" s="17"/>
      <c r="AKW184" s="17"/>
      <c r="AKX184" s="17"/>
      <c r="AKY184" s="17"/>
      <c r="AKZ184" s="17"/>
      <c r="ALA184" s="17"/>
      <c r="ALB184" s="17"/>
      <c r="ALC184" s="17"/>
      <c r="ALD184" s="17"/>
      <c r="ALE184" s="17"/>
      <c r="ALF184" s="17"/>
      <c r="ALG184" s="17"/>
      <c r="ALH184" s="17"/>
      <c r="ALI184" s="17"/>
      <c r="ALJ184" s="17"/>
      <c r="ALK184" s="17"/>
      <c r="ALL184" s="17"/>
      <c r="ALM184" s="17"/>
      <c r="ALN184" s="17"/>
      <c r="ALO184" s="17"/>
      <c r="ALP184" s="17"/>
      <c r="ALQ184" s="17"/>
      <c r="ALR184" s="17"/>
      <c r="ALS184" s="17"/>
      <c r="ALT184" s="17"/>
      <c r="ALU184" s="17"/>
      <c r="ALV184" s="17"/>
      <c r="ALW184" s="17"/>
      <c r="ALX184" s="17"/>
      <c r="ALY184" s="17"/>
      <c r="ALZ184" s="17"/>
      <c r="AMA184" s="17"/>
      <c r="AMB184" s="17"/>
      <c r="AMC184" s="17"/>
      <c r="AMD184" s="17"/>
      <c r="AME184" s="17"/>
      <c r="AMF184" s="17"/>
      <c r="AMG184" s="17"/>
      <c r="AMH184" s="17"/>
      <c r="AMI184" s="17"/>
      <c r="AMJ184" s="17"/>
      <c r="AMK184" s="17"/>
      <c r="AML184" s="17"/>
      <c r="AMM184" s="17"/>
      <c r="AMN184" s="17"/>
      <c r="AMO184" s="17"/>
      <c r="AMP184" s="17"/>
      <c r="AMQ184" s="17"/>
      <c r="AMR184" s="17"/>
      <c r="AMS184" s="17"/>
      <c r="AMT184" s="17"/>
      <c r="AMU184" s="17"/>
      <c r="AMV184" s="17"/>
      <c r="AMW184" s="17"/>
      <c r="AMX184" s="17"/>
      <c r="AMY184" s="17"/>
      <c r="AMZ184" s="17"/>
      <c r="ANA184" s="17"/>
      <c r="ANB184" s="17"/>
      <c r="ANC184" s="17"/>
      <c r="AND184" s="17"/>
      <c r="ANE184" s="17"/>
      <c r="ANF184" s="17"/>
      <c r="ANG184" s="17"/>
      <c r="ANH184" s="17"/>
      <c r="ANI184" s="17"/>
      <c r="ANJ184" s="17"/>
      <c r="ANK184" s="17"/>
      <c r="ANL184" s="17"/>
      <c r="ANM184" s="17"/>
      <c r="ANN184" s="17"/>
      <c r="ANO184" s="17"/>
      <c r="ANP184" s="17"/>
      <c r="ANQ184" s="17"/>
      <c r="ANR184" s="17"/>
      <c r="ANS184" s="17"/>
      <c r="ANT184" s="17"/>
      <c r="ANU184" s="17"/>
      <c r="ANV184" s="17"/>
      <c r="ANW184" s="17"/>
      <c r="ANX184" s="17"/>
      <c r="ANY184" s="17"/>
      <c r="ANZ184" s="17"/>
      <c r="AOA184" s="17"/>
      <c r="AOB184" s="17"/>
      <c r="AOC184" s="17"/>
      <c r="AOD184" s="17"/>
      <c r="AOE184" s="17"/>
      <c r="AOF184" s="17"/>
      <c r="AOG184" s="17"/>
      <c r="AOH184" s="17"/>
      <c r="AOI184" s="17"/>
      <c r="AOJ184" s="17"/>
      <c r="AOK184" s="17"/>
      <c r="AOL184" s="17"/>
      <c r="AOM184" s="17"/>
      <c r="AON184" s="17"/>
      <c r="AOO184" s="17"/>
      <c r="AOP184" s="17"/>
      <c r="AOQ184" s="17"/>
      <c r="AOR184" s="17"/>
      <c r="AOS184" s="17"/>
      <c r="AOT184" s="17"/>
      <c r="AOU184" s="17"/>
      <c r="AOV184" s="17"/>
      <c r="AOW184" s="17"/>
      <c r="AOX184" s="17"/>
      <c r="AOY184" s="17"/>
      <c r="AOZ184" s="17"/>
      <c r="APA184" s="17"/>
      <c r="APB184" s="17"/>
      <c r="APC184" s="17"/>
      <c r="APD184" s="17"/>
      <c r="APE184" s="17"/>
      <c r="APF184" s="17"/>
      <c r="APG184" s="17"/>
      <c r="APH184" s="17"/>
      <c r="API184" s="17"/>
      <c r="APJ184" s="17"/>
      <c r="APK184" s="17"/>
      <c r="APL184" s="17"/>
      <c r="APM184" s="17"/>
      <c r="APN184" s="17"/>
      <c r="APO184" s="17"/>
      <c r="APP184" s="17"/>
      <c r="APQ184" s="17"/>
      <c r="APR184" s="17"/>
      <c r="APS184" s="17"/>
      <c r="APT184" s="17"/>
      <c r="APU184" s="17"/>
      <c r="APV184" s="17"/>
      <c r="APW184" s="17"/>
      <c r="APX184" s="17"/>
      <c r="APY184" s="17"/>
      <c r="APZ184" s="17"/>
      <c r="AQA184" s="17"/>
      <c r="AQB184" s="17"/>
      <c r="AQC184" s="17"/>
      <c r="AQD184" s="17"/>
      <c r="AQE184" s="17"/>
      <c r="AQF184" s="17"/>
      <c r="AQG184" s="17"/>
      <c r="AQH184" s="17"/>
      <c r="AQI184" s="17"/>
      <c r="AQJ184" s="17"/>
      <c r="AQK184" s="17"/>
      <c r="AQL184" s="17"/>
      <c r="AQM184" s="17"/>
      <c r="AQN184" s="17"/>
      <c r="AQO184" s="17"/>
      <c r="AQP184" s="17"/>
      <c r="AQQ184" s="17"/>
      <c r="AQR184" s="17"/>
      <c r="AQS184" s="17"/>
      <c r="AQT184" s="17"/>
      <c r="AQU184" s="17"/>
      <c r="AQV184" s="17"/>
      <c r="AQW184" s="17"/>
      <c r="AQX184" s="17"/>
      <c r="AQY184" s="17"/>
      <c r="AQZ184" s="17"/>
      <c r="ARA184" s="17"/>
      <c r="ARB184" s="17"/>
      <c r="ARC184" s="17"/>
      <c r="ARD184" s="17"/>
      <c r="ARE184" s="17"/>
      <c r="ARF184" s="17"/>
      <c r="ARG184" s="17"/>
      <c r="ARH184" s="17"/>
      <c r="ARI184" s="17"/>
      <c r="ARJ184" s="17"/>
      <c r="ARK184" s="17"/>
      <c r="ARL184" s="17"/>
      <c r="ARM184" s="17"/>
      <c r="ARN184" s="17"/>
      <c r="ARO184" s="17"/>
      <c r="ARP184" s="17"/>
      <c r="ARQ184" s="17"/>
      <c r="ARR184" s="17"/>
      <c r="ARS184" s="17"/>
      <c r="ART184" s="17"/>
      <c r="ARU184" s="17"/>
      <c r="ARV184" s="17"/>
      <c r="ARW184" s="17"/>
      <c r="ARX184" s="17"/>
      <c r="ARY184" s="17"/>
      <c r="ARZ184" s="17"/>
      <c r="ASA184" s="17"/>
      <c r="ASB184" s="17"/>
      <c r="ASC184" s="17"/>
      <c r="ASD184" s="17"/>
      <c r="ASE184" s="17"/>
      <c r="ASF184" s="17"/>
      <c r="ASG184" s="17"/>
      <c r="ASH184" s="17"/>
      <c r="ASI184" s="17"/>
      <c r="ASJ184" s="17"/>
      <c r="ASK184" s="17"/>
      <c r="ASL184" s="17"/>
      <c r="ASM184" s="17"/>
      <c r="ASN184" s="17"/>
      <c r="ASO184" s="17"/>
      <c r="ASP184" s="17"/>
      <c r="ASQ184" s="17"/>
      <c r="ASR184" s="17"/>
      <c r="ASS184" s="17"/>
      <c r="AST184" s="17"/>
      <c r="ASU184" s="17"/>
      <c r="ASV184" s="17"/>
      <c r="ASW184" s="17"/>
      <c r="ASX184" s="17"/>
      <c r="ASY184" s="17"/>
      <c r="ASZ184" s="17"/>
      <c r="ATA184" s="17"/>
      <c r="ATB184" s="17"/>
      <c r="ATC184" s="17"/>
      <c r="ATD184" s="17"/>
      <c r="ATE184" s="17"/>
      <c r="ATF184" s="17"/>
      <c r="ATG184" s="17"/>
      <c r="ATH184" s="17"/>
      <c r="ATI184" s="17"/>
      <c r="ATJ184" s="17"/>
      <c r="ATK184" s="17"/>
      <c r="ATL184" s="17"/>
      <c r="ATM184" s="17"/>
      <c r="ATN184" s="17"/>
      <c r="ATO184" s="17"/>
      <c r="ATP184" s="17"/>
      <c r="ATQ184" s="17"/>
      <c r="ATR184" s="17"/>
      <c r="ATS184" s="17"/>
      <c r="ATT184" s="17"/>
      <c r="ATU184" s="17"/>
      <c r="ATV184" s="17"/>
      <c r="ATW184" s="17"/>
      <c r="ATX184" s="17"/>
      <c r="ATY184" s="17"/>
      <c r="ATZ184" s="17"/>
      <c r="AUA184" s="17"/>
      <c r="AUB184" s="17"/>
      <c r="AUC184" s="17"/>
      <c r="AUD184" s="17"/>
      <c r="AUE184" s="17"/>
      <c r="AUF184" s="17"/>
      <c r="AUG184" s="17"/>
      <c r="AUH184" s="17"/>
      <c r="AUI184" s="17"/>
      <c r="AUJ184" s="17"/>
      <c r="AUK184" s="17"/>
      <c r="AUL184" s="17"/>
      <c r="AUM184" s="17"/>
      <c r="AUN184" s="17"/>
      <c r="AUO184" s="17"/>
      <c r="AUP184" s="17"/>
      <c r="AUQ184" s="17"/>
      <c r="AUR184" s="17"/>
      <c r="AUS184" s="17"/>
      <c r="AUT184" s="17"/>
      <c r="AUU184" s="17"/>
      <c r="AUV184" s="17"/>
      <c r="AUW184" s="17"/>
      <c r="AUX184" s="17"/>
      <c r="AUY184" s="17"/>
      <c r="AUZ184" s="17"/>
      <c r="AVA184" s="17"/>
      <c r="AVB184" s="17"/>
      <c r="AVC184" s="17"/>
      <c r="AVD184" s="17"/>
      <c r="AVE184" s="17"/>
      <c r="AVF184" s="17"/>
      <c r="AVG184" s="17"/>
      <c r="AVH184" s="17"/>
      <c r="AVI184" s="17"/>
      <c r="AVJ184" s="17"/>
      <c r="AVK184" s="17"/>
      <c r="AVL184" s="17"/>
      <c r="AVM184" s="17"/>
      <c r="AVN184" s="17"/>
      <c r="AVO184" s="17"/>
      <c r="AVP184" s="17"/>
      <c r="AVQ184" s="17"/>
      <c r="AVR184" s="17"/>
      <c r="AVS184" s="17"/>
      <c r="AVT184" s="17"/>
      <c r="AVU184" s="17"/>
      <c r="AVV184" s="17"/>
      <c r="AVW184" s="17"/>
      <c r="AVX184" s="17"/>
      <c r="AVY184" s="17"/>
      <c r="AVZ184" s="17"/>
      <c r="AWA184" s="17"/>
      <c r="AWB184" s="17"/>
    </row>
    <row r="185" spans="5:1276" s="18" customFormat="1" x14ac:dyDescent="0.25">
      <c r="E185" s="19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  <c r="AAK185" s="17"/>
      <c r="AAL185" s="17"/>
      <c r="AAM185" s="17"/>
      <c r="AAN185" s="17"/>
      <c r="AAO185" s="17"/>
      <c r="AAP185" s="17"/>
      <c r="AAQ185" s="17"/>
      <c r="AAR185" s="17"/>
      <c r="AAS185" s="17"/>
      <c r="AAT185" s="17"/>
      <c r="AAU185" s="17"/>
      <c r="AAV185" s="17"/>
      <c r="AAW185" s="17"/>
      <c r="AAX185" s="17"/>
      <c r="AAY185" s="17"/>
      <c r="AAZ185" s="17"/>
      <c r="ABA185" s="17"/>
      <c r="ABB185" s="17"/>
      <c r="ABC185" s="17"/>
      <c r="ABD185" s="17"/>
      <c r="ABE185" s="17"/>
      <c r="ABF185" s="17"/>
      <c r="ABG185" s="17"/>
      <c r="ABH185" s="17"/>
      <c r="ABI185" s="17"/>
      <c r="ABJ185" s="17"/>
      <c r="ABK185" s="17"/>
      <c r="ABL185" s="17"/>
      <c r="ABM185" s="17"/>
      <c r="ABN185" s="17"/>
      <c r="ABO185" s="17"/>
      <c r="ABP185" s="17"/>
      <c r="ABQ185" s="17"/>
      <c r="ABR185" s="17"/>
      <c r="ABS185" s="17"/>
      <c r="ABT185" s="17"/>
      <c r="ABU185" s="17"/>
      <c r="ABV185" s="17"/>
      <c r="ABW185" s="17"/>
      <c r="ABX185" s="17"/>
      <c r="ABY185" s="17"/>
      <c r="ABZ185" s="17"/>
      <c r="ACA185" s="17"/>
      <c r="ACB185" s="17"/>
      <c r="ACC185" s="17"/>
      <c r="ACD185" s="17"/>
      <c r="ACE185" s="17"/>
      <c r="ACF185" s="17"/>
      <c r="ACG185" s="17"/>
      <c r="ACH185" s="17"/>
      <c r="ACI185" s="17"/>
      <c r="ACJ185" s="17"/>
      <c r="ACK185" s="17"/>
      <c r="ACL185" s="17"/>
      <c r="ACM185" s="17"/>
      <c r="ACN185" s="17"/>
      <c r="ACO185" s="17"/>
      <c r="ACP185" s="17"/>
      <c r="ACQ185" s="17"/>
      <c r="ACR185" s="17"/>
      <c r="ACS185" s="17"/>
      <c r="ACT185" s="17"/>
      <c r="ACU185" s="17"/>
      <c r="ACV185" s="17"/>
      <c r="ACW185" s="17"/>
      <c r="ACX185" s="17"/>
      <c r="ACY185" s="17"/>
      <c r="ACZ185" s="17"/>
      <c r="ADA185" s="17"/>
      <c r="ADB185" s="17"/>
      <c r="ADC185" s="17"/>
      <c r="ADD185" s="17"/>
      <c r="ADE185" s="17"/>
      <c r="ADF185" s="17"/>
      <c r="ADG185" s="17"/>
      <c r="ADH185" s="17"/>
      <c r="ADI185" s="17"/>
      <c r="ADJ185" s="17"/>
      <c r="ADK185" s="17"/>
      <c r="ADL185" s="17"/>
      <c r="ADM185" s="17"/>
      <c r="ADN185" s="17"/>
      <c r="ADO185" s="17"/>
      <c r="ADP185" s="17"/>
      <c r="ADQ185" s="17"/>
      <c r="ADR185" s="17"/>
      <c r="ADS185" s="17"/>
      <c r="ADT185" s="17"/>
      <c r="ADU185" s="17"/>
      <c r="ADV185" s="17"/>
      <c r="ADW185" s="17"/>
      <c r="ADX185" s="17"/>
      <c r="ADY185" s="17"/>
      <c r="ADZ185" s="17"/>
      <c r="AEA185" s="17"/>
      <c r="AEB185" s="17"/>
      <c r="AEC185" s="17"/>
      <c r="AED185" s="17"/>
      <c r="AEE185" s="17"/>
      <c r="AEF185" s="17"/>
      <c r="AEG185" s="17"/>
      <c r="AEH185" s="17"/>
      <c r="AEI185" s="17"/>
      <c r="AEJ185" s="17"/>
      <c r="AEK185" s="17"/>
      <c r="AEL185" s="17"/>
      <c r="AEM185" s="17"/>
      <c r="AEN185" s="17"/>
      <c r="AEO185" s="17"/>
      <c r="AEP185" s="17"/>
      <c r="AEQ185" s="17"/>
      <c r="AER185" s="17"/>
      <c r="AES185" s="17"/>
      <c r="AET185" s="17"/>
      <c r="AEU185" s="17"/>
      <c r="AEV185" s="17"/>
      <c r="AEW185" s="17"/>
      <c r="AEX185" s="17"/>
      <c r="AEY185" s="17"/>
      <c r="AEZ185" s="17"/>
      <c r="AFA185" s="17"/>
      <c r="AFB185" s="17"/>
      <c r="AFC185" s="17"/>
      <c r="AFD185" s="17"/>
      <c r="AFE185" s="17"/>
      <c r="AFF185" s="17"/>
      <c r="AFG185" s="17"/>
      <c r="AFH185" s="17"/>
      <c r="AFI185" s="17"/>
      <c r="AFJ185" s="17"/>
      <c r="AFK185" s="17"/>
      <c r="AFL185" s="17"/>
      <c r="AFM185" s="17"/>
      <c r="AFN185" s="17"/>
      <c r="AFO185" s="17"/>
      <c r="AFP185" s="17"/>
      <c r="AFQ185" s="17"/>
      <c r="AFR185" s="17"/>
      <c r="AFS185" s="17"/>
      <c r="AFT185" s="17"/>
      <c r="AFU185" s="17"/>
      <c r="AFV185" s="17"/>
      <c r="AFW185" s="17"/>
      <c r="AFX185" s="17"/>
      <c r="AFY185" s="17"/>
      <c r="AFZ185" s="17"/>
      <c r="AGA185" s="17"/>
      <c r="AGB185" s="17"/>
      <c r="AGC185" s="17"/>
      <c r="AGD185" s="17"/>
      <c r="AGE185" s="17"/>
      <c r="AGF185" s="17"/>
      <c r="AGG185" s="17"/>
      <c r="AGH185" s="17"/>
      <c r="AGI185" s="17"/>
      <c r="AGJ185" s="17"/>
      <c r="AGK185" s="17"/>
      <c r="AGL185" s="17"/>
      <c r="AGM185" s="17"/>
      <c r="AGN185" s="17"/>
      <c r="AGO185" s="17"/>
      <c r="AGP185" s="17"/>
      <c r="AGQ185" s="17"/>
      <c r="AGR185" s="17"/>
      <c r="AGS185" s="17"/>
      <c r="AGT185" s="17"/>
      <c r="AGU185" s="17"/>
      <c r="AGV185" s="17"/>
      <c r="AGW185" s="17"/>
      <c r="AGX185" s="17"/>
      <c r="AGY185" s="17"/>
      <c r="AGZ185" s="17"/>
      <c r="AHA185" s="17"/>
      <c r="AHB185" s="17"/>
      <c r="AHC185" s="17"/>
      <c r="AHD185" s="17"/>
      <c r="AHE185" s="17"/>
      <c r="AHF185" s="17"/>
      <c r="AHG185" s="17"/>
      <c r="AHH185" s="17"/>
      <c r="AHI185" s="17"/>
      <c r="AHJ185" s="17"/>
      <c r="AHK185" s="17"/>
      <c r="AHL185" s="17"/>
      <c r="AHM185" s="17"/>
      <c r="AHN185" s="17"/>
      <c r="AHO185" s="17"/>
      <c r="AHP185" s="17"/>
      <c r="AHQ185" s="17"/>
      <c r="AHR185" s="17"/>
      <c r="AHS185" s="17"/>
      <c r="AHT185" s="17"/>
      <c r="AHU185" s="17"/>
      <c r="AHV185" s="17"/>
      <c r="AHW185" s="17"/>
      <c r="AHX185" s="17"/>
      <c r="AHY185" s="17"/>
      <c r="AHZ185" s="17"/>
      <c r="AIA185" s="17"/>
      <c r="AIB185" s="17"/>
      <c r="AIC185" s="17"/>
      <c r="AID185" s="17"/>
      <c r="AIE185" s="17"/>
      <c r="AIF185" s="17"/>
      <c r="AIG185" s="17"/>
      <c r="AIH185" s="17"/>
      <c r="AII185" s="17"/>
      <c r="AIJ185" s="17"/>
      <c r="AIK185" s="17"/>
      <c r="AIL185" s="17"/>
      <c r="AIM185" s="17"/>
      <c r="AIN185" s="17"/>
      <c r="AIO185" s="17"/>
      <c r="AIP185" s="17"/>
      <c r="AIQ185" s="17"/>
      <c r="AIR185" s="17"/>
      <c r="AIS185" s="17"/>
      <c r="AIT185" s="17"/>
      <c r="AIU185" s="17"/>
      <c r="AIV185" s="17"/>
      <c r="AIW185" s="17"/>
      <c r="AIX185" s="17"/>
      <c r="AIY185" s="17"/>
      <c r="AIZ185" s="17"/>
      <c r="AJA185" s="17"/>
      <c r="AJB185" s="17"/>
      <c r="AJC185" s="17"/>
      <c r="AJD185" s="17"/>
      <c r="AJE185" s="17"/>
      <c r="AJF185" s="17"/>
      <c r="AJG185" s="17"/>
      <c r="AJH185" s="17"/>
      <c r="AJI185" s="17"/>
      <c r="AJJ185" s="17"/>
      <c r="AJK185" s="17"/>
      <c r="AJL185" s="17"/>
      <c r="AJM185" s="17"/>
      <c r="AJN185" s="17"/>
      <c r="AJO185" s="17"/>
      <c r="AJP185" s="17"/>
      <c r="AJQ185" s="17"/>
      <c r="AJR185" s="17"/>
      <c r="AJS185" s="17"/>
      <c r="AJT185" s="17"/>
      <c r="AJU185" s="17"/>
      <c r="AJV185" s="17"/>
      <c r="AJW185" s="17"/>
      <c r="AJX185" s="17"/>
      <c r="AJY185" s="17"/>
      <c r="AJZ185" s="17"/>
      <c r="AKA185" s="17"/>
      <c r="AKB185" s="17"/>
      <c r="AKC185" s="17"/>
      <c r="AKD185" s="17"/>
      <c r="AKE185" s="17"/>
      <c r="AKF185" s="17"/>
      <c r="AKG185" s="17"/>
      <c r="AKH185" s="17"/>
      <c r="AKI185" s="17"/>
      <c r="AKJ185" s="17"/>
      <c r="AKK185" s="17"/>
      <c r="AKL185" s="17"/>
      <c r="AKM185" s="17"/>
      <c r="AKN185" s="17"/>
      <c r="AKO185" s="17"/>
      <c r="AKP185" s="17"/>
      <c r="AKQ185" s="17"/>
      <c r="AKR185" s="17"/>
      <c r="AKS185" s="17"/>
      <c r="AKT185" s="17"/>
      <c r="AKU185" s="17"/>
      <c r="AKV185" s="17"/>
      <c r="AKW185" s="17"/>
      <c r="AKX185" s="17"/>
      <c r="AKY185" s="17"/>
      <c r="AKZ185" s="17"/>
      <c r="ALA185" s="17"/>
      <c r="ALB185" s="17"/>
      <c r="ALC185" s="17"/>
      <c r="ALD185" s="17"/>
      <c r="ALE185" s="17"/>
      <c r="ALF185" s="17"/>
      <c r="ALG185" s="17"/>
      <c r="ALH185" s="17"/>
      <c r="ALI185" s="17"/>
      <c r="ALJ185" s="17"/>
      <c r="ALK185" s="17"/>
      <c r="ALL185" s="17"/>
      <c r="ALM185" s="17"/>
      <c r="ALN185" s="17"/>
      <c r="ALO185" s="17"/>
      <c r="ALP185" s="17"/>
      <c r="ALQ185" s="17"/>
      <c r="ALR185" s="17"/>
      <c r="ALS185" s="17"/>
      <c r="ALT185" s="17"/>
      <c r="ALU185" s="17"/>
      <c r="ALV185" s="17"/>
      <c r="ALW185" s="17"/>
      <c r="ALX185" s="17"/>
      <c r="ALY185" s="17"/>
      <c r="ALZ185" s="17"/>
      <c r="AMA185" s="17"/>
      <c r="AMB185" s="17"/>
      <c r="AMC185" s="17"/>
      <c r="AMD185" s="17"/>
      <c r="AME185" s="17"/>
      <c r="AMF185" s="17"/>
      <c r="AMG185" s="17"/>
      <c r="AMH185" s="17"/>
      <c r="AMI185" s="17"/>
      <c r="AMJ185" s="17"/>
      <c r="AMK185" s="17"/>
      <c r="AML185" s="17"/>
      <c r="AMM185" s="17"/>
      <c r="AMN185" s="17"/>
      <c r="AMO185" s="17"/>
      <c r="AMP185" s="17"/>
      <c r="AMQ185" s="17"/>
      <c r="AMR185" s="17"/>
      <c r="AMS185" s="17"/>
      <c r="AMT185" s="17"/>
      <c r="AMU185" s="17"/>
      <c r="AMV185" s="17"/>
      <c r="AMW185" s="17"/>
      <c r="AMX185" s="17"/>
      <c r="AMY185" s="17"/>
      <c r="AMZ185" s="17"/>
      <c r="ANA185" s="17"/>
      <c r="ANB185" s="17"/>
      <c r="ANC185" s="17"/>
      <c r="AND185" s="17"/>
      <c r="ANE185" s="17"/>
      <c r="ANF185" s="17"/>
      <c r="ANG185" s="17"/>
      <c r="ANH185" s="17"/>
      <c r="ANI185" s="17"/>
      <c r="ANJ185" s="17"/>
      <c r="ANK185" s="17"/>
      <c r="ANL185" s="17"/>
      <c r="ANM185" s="17"/>
      <c r="ANN185" s="17"/>
      <c r="ANO185" s="17"/>
      <c r="ANP185" s="17"/>
      <c r="ANQ185" s="17"/>
      <c r="ANR185" s="17"/>
      <c r="ANS185" s="17"/>
      <c r="ANT185" s="17"/>
      <c r="ANU185" s="17"/>
      <c r="ANV185" s="17"/>
      <c r="ANW185" s="17"/>
      <c r="ANX185" s="17"/>
      <c r="ANY185" s="17"/>
      <c r="ANZ185" s="17"/>
      <c r="AOA185" s="17"/>
      <c r="AOB185" s="17"/>
      <c r="AOC185" s="17"/>
      <c r="AOD185" s="17"/>
      <c r="AOE185" s="17"/>
      <c r="AOF185" s="17"/>
      <c r="AOG185" s="17"/>
      <c r="AOH185" s="17"/>
      <c r="AOI185" s="17"/>
      <c r="AOJ185" s="17"/>
      <c r="AOK185" s="17"/>
      <c r="AOL185" s="17"/>
      <c r="AOM185" s="17"/>
      <c r="AON185" s="17"/>
      <c r="AOO185" s="17"/>
      <c r="AOP185" s="17"/>
      <c r="AOQ185" s="17"/>
      <c r="AOR185" s="17"/>
      <c r="AOS185" s="17"/>
      <c r="AOT185" s="17"/>
      <c r="AOU185" s="17"/>
      <c r="AOV185" s="17"/>
      <c r="AOW185" s="17"/>
      <c r="AOX185" s="17"/>
      <c r="AOY185" s="17"/>
      <c r="AOZ185" s="17"/>
      <c r="APA185" s="17"/>
      <c r="APB185" s="17"/>
      <c r="APC185" s="17"/>
      <c r="APD185" s="17"/>
      <c r="APE185" s="17"/>
      <c r="APF185" s="17"/>
      <c r="APG185" s="17"/>
      <c r="APH185" s="17"/>
      <c r="API185" s="17"/>
      <c r="APJ185" s="17"/>
      <c r="APK185" s="17"/>
      <c r="APL185" s="17"/>
      <c r="APM185" s="17"/>
      <c r="APN185" s="17"/>
      <c r="APO185" s="17"/>
      <c r="APP185" s="17"/>
      <c r="APQ185" s="17"/>
      <c r="APR185" s="17"/>
      <c r="APS185" s="17"/>
      <c r="APT185" s="17"/>
      <c r="APU185" s="17"/>
      <c r="APV185" s="17"/>
      <c r="APW185" s="17"/>
      <c r="APX185" s="17"/>
      <c r="APY185" s="17"/>
      <c r="APZ185" s="17"/>
      <c r="AQA185" s="17"/>
      <c r="AQB185" s="17"/>
      <c r="AQC185" s="17"/>
      <c r="AQD185" s="17"/>
      <c r="AQE185" s="17"/>
      <c r="AQF185" s="17"/>
      <c r="AQG185" s="17"/>
      <c r="AQH185" s="17"/>
      <c r="AQI185" s="17"/>
      <c r="AQJ185" s="17"/>
      <c r="AQK185" s="17"/>
      <c r="AQL185" s="17"/>
      <c r="AQM185" s="17"/>
      <c r="AQN185" s="17"/>
      <c r="AQO185" s="17"/>
      <c r="AQP185" s="17"/>
      <c r="AQQ185" s="17"/>
      <c r="AQR185" s="17"/>
      <c r="AQS185" s="17"/>
      <c r="AQT185" s="17"/>
      <c r="AQU185" s="17"/>
      <c r="AQV185" s="17"/>
      <c r="AQW185" s="17"/>
      <c r="AQX185" s="17"/>
      <c r="AQY185" s="17"/>
      <c r="AQZ185" s="17"/>
      <c r="ARA185" s="17"/>
      <c r="ARB185" s="17"/>
      <c r="ARC185" s="17"/>
      <c r="ARD185" s="17"/>
      <c r="ARE185" s="17"/>
      <c r="ARF185" s="17"/>
      <c r="ARG185" s="17"/>
      <c r="ARH185" s="17"/>
      <c r="ARI185" s="17"/>
      <c r="ARJ185" s="17"/>
      <c r="ARK185" s="17"/>
      <c r="ARL185" s="17"/>
      <c r="ARM185" s="17"/>
      <c r="ARN185" s="17"/>
      <c r="ARO185" s="17"/>
      <c r="ARP185" s="17"/>
      <c r="ARQ185" s="17"/>
      <c r="ARR185" s="17"/>
      <c r="ARS185" s="17"/>
      <c r="ART185" s="17"/>
      <c r="ARU185" s="17"/>
      <c r="ARV185" s="17"/>
      <c r="ARW185" s="17"/>
      <c r="ARX185" s="17"/>
      <c r="ARY185" s="17"/>
      <c r="ARZ185" s="17"/>
      <c r="ASA185" s="17"/>
      <c r="ASB185" s="17"/>
      <c r="ASC185" s="17"/>
      <c r="ASD185" s="17"/>
      <c r="ASE185" s="17"/>
      <c r="ASF185" s="17"/>
      <c r="ASG185" s="17"/>
      <c r="ASH185" s="17"/>
      <c r="ASI185" s="17"/>
      <c r="ASJ185" s="17"/>
      <c r="ASK185" s="17"/>
      <c r="ASL185" s="17"/>
      <c r="ASM185" s="17"/>
      <c r="ASN185" s="17"/>
      <c r="ASO185" s="17"/>
      <c r="ASP185" s="17"/>
      <c r="ASQ185" s="17"/>
      <c r="ASR185" s="17"/>
      <c r="ASS185" s="17"/>
      <c r="AST185" s="17"/>
      <c r="ASU185" s="17"/>
      <c r="ASV185" s="17"/>
      <c r="ASW185" s="17"/>
      <c r="ASX185" s="17"/>
      <c r="ASY185" s="17"/>
      <c r="ASZ185" s="17"/>
      <c r="ATA185" s="17"/>
      <c r="ATB185" s="17"/>
      <c r="ATC185" s="17"/>
      <c r="ATD185" s="17"/>
      <c r="ATE185" s="17"/>
      <c r="ATF185" s="17"/>
      <c r="ATG185" s="17"/>
      <c r="ATH185" s="17"/>
      <c r="ATI185" s="17"/>
      <c r="ATJ185" s="17"/>
      <c r="ATK185" s="17"/>
      <c r="ATL185" s="17"/>
      <c r="ATM185" s="17"/>
      <c r="ATN185" s="17"/>
      <c r="ATO185" s="17"/>
      <c r="ATP185" s="17"/>
      <c r="ATQ185" s="17"/>
      <c r="ATR185" s="17"/>
      <c r="ATS185" s="17"/>
      <c r="ATT185" s="17"/>
      <c r="ATU185" s="17"/>
      <c r="ATV185" s="17"/>
      <c r="ATW185" s="17"/>
      <c r="ATX185" s="17"/>
      <c r="ATY185" s="17"/>
      <c r="ATZ185" s="17"/>
      <c r="AUA185" s="17"/>
      <c r="AUB185" s="17"/>
      <c r="AUC185" s="17"/>
      <c r="AUD185" s="17"/>
      <c r="AUE185" s="17"/>
      <c r="AUF185" s="17"/>
      <c r="AUG185" s="17"/>
      <c r="AUH185" s="17"/>
      <c r="AUI185" s="17"/>
      <c r="AUJ185" s="17"/>
      <c r="AUK185" s="17"/>
      <c r="AUL185" s="17"/>
      <c r="AUM185" s="17"/>
      <c r="AUN185" s="17"/>
      <c r="AUO185" s="17"/>
      <c r="AUP185" s="17"/>
      <c r="AUQ185" s="17"/>
      <c r="AUR185" s="17"/>
      <c r="AUS185" s="17"/>
      <c r="AUT185" s="17"/>
      <c r="AUU185" s="17"/>
      <c r="AUV185" s="17"/>
      <c r="AUW185" s="17"/>
      <c r="AUX185" s="17"/>
      <c r="AUY185" s="17"/>
      <c r="AUZ185" s="17"/>
      <c r="AVA185" s="17"/>
      <c r="AVB185" s="17"/>
      <c r="AVC185" s="17"/>
      <c r="AVD185" s="17"/>
      <c r="AVE185" s="17"/>
      <c r="AVF185" s="17"/>
      <c r="AVG185" s="17"/>
      <c r="AVH185" s="17"/>
      <c r="AVI185" s="17"/>
      <c r="AVJ185" s="17"/>
      <c r="AVK185" s="17"/>
      <c r="AVL185" s="17"/>
      <c r="AVM185" s="17"/>
      <c r="AVN185" s="17"/>
      <c r="AVO185" s="17"/>
      <c r="AVP185" s="17"/>
      <c r="AVQ185" s="17"/>
      <c r="AVR185" s="17"/>
      <c r="AVS185" s="17"/>
      <c r="AVT185" s="17"/>
      <c r="AVU185" s="17"/>
      <c r="AVV185" s="17"/>
      <c r="AVW185" s="17"/>
      <c r="AVX185" s="17"/>
      <c r="AVY185" s="17"/>
      <c r="AVZ185" s="17"/>
      <c r="AWA185" s="17"/>
      <c r="AWB185" s="17"/>
    </row>
    <row r="186" spans="5:1276" s="18" customFormat="1" x14ac:dyDescent="0.25">
      <c r="E186" s="19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  <c r="AAK186" s="17"/>
      <c r="AAL186" s="17"/>
      <c r="AAM186" s="17"/>
      <c r="AAN186" s="17"/>
      <c r="AAO186" s="17"/>
      <c r="AAP186" s="17"/>
      <c r="AAQ186" s="17"/>
      <c r="AAR186" s="17"/>
      <c r="AAS186" s="17"/>
      <c r="AAT186" s="17"/>
      <c r="AAU186" s="17"/>
      <c r="AAV186" s="17"/>
      <c r="AAW186" s="17"/>
      <c r="AAX186" s="17"/>
      <c r="AAY186" s="17"/>
      <c r="AAZ186" s="17"/>
      <c r="ABA186" s="17"/>
      <c r="ABB186" s="17"/>
      <c r="ABC186" s="17"/>
      <c r="ABD186" s="17"/>
      <c r="ABE186" s="17"/>
      <c r="ABF186" s="17"/>
      <c r="ABG186" s="17"/>
      <c r="ABH186" s="17"/>
      <c r="ABI186" s="17"/>
      <c r="ABJ186" s="17"/>
      <c r="ABK186" s="17"/>
      <c r="ABL186" s="17"/>
      <c r="ABM186" s="17"/>
      <c r="ABN186" s="17"/>
      <c r="ABO186" s="17"/>
      <c r="ABP186" s="17"/>
      <c r="ABQ186" s="17"/>
      <c r="ABR186" s="17"/>
      <c r="ABS186" s="17"/>
      <c r="ABT186" s="17"/>
      <c r="ABU186" s="17"/>
      <c r="ABV186" s="17"/>
      <c r="ABW186" s="17"/>
      <c r="ABX186" s="17"/>
      <c r="ABY186" s="17"/>
      <c r="ABZ186" s="17"/>
      <c r="ACA186" s="17"/>
      <c r="ACB186" s="17"/>
      <c r="ACC186" s="17"/>
      <c r="ACD186" s="17"/>
      <c r="ACE186" s="17"/>
      <c r="ACF186" s="17"/>
      <c r="ACG186" s="17"/>
      <c r="ACH186" s="17"/>
      <c r="ACI186" s="17"/>
      <c r="ACJ186" s="17"/>
      <c r="ACK186" s="17"/>
      <c r="ACL186" s="17"/>
      <c r="ACM186" s="17"/>
      <c r="ACN186" s="17"/>
      <c r="ACO186" s="17"/>
      <c r="ACP186" s="17"/>
      <c r="ACQ186" s="17"/>
      <c r="ACR186" s="17"/>
      <c r="ACS186" s="17"/>
      <c r="ACT186" s="17"/>
      <c r="ACU186" s="17"/>
      <c r="ACV186" s="17"/>
      <c r="ACW186" s="17"/>
      <c r="ACX186" s="17"/>
      <c r="ACY186" s="17"/>
      <c r="ACZ186" s="17"/>
      <c r="ADA186" s="17"/>
      <c r="ADB186" s="17"/>
      <c r="ADC186" s="17"/>
      <c r="ADD186" s="17"/>
      <c r="ADE186" s="17"/>
      <c r="ADF186" s="17"/>
      <c r="ADG186" s="17"/>
      <c r="ADH186" s="17"/>
      <c r="ADI186" s="17"/>
      <c r="ADJ186" s="17"/>
      <c r="ADK186" s="17"/>
      <c r="ADL186" s="17"/>
      <c r="ADM186" s="17"/>
      <c r="ADN186" s="17"/>
      <c r="ADO186" s="17"/>
      <c r="ADP186" s="17"/>
      <c r="ADQ186" s="17"/>
      <c r="ADR186" s="17"/>
      <c r="ADS186" s="17"/>
      <c r="ADT186" s="17"/>
      <c r="ADU186" s="17"/>
      <c r="ADV186" s="17"/>
      <c r="ADW186" s="17"/>
      <c r="ADX186" s="17"/>
      <c r="ADY186" s="17"/>
      <c r="ADZ186" s="17"/>
      <c r="AEA186" s="17"/>
      <c r="AEB186" s="17"/>
      <c r="AEC186" s="17"/>
      <c r="AED186" s="17"/>
      <c r="AEE186" s="17"/>
      <c r="AEF186" s="17"/>
      <c r="AEG186" s="17"/>
      <c r="AEH186" s="17"/>
      <c r="AEI186" s="17"/>
      <c r="AEJ186" s="17"/>
      <c r="AEK186" s="17"/>
      <c r="AEL186" s="17"/>
      <c r="AEM186" s="17"/>
      <c r="AEN186" s="17"/>
      <c r="AEO186" s="17"/>
      <c r="AEP186" s="17"/>
      <c r="AEQ186" s="17"/>
      <c r="AER186" s="17"/>
      <c r="AES186" s="17"/>
      <c r="AET186" s="17"/>
      <c r="AEU186" s="17"/>
      <c r="AEV186" s="17"/>
      <c r="AEW186" s="17"/>
      <c r="AEX186" s="17"/>
      <c r="AEY186" s="17"/>
      <c r="AEZ186" s="17"/>
      <c r="AFA186" s="17"/>
      <c r="AFB186" s="17"/>
      <c r="AFC186" s="17"/>
      <c r="AFD186" s="17"/>
      <c r="AFE186" s="17"/>
      <c r="AFF186" s="17"/>
      <c r="AFG186" s="17"/>
      <c r="AFH186" s="17"/>
      <c r="AFI186" s="17"/>
      <c r="AFJ186" s="17"/>
      <c r="AFK186" s="17"/>
      <c r="AFL186" s="17"/>
      <c r="AFM186" s="17"/>
      <c r="AFN186" s="17"/>
      <c r="AFO186" s="17"/>
      <c r="AFP186" s="17"/>
      <c r="AFQ186" s="17"/>
      <c r="AFR186" s="17"/>
      <c r="AFS186" s="17"/>
      <c r="AFT186" s="17"/>
      <c r="AFU186" s="17"/>
      <c r="AFV186" s="17"/>
      <c r="AFW186" s="17"/>
      <c r="AFX186" s="17"/>
      <c r="AFY186" s="17"/>
      <c r="AFZ186" s="17"/>
      <c r="AGA186" s="17"/>
      <c r="AGB186" s="17"/>
      <c r="AGC186" s="17"/>
      <c r="AGD186" s="17"/>
      <c r="AGE186" s="17"/>
      <c r="AGF186" s="17"/>
      <c r="AGG186" s="17"/>
      <c r="AGH186" s="17"/>
      <c r="AGI186" s="17"/>
      <c r="AGJ186" s="17"/>
      <c r="AGK186" s="17"/>
      <c r="AGL186" s="17"/>
      <c r="AGM186" s="17"/>
      <c r="AGN186" s="17"/>
      <c r="AGO186" s="17"/>
      <c r="AGP186" s="17"/>
      <c r="AGQ186" s="17"/>
      <c r="AGR186" s="17"/>
      <c r="AGS186" s="17"/>
      <c r="AGT186" s="17"/>
      <c r="AGU186" s="17"/>
      <c r="AGV186" s="17"/>
      <c r="AGW186" s="17"/>
      <c r="AGX186" s="17"/>
      <c r="AGY186" s="17"/>
      <c r="AGZ186" s="17"/>
      <c r="AHA186" s="17"/>
      <c r="AHB186" s="17"/>
      <c r="AHC186" s="17"/>
      <c r="AHD186" s="17"/>
      <c r="AHE186" s="17"/>
      <c r="AHF186" s="17"/>
      <c r="AHG186" s="17"/>
      <c r="AHH186" s="17"/>
      <c r="AHI186" s="17"/>
      <c r="AHJ186" s="17"/>
      <c r="AHK186" s="17"/>
      <c r="AHL186" s="17"/>
      <c r="AHM186" s="17"/>
      <c r="AHN186" s="17"/>
      <c r="AHO186" s="17"/>
      <c r="AHP186" s="17"/>
      <c r="AHQ186" s="17"/>
      <c r="AHR186" s="17"/>
      <c r="AHS186" s="17"/>
      <c r="AHT186" s="17"/>
      <c r="AHU186" s="17"/>
      <c r="AHV186" s="17"/>
      <c r="AHW186" s="17"/>
      <c r="AHX186" s="17"/>
      <c r="AHY186" s="17"/>
      <c r="AHZ186" s="17"/>
      <c r="AIA186" s="17"/>
      <c r="AIB186" s="17"/>
      <c r="AIC186" s="17"/>
      <c r="AID186" s="17"/>
      <c r="AIE186" s="17"/>
      <c r="AIF186" s="17"/>
      <c r="AIG186" s="17"/>
      <c r="AIH186" s="17"/>
      <c r="AII186" s="17"/>
      <c r="AIJ186" s="17"/>
      <c r="AIK186" s="17"/>
      <c r="AIL186" s="17"/>
      <c r="AIM186" s="17"/>
      <c r="AIN186" s="17"/>
      <c r="AIO186" s="17"/>
      <c r="AIP186" s="17"/>
      <c r="AIQ186" s="17"/>
      <c r="AIR186" s="17"/>
      <c r="AIS186" s="17"/>
      <c r="AIT186" s="17"/>
      <c r="AIU186" s="17"/>
      <c r="AIV186" s="17"/>
      <c r="AIW186" s="17"/>
      <c r="AIX186" s="17"/>
      <c r="AIY186" s="17"/>
      <c r="AIZ186" s="17"/>
      <c r="AJA186" s="17"/>
      <c r="AJB186" s="17"/>
      <c r="AJC186" s="17"/>
      <c r="AJD186" s="17"/>
      <c r="AJE186" s="17"/>
      <c r="AJF186" s="17"/>
      <c r="AJG186" s="17"/>
      <c r="AJH186" s="17"/>
      <c r="AJI186" s="17"/>
      <c r="AJJ186" s="17"/>
      <c r="AJK186" s="17"/>
      <c r="AJL186" s="17"/>
      <c r="AJM186" s="17"/>
      <c r="AJN186" s="17"/>
      <c r="AJO186" s="17"/>
      <c r="AJP186" s="17"/>
      <c r="AJQ186" s="17"/>
      <c r="AJR186" s="17"/>
      <c r="AJS186" s="17"/>
      <c r="AJT186" s="17"/>
      <c r="AJU186" s="17"/>
      <c r="AJV186" s="17"/>
      <c r="AJW186" s="17"/>
      <c r="AJX186" s="17"/>
      <c r="AJY186" s="17"/>
      <c r="AJZ186" s="17"/>
      <c r="AKA186" s="17"/>
      <c r="AKB186" s="17"/>
      <c r="AKC186" s="17"/>
      <c r="AKD186" s="17"/>
      <c r="AKE186" s="17"/>
      <c r="AKF186" s="17"/>
      <c r="AKG186" s="17"/>
      <c r="AKH186" s="17"/>
      <c r="AKI186" s="17"/>
      <c r="AKJ186" s="17"/>
      <c r="AKK186" s="17"/>
      <c r="AKL186" s="17"/>
      <c r="AKM186" s="17"/>
      <c r="AKN186" s="17"/>
      <c r="AKO186" s="17"/>
      <c r="AKP186" s="17"/>
      <c r="AKQ186" s="17"/>
      <c r="AKR186" s="17"/>
      <c r="AKS186" s="17"/>
      <c r="AKT186" s="17"/>
      <c r="AKU186" s="17"/>
      <c r="AKV186" s="17"/>
      <c r="AKW186" s="17"/>
      <c r="AKX186" s="17"/>
      <c r="AKY186" s="17"/>
      <c r="AKZ186" s="17"/>
      <c r="ALA186" s="17"/>
      <c r="ALB186" s="17"/>
      <c r="ALC186" s="17"/>
      <c r="ALD186" s="17"/>
      <c r="ALE186" s="17"/>
      <c r="ALF186" s="17"/>
      <c r="ALG186" s="17"/>
      <c r="ALH186" s="17"/>
      <c r="ALI186" s="17"/>
      <c r="ALJ186" s="17"/>
      <c r="ALK186" s="17"/>
      <c r="ALL186" s="17"/>
      <c r="ALM186" s="17"/>
      <c r="ALN186" s="17"/>
      <c r="ALO186" s="17"/>
      <c r="ALP186" s="17"/>
      <c r="ALQ186" s="17"/>
      <c r="ALR186" s="17"/>
      <c r="ALS186" s="17"/>
      <c r="ALT186" s="17"/>
      <c r="ALU186" s="17"/>
      <c r="ALV186" s="17"/>
      <c r="ALW186" s="17"/>
      <c r="ALX186" s="17"/>
      <c r="ALY186" s="17"/>
      <c r="ALZ186" s="17"/>
      <c r="AMA186" s="17"/>
      <c r="AMB186" s="17"/>
      <c r="AMC186" s="17"/>
      <c r="AMD186" s="17"/>
      <c r="AME186" s="17"/>
      <c r="AMF186" s="17"/>
      <c r="AMG186" s="17"/>
      <c r="AMH186" s="17"/>
      <c r="AMI186" s="17"/>
      <c r="AMJ186" s="17"/>
      <c r="AMK186" s="17"/>
      <c r="AML186" s="17"/>
      <c r="AMM186" s="17"/>
      <c r="AMN186" s="17"/>
      <c r="AMO186" s="17"/>
      <c r="AMP186" s="17"/>
      <c r="AMQ186" s="17"/>
      <c r="AMR186" s="17"/>
      <c r="AMS186" s="17"/>
      <c r="AMT186" s="17"/>
      <c r="AMU186" s="17"/>
      <c r="AMV186" s="17"/>
      <c r="AMW186" s="17"/>
      <c r="AMX186" s="17"/>
      <c r="AMY186" s="17"/>
      <c r="AMZ186" s="17"/>
      <c r="ANA186" s="17"/>
      <c r="ANB186" s="17"/>
      <c r="ANC186" s="17"/>
      <c r="AND186" s="17"/>
      <c r="ANE186" s="17"/>
      <c r="ANF186" s="17"/>
      <c r="ANG186" s="17"/>
      <c r="ANH186" s="17"/>
      <c r="ANI186" s="17"/>
      <c r="ANJ186" s="17"/>
      <c r="ANK186" s="17"/>
      <c r="ANL186" s="17"/>
      <c r="ANM186" s="17"/>
      <c r="ANN186" s="17"/>
      <c r="ANO186" s="17"/>
      <c r="ANP186" s="17"/>
      <c r="ANQ186" s="17"/>
      <c r="ANR186" s="17"/>
      <c r="ANS186" s="17"/>
      <c r="ANT186" s="17"/>
      <c r="ANU186" s="17"/>
      <c r="ANV186" s="17"/>
      <c r="ANW186" s="17"/>
      <c r="ANX186" s="17"/>
      <c r="ANY186" s="17"/>
      <c r="ANZ186" s="17"/>
      <c r="AOA186" s="17"/>
      <c r="AOB186" s="17"/>
      <c r="AOC186" s="17"/>
      <c r="AOD186" s="17"/>
      <c r="AOE186" s="17"/>
      <c r="AOF186" s="17"/>
      <c r="AOG186" s="17"/>
      <c r="AOH186" s="17"/>
      <c r="AOI186" s="17"/>
      <c r="AOJ186" s="17"/>
      <c r="AOK186" s="17"/>
      <c r="AOL186" s="17"/>
      <c r="AOM186" s="17"/>
      <c r="AON186" s="17"/>
      <c r="AOO186" s="17"/>
      <c r="AOP186" s="17"/>
      <c r="AOQ186" s="17"/>
      <c r="AOR186" s="17"/>
      <c r="AOS186" s="17"/>
      <c r="AOT186" s="17"/>
      <c r="AOU186" s="17"/>
      <c r="AOV186" s="17"/>
      <c r="AOW186" s="17"/>
      <c r="AOX186" s="17"/>
      <c r="AOY186" s="17"/>
      <c r="AOZ186" s="17"/>
      <c r="APA186" s="17"/>
      <c r="APB186" s="17"/>
      <c r="APC186" s="17"/>
      <c r="APD186" s="17"/>
      <c r="APE186" s="17"/>
      <c r="APF186" s="17"/>
      <c r="APG186" s="17"/>
      <c r="APH186" s="17"/>
      <c r="API186" s="17"/>
      <c r="APJ186" s="17"/>
      <c r="APK186" s="17"/>
      <c r="APL186" s="17"/>
      <c r="APM186" s="17"/>
      <c r="APN186" s="17"/>
      <c r="APO186" s="17"/>
      <c r="APP186" s="17"/>
      <c r="APQ186" s="17"/>
      <c r="APR186" s="17"/>
      <c r="APS186" s="17"/>
      <c r="APT186" s="17"/>
      <c r="APU186" s="17"/>
      <c r="APV186" s="17"/>
      <c r="APW186" s="17"/>
      <c r="APX186" s="17"/>
      <c r="APY186" s="17"/>
      <c r="APZ186" s="17"/>
      <c r="AQA186" s="17"/>
      <c r="AQB186" s="17"/>
      <c r="AQC186" s="17"/>
      <c r="AQD186" s="17"/>
      <c r="AQE186" s="17"/>
      <c r="AQF186" s="17"/>
      <c r="AQG186" s="17"/>
      <c r="AQH186" s="17"/>
      <c r="AQI186" s="17"/>
      <c r="AQJ186" s="17"/>
      <c r="AQK186" s="17"/>
      <c r="AQL186" s="17"/>
      <c r="AQM186" s="17"/>
      <c r="AQN186" s="17"/>
      <c r="AQO186" s="17"/>
      <c r="AQP186" s="17"/>
      <c r="AQQ186" s="17"/>
      <c r="AQR186" s="17"/>
      <c r="AQS186" s="17"/>
      <c r="AQT186" s="17"/>
      <c r="AQU186" s="17"/>
      <c r="AQV186" s="17"/>
      <c r="AQW186" s="17"/>
      <c r="AQX186" s="17"/>
      <c r="AQY186" s="17"/>
      <c r="AQZ186" s="17"/>
      <c r="ARA186" s="17"/>
      <c r="ARB186" s="17"/>
      <c r="ARC186" s="17"/>
      <c r="ARD186" s="17"/>
      <c r="ARE186" s="17"/>
      <c r="ARF186" s="17"/>
      <c r="ARG186" s="17"/>
      <c r="ARH186" s="17"/>
      <c r="ARI186" s="17"/>
      <c r="ARJ186" s="17"/>
      <c r="ARK186" s="17"/>
      <c r="ARL186" s="17"/>
      <c r="ARM186" s="17"/>
      <c r="ARN186" s="17"/>
      <c r="ARO186" s="17"/>
      <c r="ARP186" s="17"/>
      <c r="ARQ186" s="17"/>
      <c r="ARR186" s="17"/>
      <c r="ARS186" s="17"/>
      <c r="ART186" s="17"/>
      <c r="ARU186" s="17"/>
      <c r="ARV186" s="17"/>
      <c r="ARW186" s="17"/>
      <c r="ARX186" s="17"/>
      <c r="ARY186" s="17"/>
      <c r="ARZ186" s="17"/>
      <c r="ASA186" s="17"/>
      <c r="ASB186" s="17"/>
      <c r="ASC186" s="17"/>
      <c r="ASD186" s="17"/>
      <c r="ASE186" s="17"/>
      <c r="ASF186" s="17"/>
      <c r="ASG186" s="17"/>
      <c r="ASH186" s="17"/>
      <c r="ASI186" s="17"/>
      <c r="ASJ186" s="17"/>
      <c r="ASK186" s="17"/>
      <c r="ASL186" s="17"/>
      <c r="ASM186" s="17"/>
      <c r="ASN186" s="17"/>
      <c r="ASO186" s="17"/>
      <c r="ASP186" s="17"/>
      <c r="ASQ186" s="17"/>
      <c r="ASR186" s="17"/>
      <c r="ASS186" s="17"/>
      <c r="AST186" s="17"/>
      <c r="ASU186" s="17"/>
      <c r="ASV186" s="17"/>
      <c r="ASW186" s="17"/>
      <c r="ASX186" s="17"/>
      <c r="ASY186" s="17"/>
      <c r="ASZ186" s="17"/>
      <c r="ATA186" s="17"/>
      <c r="ATB186" s="17"/>
      <c r="ATC186" s="17"/>
      <c r="ATD186" s="17"/>
      <c r="ATE186" s="17"/>
      <c r="ATF186" s="17"/>
      <c r="ATG186" s="17"/>
      <c r="ATH186" s="17"/>
      <c r="ATI186" s="17"/>
      <c r="ATJ186" s="17"/>
      <c r="ATK186" s="17"/>
      <c r="ATL186" s="17"/>
      <c r="ATM186" s="17"/>
      <c r="ATN186" s="17"/>
      <c r="ATO186" s="17"/>
      <c r="ATP186" s="17"/>
      <c r="ATQ186" s="17"/>
      <c r="ATR186" s="17"/>
      <c r="ATS186" s="17"/>
      <c r="ATT186" s="17"/>
      <c r="ATU186" s="17"/>
      <c r="ATV186" s="17"/>
      <c r="ATW186" s="17"/>
      <c r="ATX186" s="17"/>
      <c r="ATY186" s="17"/>
      <c r="ATZ186" s="17"/>
      <c r="AUA186" s="17"/>
      <c r="AUB186" s="17"/>
      <c r="AUC186" s="17"/>
      <c r="AUD186" s="17"/>
      <c r="AUE186" s="17"/>
      <c r="AUF186" s="17"/>
      <c r="AUG186" s="17"/>
      <c r="AUH186" s="17"/>
      <c r="AUI186" s="17"/>
      <c r="AUJ186" s="17"/>
      <c r="AUK186" s="17"/>
      <c r="AUL186" s="17"/>
      <c r="AUM186" s="17"/>
      <c r="AUN186" s="17"/>
      <c r="AUO186" s="17"/>
      <c r="AUP186" s="17"/>
      <c r="AUQ186" s="17"/>
      <c r="AUR186" s="17"/>
      <c r="AUS186" s="17"/>
      <c r="AUT186" s="17"/>
      <c r="AUU186" s="17"/>
      <c r="AUV186" s="17"/>
      <c r="AUW186" s="17"/>
      <c r="AUX186" s="17"/>
      <c r="AUY186" s="17"/>
      <c r="AUZ186" s="17"/>
      <c r="AVA186" s="17"/>
      <c r="AVB186" s="17"/>
      <c r="AVC186" s="17"/>
      <c r="AVD186" s="17"/>
      <c r="AVE186" s="17"/>
      <c r="AVF186" s="17"/>
      <c r="AVG186" s="17"/>
      <c r="AVH186" s="17"/>
      <c r="AVI186" s="17"/>
      <c r="AVJ186" s="17"/>
      <c r="AVK186" s="17"/>
      <c r="AVL186" s="17"/>
      <c r="AVM186" s="17"/>
      <c r="AVN186" s="17"/>
      <c r="AVO186" s="17"/>
      <c r="AVP186" s="17"/>
      <c r="AVQ186" s="17"/>
      <c r="AVR186" s="17"/>
      <c r="AVS186" s="17"/>
      <c r="AVT186" s="17"/>
      <c r="AVU186" s="17"/>
      <c r="AVV186" s="17"/>
      <c r="AVW186" s="17"/>
      <c r="AVX186" s="17"/>
      <c r="AVY186" s="17"/>
      <c r="AVZ186" s="17"/>
      <c r="AWA186" s="17"/>
      <c r="AWB186" s="17"/>
    </row>
    <row r="187" spans="5:1276" s="18" customFormat="1" x14ac:dyDescent="0.25">
      <c r="E187" s="19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  <c r="AAK187" s="17"/>
      <c r="AAL187" s="17"/>
      <c r="AAM187" s="17"/>
      <c r="AAN187" s="17"/>
      <c r="AAO187" s="17"/>
      <c r="AAP187" s="17"/>
      <c r="AAQ187" s="17"/>
      <c r="AAR187" s="17"/>
      <c r="AAS187" s="17"/>
      <c r="AAT187" s="17"/>
      <c r="AAU187" s="17"/>
      <c r="AAV187" s="17"/>
      <c r="AAW187" s="17"/>
      <c r="AAX187" s="17"/>
      <c r="AAY187" s="17"/>
      <c r="AAZ187" s="17"/>
      <c r="ABA187" s="17"/>
      <c r="ABB187" s="17"/>
      <c r="ABC187" s="17"/>
      <c r="ABD187" s="17"/>
      <c r="ABE187" s="17"/>
      <c r="ABF187" s="17"/>
      <c r="ABG187" s="17"/>
      <c r="ABH187" s="17"/>
      <c r="ABI187" s="17"/>
      <c r="ABJ187" s="17"/>
      <c r="ABK187" s="17"/>
      <c r="ABL187" s="17"/>
      <c r="ABM187" s="17"/>
      <c r="ABN187" s="17"/>
      <c r="ABO187" s="17"/>
      <c r="ABP187" s="17"/>
      <c r="ABQ187" s="17"/>
      <c r="ABR187" s="17"/>
      <c r="ABS187" s="17"/>
      <c r="ABT187" s="17"/>
      <c r="ABU187" s="17"/>
      <c r="ABV187" s="17"/>
      <c r="ABW187" s="17"/>
      <c r="ABX187" s="17"/>
      <c r="ABY187" s="17"/>
      <c r="ABZ187" s="17"/>
      <c r="ACA187" s="17"/>
      <c r="ACB187" s="17"/>
      <c r="ACC187" s="17"/>
      <c r="ACD187" s="17"/>
      <c r="ACE187" s="17"/>
      <c r="ACF187" s="17"/>
      <c r="ACG187" s="17"/>
      <c r="ACH187" s="17"/>
      <c r="ACI187" s="17"/>
      <c r="ACJ187" s="17"/>
      <c r="ACK187" s="17"/>
      <c r="ACL187" s="17"/>
      <c r="ACM187" s="17"/>
      <c r="ACN187" s="17"/>
      <c r="ACO187" s="17"/>
      <c r="ACP187" s="17"/>
      <c r="ACQ187" s="17"/>
      <c r="ACR187" s="17"/>
      <c r="ACS187" s="17"/>
      <c r="ACT187" s="17"/>
      <c r="ACU187" s="17"/>
      <c r="ACV187" s="17"/>
      <c r="ACW187" s="17"/>
      <c r="ACX187" s="17"/>
      <c r="ACY187" s="17"/>
      <c r="ACZ187" s="17"/>
      <c r="ADA187" s="17"/>
      <c r="ADB187" s="17"/>
      <c r="ADC187" s="17"/>
      <c r="ADD187" s="17"/>
      <c r="ADE187" s="17"/>
      <c r="ADF187" s="17"/>
      <c r="ADG187" s="17"/>
      <c r="ADH187" s="17"/>
      <c r="ADI187" s="17"/>
      <c r="ADJ187" s="17"/>
      <c r="ADK187" s="17"/>
      <c r="ADL187" s="17"/>
      <c r="ADM187" s="17"/>
      <c r="ADN187" s="17"/>
      <c r="ADO187" s="17"/>
      <c r="ADP187" s="17"/>
      <c r="ADQ187" s="17"/>
      <c r="ADR187" s="17"/>
      <c r="ADS187" s="17"/>
      <c r="ADT187" s="17"/>
      <c r="ADU187" s="17"/>
      <c r="ADV187" s="17"/>
      <c r="ADW187" s="17"/>
      <c r="ADX187" s="17"/>
      <c r="ADY187" s="17"/>
      <c r="ADZ187" s="17"/>
      <c r="AEA187" s="17"/>
      <c r="AEB187" s="17"/>
      <c r="AEC187" s="17"/>
      <c r="AED187" s="17"/>
      <c r="AEE187" s="17"/>
      <c r="AEF187" s="17"/>
      <c r="AEG187" s="17"/>
      <c r="AEH187" s="17"/>
      <c r="AEI187" s="17"/>
      <c r="AEJ187" s="17"/>
      <c r="AEK187" s="17"/>
      <c r="AEL187" s="17"/>
      <c r="AEM187" s="17"/>
      <c r="AEN187" s="17"/>
      <c r="AEO187" s="17"/>
      <c r="AEP187" s="17"/>
      <c r="AEQ187" s="17"/>
      <c r="AER187" s="17"/>
      <c r="AES187" s="17"/>
      <c r="AET187" s="17"/>
      <c r="AEU187" s="17"/>
      <c r="AEV187" s="17"/>
      <c r="AEW187" s="17"/>
      <c r="AEX187" s="17"/>
      <c r="AEY187" s="17"/>
      <c r="AEZ187" s="17"/>
      <c r="AFA187" s="17"/>
      <c r="AFB187" s="17"/>
      <c r="AFC187" s="17"/>
      <c r="AFD187" s="17"/>
      <c r="AFE187" s="17"/>
      <c r="AFF187" s="17"/>
      <c r="AFG187" s="17"/>
      <c r="AFH187" s="17"/>
      <c r="AFI187" s="17"/>
      <c r="AFJ187" s="17"/>
      <c r="AFK187" s="17"/>
      <c r="AFL187" s="17"/>
      <c r="AFM187" s="17"/>
      <c r="AFN187" s="17"/>
      <c r="AFO187" s="17"/>
      <c r="AFP187" s="17"/>
      <c r="AFQ187" s="17"/>
      <c r="AFR187" s="17"/>
      <c r="AFS187" s="17"/>
      <c r="AFT187" s="17"/>
      <c r="AFU187" s="17"/>
      <c r="AFV187" s="17"/>
      <c r="AFW187" s="17"/>
      <c r="AFX187" s="17"/>
      <c r="AFY187" s="17"/>
      <c r="AFZ187" s="17"/>
      <c r="AGA187" s="17"/>
      <c r="AGB187" s="17"/>
      <c r="AGC187" s="17"/>
      <c r="AGD187" s="17"/>
      <c r="AGE187" s="17"/>
      <c r="AGF187" s="17"/>
      <c r="AGG187" s="17"/>
      <c r="AGH187" s="17"/>
      <c r="AGI187" s="17"/>
      <c r="AGJ187" s="17"/>
      <c r="AGK187" s="17"/>
      <c r="AGL187" s="17"/>
      <c r="AGM187" s="17"/>
      <c r="AGN187" s="17"/>
      <c r="AGO187" s="17"/>
      <c r="AGP187" s="17"/>
      <c r="AGQ187" s="17"/>
      <c r="AGR187" s="17"/>
      <c r="AGS187" s="17"/>
      <c r="AGT187" s="17"/>
      <c r="AGU187" s="17"/>
      <c r="AGV187" s="17"/>
      <c r="AGW187" s="17"/>
      <c r="AGX187" s="17"/>
      <c r="AGY187" s="17"/>
      <c r="AGZ187" s="17"/>
      <c r="AHA187" s="17"/>
      <c r="AHB187" s="17"/>
      <c r="AHC187" s="17"/>
      <c r="AHD187" s="17"/>
      <c r="AHE187" s="17"/>
      <c r="AHF187" s="17"/>
      <c r="AHG187" s="17"/>
      <c r="AHH187" s="17"/>
      <c r="AHI187" s="17"/>
      <c r="AHJ187" s="17"/>
      <c r="AHK187" s="17"/>
      <c r="AHL187" s="17"/>
      <c r="AHM187" s="17"/>
      <c r="AHN187" s="17"/>
      <c r="AHO187" s="17"/>
      <c r="AHP187" s="17"/>
      <c r="AHQ187" s="17"/>
      <c r="AHR187" s="17"/>
      <c r="AHS187" s="17"/>
      <c r="AHT187" s="17"/>
      <c r="AHU187" s="17"/>
      <c r="AHV187" s="17"/>
      <c r="AHW187" s="17"/>
      <c r="AHX187" s="17"/>
      <c r="AHY187" s="17"/>
      <c r="AHZ187" s="17"/>
      <c r="AIA187" s="17"/>
      <c r="AIB187" s="17"/>
      <c r="AIC187" s="17"/>
      <c r="AID187" s="17"/>
      <c r="AIE187" s="17"/>
      <c r="AIF187" s="17"/>
      <c r="AIG187" s="17"/>
      <c r="AIH187" s="17"/>
      <c r="AII187" s="17"/>
      <c r="AIJ187" s="17"/>
      <c r="AIK187" s="17"/>
      <c r="AIL187" s="17"/>
      <c r="AIM187" s="17"/>
      <c r="AIN187" s="17"/>
      <c r="AIO187" s="17"/>
      <c r="AIP187" s="17"/>
      <c r="AIQ187" s="17"/>
      <c r="AIR187" s="17"/>
      <c r="AIS187" s="17"/>
      <c r="AIT187" s="17"/>
      <c r="AIU187" s="17"/>
      <c r="AIV187" s="17"/>
      <c r="AIW187" s="17"/>
      <c r="AIX187" s="17"/>
      <c r="AIY187" s="17"/>
      <c r="AIZ187" s="17"/>
      <c r="AJA187" s="17"/>
      <c r="AJB187" s="17"/>
      <c r="AJC187" s="17"/>
      <c r="AJD187" s="17"/>
      <c r="AJE187" s="17"/>
      <c r="AJF187" s="17"/>
      <c r="AJG187" s="17"/>
      <c r="AJH187" s="17"/>
      <c r="AJI187" s="17"/>
      <c r="AJJ187" s="17"/>
      <c r="AJK187" s="17"/>
      <c r="AJL187" s="17"/>
      <c r="AJM187" s="17"/>
      <c r="AJN187" s="17"/>
      <c r="AJO187" s="17"/>
      <c r="AJP187" s="17"/>
      <c r="AJQ187" s="17"/>
      <c r="AJR187" s="17"/>
      <c r="AJS187" s="17"/>
      <c r="AJT187" s="17"/>
      <c r="AJU187" s="17"/>
      <c r="AJV187" s="17"/>
      <c r="AJW187" s="17"/>
      <c r="AJX187" s="17"/>
      <c r="AJY187" s="17"/>
      <c r="AJZ187" s="17"/>
      <c r="AKA187" s="17"/>
      <c r="AKB187" s="17"/>
      <c r="AKC187" s="17"/>
      <c r="AKD187" s="17"/>
      <c r="AKE187" s="17"/>
      <c r="AKF187" s="17"/>
      <c r="AKG187" s="17"/>
      <c r="AKH187" s="17"/>
      <c r="AKI187" s="17"/>
      <c r="AKJ187" s="17"/>
      <c r="AKK187" s="17"/>
      <c r="AKL187" s="17"/>
      <c r="AKM187" s="17"/>
      <c r="AKN187" s="17"/>
      <c r="AKO187" s="17"/>
      <c r="AKP187" s="17"/>
      <c r="AKQ187" s="17"/>
      <c r="AKR187" s="17"/>
      <c r="AKS187" s="17"/>
      <c r="AKT187" s="17"/>
      <c r="AKU187" s="17"/>
      <c r="AKV187" s="17"/>
      <c r="AKW187" s="17"/>
      <c r="AKX187" s="17"/>
      <c r="AKY187" s="17"/>
      <c r="AKZ187" s="17"/>
      <c r="ALA187" s="17"/>
      <c r="ALB187" s="17"/>
      <c r="ALC187" s="17"/>
      <c r="ALD187" s="17"/>
      <c r="ALE187" s="17"/>
      <c r="ALF187" s="17"/>
      <c r="ALG187" s="17"/>
      <c r="ALH187" s="17"/>
      <c r="ALI187" s="17"/>
      <c r="ALJ187" s="17"/>
      <c r="ALK187" s="17"/>
      <c r="ALL187" s="17"/>
      <c r="ALM187" s="17"/>
      <c r="ALN187" s="17"/>
      <c r="ALO187" s="17"/>
      <c r="ALP187" s="17"/>
      <c r="ALQ187" s="17"/>
      <c r="ALR187" s="17"/>
      <c r="ALS187" s="17"/>
      <c r="ALT187" s="17"/>
      <c r="ALU187" s="17"/>
      <c r="ALV187" s="17"/>
      <c r="ALW187" s="17"/>
      <c r="ALX187" s="17"/>
      <c r="ALY187" s="17"/>
      <c r="ALZ187" s="17"/>
      <c r="AMA187" s="17"/>
      <c r="AMB187" s="17"/>
      <c r="AMC187" s="17"/>
      <c r="AMD187" s="17"/>
      <c r="AME187" s="17"/>
      <c r="AMF187" s="17"/>
      <c r="AMG187" s="17"/>
      <c r="AMH187" s="17"/>
      <c r="AMI187" s="17"/>
      <c r="AMJ187" s="17"/>
      <c r="AMK187" s="17"/>
      <c r="AML187" s="17"/>
      <c r="AMM187" s="17"/>
      <c r="AMN187" s="17"/>
      <c r="AMO187" s="17"/>
      <c r="AMP187" s="17"/>
      <c r="AMQ187" s="17"/>
      <c r="AMR187" s="17"/>
      <c r="AMS187" s="17"/>
      <c r="AMT187" s="17"/>
      <c r="AMU187" s="17"/>
      <c r="AMV187" s="17"/>
      <c r="AMW187" s="17"/>
      <c r="AMX187" s="17"/>
      <c r="AMY187" s="17"/>
      <c r="AMZ187" s="17"/>
      <c r="ANA187" s="17"/>
      <c r="ANB187" s="17"/>
      <c r="ANC187" s="17"/>
      <c r="AND187" s="17"/>
      <c r="ANE187" s="17"/>
      <c r="ANF187" s="17"/>
      <c r="ANG187" s="17"/>
      <c r="ANH187" s="17"/>
      <c r="ANI187" s="17"/>
      <c r="ANJ187" s="17"/>
      <c r="ANK187" s="17"/>
      <c r="ANL187" s="17"/>
      <c r="ANM187" s="17"/>
      <c r="ANN187" s="17"/>
      <c r="ANO187" s="17"/>
      <c r="ANP187" s="17"/>
      <c r="ANQ187" s="17"/>
      <c r="ANR187" s="17"/>
      <c r="ANS187" s="17"/>
      <c r="ANT187" s="17"/>
      <c r="ANU187" s="17"/>
      <c r="ANV187" s="17"/>
      <c r="ANW187" s="17"/>
      <c r="ANX187" s="17"/>
      <c r="ANY187" s="17"/>
      <c r="ANZ187" s="17"/>
      <c r="AOA187" s="17"/>
      <c r="AOB187" s="17"/>
      <c r="AOC187" s="17"/>
      <c r="AOD187" s="17"/>
      <c r="AOE187" s="17"/>
      <c r="AOF187" s="17"/>
      <c r="AOG187" s="17"/>
      <c r="AOH187" s="17"/>
      <c r="AOI187" s="17"/>
      <c r="AOJ187" s="17"/>
      <c r="AOK187" s="17"/>
      <c r="AOL187" s="17"/>
      <c r="AOM187" s="17"/>
      <c r="AON187" s="17"/>
      <c r="AOO187" s="17"/>
      <c r="AOP187" s="17"/>
      <c r="AOQ187" s="17"/>
      <c r="AOR187" s="17"/>
      <c r="AOS187" s="17"/>
      <c r="AOT187" s="17"/>
      <c r="AOU187" s="17"/>
      <c r="AOV187" s="17"/>
      <c r="AOW187" s="17"/>
      <c r="AOX187" s="17"/>
      <c r="AOY187" s="17"/>
      <c r="AOZ187" s="17"/>
      <c r="APA187" s="17"/>
      <c r="APB187" s="17"/>
      <c r="APC187" s="17"/>
      <c r="APD187" s="17"/>
      <c r="APE187" s="17"/>
      <c r="APF187" s="17"/>
      <c r="APG187" s="17"/>
      <c r="APH187" s="17"/>
      <c r="API187" s="17"/>
      <c r="APJ187" s="17"/>
      <c r="APK187" s="17"/>
      <c r="APL187" s="17"/>
      <c r="APM187" s="17"/>
      <c r="APN187" s="17"/>
      <c r="APO187" s="17"/>
      <c r="APP187" s="17"/>
      <c r="APQ187" s="17"/>
      <c r="APR187" s="17"/>
      <c r="APS187" s="17"/>
      <c r="APT187" s="17"/>
      <c r="APU187" s="17"/>
      <c r="APV187" s="17"/>
      <c r="APW187" s="17"/>
      <c r="APX187" s="17"/>
      <c r="APY187" s="17"/>
      <c r="APZ187" s="17"/>
      <c r="AQA187" s="17"/>
      <c r="AQB187" s="17"/>
      <c r="AQC187" s="17"/>
      <c r="AQD187" s="17"/>
      <c r="AQE187" s="17"/>
      <c r="AQF187" s="17"/>
      <c r="AQG187" s="17"/>
      <c r="AQH187" s="17"/>
      <c r="AQI187" s="17"/>
      <c r="AQJ187" s="17"/>
      <c r="AQK187" s="17"/>
      <c r="AQL187" s="17"/>
      <c r="AQM187" s="17"/>
      <c r="AQN187" s="17"/>
      <c r="AQO187" s="17"/>
      <c r="AQP187" s="17"/>
      <c r="AQQ187" s="17"/>
      <c r="AQR187" s="17"/>
      <c r="AQS187" s="17"/>
      <c r="AQT187" s="17"/>
      <c r="AQU187" s="17"/>
      <c r="AQV187" s="17"/>
      <c r="AQW187" s="17"/>
      <c r="AQX187" s="17"/>
      <c r="AQY187" s="17"/>
      <c r="AQZ187" s="17"/>
      <c r="ARA187" s="17"/>
      <c r="ARB187" s="17"/>
      <c r="ARC187" s="17"/>
      <c r="ARD187" s="17"/>
      <c r="ARE187" s="17"/>
      <c r="ARF187" s="17"/>
      <c r="ARG187" s="17"/>
      <c r="ARH187" s="17"/>
      <c r="ARI187" s="17"/>
      <c r="ARJ187" s="17"/>
      <c r="ARK187" s="17"/>
      <c r="ARL187" s="17"/>
      <c r="ARM187" s="17"/>
      <c r="ARN187" s="17"/>
      <c r="ARO187" s="17"/>
      <c r="ARP187" s="17"/>
      <c r="ARQ187" s="17"/>
      <c r="ARR187" s="17"/>
      <c r="ARS187" s="17"/>
      <c r="ART187" s="17"/>
      <c r="ARU187" s="17"/>
      <c r="ARV187" s="17"/>
      <c r="ARW187" s="17"/>
      <c r="ARX187" s="17"/>
      <c r="ARY187" s="17"/>
      <c r="ARZ187" s="17"/>
      <c r="ASA187" s="17"/>
      <c r="ASB187" s="17"/>
      <c r="ASC187" s="17"/>
      <c r="ASD187" s="17"/>
      <c r="ASE187" s="17"/>
      <c r="ASF187" s="17"/>
      <c r="ASG187" s="17"/>
      <c r="ASH187" s="17"/>
      <c r="ASI187" s="17"/>
      <c r="ASJ187" s="17"/>
      <c r="ASK187" s="17"/>
      <c r="ASL187" s="17"/>
      <c r="ASM187" s="17"/>
      <c r="ASN187" s="17"/>
      <c r="ASO187" s="17"/>
      <c r="ASP187" s="17"/>
      <c r="ASQ187" s="17"/>
      <c r="ASR187" s="17"/>
      <c r="ASS187" s="17"/>
      <c r="AST187" s="17"/>
      <c r="ASU187" s="17"/>
      <c r="ASV187" s="17"/>
      <c r="ASW187" s="17"/>
      <c r="ASX187" s="17"/>
      <c r="ASY187" s="17"/>
      <c r="ASZ187" s="17"/>
      <c r="ATA187" s="17"/>
      <c r="ATB187" s="17"/>
      <c r="ATC187" s="17"/>
      <c r="ATD187" s="17"/>
      <c r="ATE187" s="17"/>
      <c r="ATF187" s="17"/>
      <c r="ATG187" s="17"/>
      <c r="ATH187" s="17"/>
      <c r="ATI187" s="17"/>
      <c r="ATJ187" s="17"/>
      <c r="ATK187" s="17"/>
      <c r="ATL187" s="17"/>
      <c r="ATM187" s="17"/>
      <c r="ATN187" s="17"/>
      <c r="ATO187" s="17"/>
      <c r="ATP187" s="17"/>
      <c r="ATQ187" s="17"/>
      <c r="ATR187" s="17"/>
      <c r="ATS187" s="17"/>
      <c r="ATT187" s="17"/>
      <c r="ATU187" s="17"/>
      <c r="ATV187" s="17"/>
      <c r="ATW187" s="17"/>
      <c r="ATX187" s="17"/>
      <c r="ATY187" s="17"/>
      <c r="ATZ187" s="17"/>
      <c r="AUA187" s="17"/>
      <c r="AUB187" s="17"/>
      <c r="AUC187" s="17"/>
      <c r="AUD187" s="17"/>
      <c r="AUE187" s="17"/>
      <c r="AUF187" s="17"/>
      <c r="AUG187" s="17"/>
      <c r="AUH187" s="17"/>
      <c r="AUI187" s="17"/>
      <c r="AUJ187" s="17"/>
      <c r="AUK187" s="17"/>
      <c r="AUL187" s="17"/>
      <c r="AUM187" s="17"/>
      <c r="AUN187" s="17"/>
      <c r="AUO187" s="17"/>
      <c r="AUP187" s="17"/>
      <c r="AUQ187" s="17"/>
      <c r="AUR187" s="17"/>
      <c r="AUS187" s="17"/>
      <c r="AUT187" s="17"/>
      <c r="AUU187" s="17"/>
      <c r="AUV187" s="17"/>
      <c r="AUW187" s="17"/>
      <c r="AUX187" s="17"/>
      <c r="AUY187" s="17"/>
      <c r="AUZ187" s="17"/>
      <c r="AVA187" s="17"/>
      <c r="AVB187" s="17"/>
      <c r="AVC187" s="17"/>
      <c r="AVD187" s="17"/>
      <c r="AVE187" s="17"/>
      <c r="AVF187" s="17"/>
      <c r="AVG187" s="17"/>
      <c r="AVH187" s="17"/>
      <c r="AVI187" s="17"/>
      <c r="AVJ187" s="17"/>
      <c r="AVK187" s="17"/>
      <c r="AVL187" s="17"/>
      <c r="AVM187" s="17"/>
      <c r="AVN187" s="17"/>
      <c r="AVO187" s="17"/>
      <c r="AVP187" s="17"/>
      <c r="AVQ187" s="17"/>
      <c r="AVR187" s="17"/>
      <c r="AVS187" s="17"/>
      <c r="AVT187" s="17"/>
      <c r="AVU187" s="17"/>
      <c r="AVV187" s="17"/>
      <c r="AVW187" s="17"/>
      <c r="AVX187" s="17"/>
      <c r="AVY187" s="17"/>
      <c r="AVZ187" s="17"/>
      <c r="AWA187" s="17"/>
      <c r="AWB187" s="17"/>
    </row>
    <row r="188" spans="5:1276" s="18" customFormat="1" x14ac:dyDescent="0.25">
      <c r="E188" s="19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  <c r="ADS188" s="17"/>
      <c r="ADT188" s="17"/>
      <c r="ADU188" s="17"/>
      <c r="ADV188" s="17"/>
      <c r="ADW188" s="17"/>
      <c r="ADX188" s="17"/>
      <c r="ADY188" s="17"/>
      <c r="ADZ188" s="17"/>
      <c r="AEA188" s="17"/>
      <c r="AEB188" s="17"/>
      <c r="AEC188" s="17"/>
      <c r="AED188" s="17"/>
      <c r="AEE188" s="17"/>
      <c r="AEF188" s="17"/>
      <c r="AEG188" s="17"/>
      <c r="AEH188" s="17"/>
      <c r="AEI188" s="17"/>
      <c r="AEJ188" s="17"/>
      <c r="AEK188" s="17"/>
      <c r="AEL188" s="17"/>
      <c r="AEM188" s="17"/>
      <c r="AEN188" s="17"/>
      <c r="AEO188" s="17"/>
      <c r="AEP188" s="17"/>
      <c r="AEQ188" s="17"/>
      <c r="AER188" s="17"/>
      <c r="AES188" s="17"/>
      <c r="AET188" s="17"/>
      <c r="AEU188" s="17"/>
      <c r="AEV188" s="17"/>
      <c r="AEW188" s="17"/>
      <c r="AEX188" s="17"/>
      <c r="AEY188" s="17"/>
      <c r="AEZ188" s="17"/>
      <c r="AFA188" s="17"/>
      <c r="AFB188" s="17"/>
      <c r="AFC188" s="17"/>
      <c r="AFD188" s="17"/>
      <c r="AFE188" s="17"/>
      <c r="AFF188" s="17"/>
      <c r="AFG188" s="17"/>
      <c r="AFH188" s="17"/>
      <c r="AFI188" s="17"/>
      <c r="AFJ188" s="17"/>
      <c r="AFK188" s="17"/>
      <c r="AFL188" s="17"/>
      <c r="AFM188" s="17"/>
      <c r="AFN188" s="17"/>
      <c r="AFO188" s="17"/>
      <c r="AFP188" s="17"/>
      <c r="AFQ188" s="17"/>
      <c r="AFR188" s="17"/>
      <c r="AFS188" s="17"/>
      <c r="AFT188" s="17"/>
      <c r="AFU188" s="17"/>
      <c r="AFV188" s="17"/>
      <c r="AFW188" s="17"/>
      <c r="AFX188" s="17"/>
      <c r="AFY188" s="17"/>
      <c r="AFZ188" s="17"/>
      <c r="AGA188" s="17"/>
      <c r="AGB188" s="17"/>
      <c r="AGC188" s="17"/>
      <c r="AGD188" s="17"/>
      <c r="AGE188" s="17"/>
      <c r="AGF188" s="17"/>
      <c r="AGG188" s="17"/>
      <c r="AGH188" s="17"/>
      <c r="AGI188" s="17"/>
      <c r="AGJ188" s="17"/>
      <c r="AGK188" s="17"/>
      <c r="AGL188" s="17"/>
      <c r="AGM188" s="17"/>
      <c r="AGN188" s="17"/>
      <c r="AGO188" s="17"/>
      <c r="AGP188" s="17"/>
      <c r="AGQ188" s="17"/>
      <c r="AGR188" s="17"/>
      <c r="AGS188" s="17"/>
      <c r="AGT188" s="17"/>
      <c r="AGU188" s="17"/>
      <c r="AGV188" s="17"/>
      <c r="AGW188" s="17"/>
      <c r="AGX188" s="17"/>
      <c r="AGY188" s="17"/>
      <c r="AGZ188" s="17"/>
      <c r="AHA188" s="17"/>
      <c r="AHB188" s="17"/>
      <c r="AHC188" s="17"/>
      <c r="AHD188" s="17"/>
      <c r="AHE188" s="17"/>
      <c r="AHF188" s="17"/>
      <c r="AHG188" s="17"/>
      <c r="AHH188" s="17"/>
      <c r="AHI188" s="17"/>
      <c r="AHJ188" s="17"/>
      <c r="AHK188" s="17"/>
      <c r="AHL188" s="17"/>
      <c r="AHM188" s="17"/>
      <c r="AHN188" s="17"/>
      <c r="AHO188" s="17"/>
      <c r="AHP188" s="17"/>
      <c r="AHQ188" s="17"/>
      <c r="AHR188" s="17"/>
      <c r="AHS188" s="17"/>
      <c r="AHT188" s="17"/>
      <c r="AHU188" s="17"/>
      <c r="AHV188" s="17"/>
      <c r="AHW188" s="17"/>
      <c r="AHX188" s="17"/>
      <c r="AHY188" s="17"/>
      <c r="AHZ188" s="17"/>
      <c r="AIA188" s="17"/>
      <c r="AIB188" s="17"/>
      <c r="AIC188" s="17"/>
      <c r="AID188" s="17"/>
      <c r="AIE188" s="17"/>
      <c r="AIF188" s="17"/>
      <c r="AIG188" s="17"/>
      <c r="AIH188" s="17"/>
      <c r="AII188" s="17"/>
      <c r="AIJ188" s="17"/>
      <c r="AIK188" s="17"/>
      <c r="AIL188" s="17"/>
      <c r="AIM188" s="17"/>
      <c r="AIN188" s="17"/>
      <c r="AIO188" s="17"/>
      <c r="AIP188" s="17"/>
      <c r="AIQ188" s="17"/>
      <c r="AIR188" s="17"/>
      <c r="AIS188" s="17"/>
      <c r="AIT188" s="17"/>
      <c r="AIU188" s="17"/>
      <c r="AIV188" s="17"/>
      <c r="AIW188" s="17"/>
      <c r="AIX188" s="17"/>
      <c r="AIY188" s="17"/>
      <c r="AIZ188" s="17"/>
      <c r="AJA188" s="17"/>
      <c r="AJB188" s="17"/>
      <c r="AJC188" s="17"/>
      <c r="AJD188" s="17"/>
      <c r="AJE188" s="17"/>
      <c r="AJF188" s="17"/>
      <c r="AJG188" s="17"/>
      <c r="AJH188" s="17"/>
      <c r="AJI188" s="17"/>
      <c r="AJJ188" s="17"/>
      <c r="AJK188" s="17"/>
      <c r="AJL188" s="17"/>
      <c r="AJM188" s="17"/>
      <c r="AJN188" s="17"/>
      <c r="AJO188" s="17"/>
      <c r="AJP188" s="17"/>
      <c r="AJQ188" s="17"/>
      <c r="AJR188" s="17"/>
      <c r="AJS188" s="17"/>
      <c r="AJT188" s="17"/>
      <c r="AJU188" s="17"/>
      <c r="AJV188" s="17"/>
      <c r="AJW188" s="17"/>
      <c r="AJX188" s="17"/>
      <c r="AJY188" s="17"/>
      <c r="AJZ188" s="17"/>
      <c r="AKA188" s="17"/>
      <c r="AKB188" s="17"/>
      <c r="AKC188" s="17"/>
      <c r="AKD188" s="17"/>
      <c r="AKE188" s="17"/>
      <c r="AKF188" s="17"/>
      <c r="AKG188" s="17"/>
      <c r="AKH188" s="17"/>
      <c r="AKI188" s="17"/>
      <c r="AKJ188" s="17"/>
      <c r="AKK188" s="17"/>
      <c r="AKL188" s="17"/>
      <c r="AKM188" s="17"/>
      <c r="AKN188" s="17"/>
      <c r="AKO188" s="17"/>
      <c r="AKP188" s="17"/>
      <c r="AKQ188" s="17"/>
      <c r="AKR188" s="17"/>
      <c r="AKS188" s="17"/>
      <c r="AKT188" s="17"/>
      <c r="AKU188" s="17"/>
      <c r="AKV188" s="17"/>
      <c r="AKW188" s="17"/>
      <c r="AKX188" s="17"/>
      <c r="AKY188" s="17"/>
      <c r="AKZ188" s="17"/>
      <c r="ALA188" s="17"/>
      <c r="ALB188" s="17"/>
      <c r="ALC188" s="17"/>
      <c r="ALD188" s="17"/>
      <c r="ALE188" s="17"/>
      <c r="ALF188" s="17"/>
      <c r="ALG188" s="17"/>
      <c r="ALH188" s="17"/>
      <c r="ALI188" s="17"/>
      <c r="ALJ188" s="17"/>
      <c r="ALK188" s="17"/>
      <c r="ALL188" s="17"/>
      <c r="ALM188" s="17"/>
      <c r="ALN188" s="17"/>
      <c r="ALO188" s="17"/>
      <c r="ALP188" s="17"/>
      <c r="ALQ188" s="17"/>
      <c r="ALR188" s="17"/>
      <c r="ALS188" s="17"/>
      <c r="ALT188" s="17"/>
      <c r="ALU188" s="17"/>
      <c r="ALV188" s="17"/>
      <c r="ALW188" s="17"/>
      <c r="ALX188" s="17"/>
      <c r="ALY188" s="17"/>
      <c r="ALZ188" s="17"/>
      <c r="AMA188" s="17"/>
      <c r="AMB188" s="17"/>
      <c r="AMC188" s="17"/>
      <c r="AMD188" s="17"/>
      <c r="AME188" s="17"/>
      <c r="AMF188" s="17"/>
      <c r="AMG188" s="17"/>
      <c r="AMH188" s="17"/>
      <c r="AMI188" s="17"/>
      <c r="AMJ188" s="17"/>
      <c r="AMK188" s="17"/>
      <c r="AML188" s="17"/>
      <c r="AMM188" s="17"/>
      <c r="AMN188" s="17"/>
      <c r="AMO188" s="17"/>
      <c r="AMP188" s="17"/>
      <c r="AMQ188" s="17"/>
      <c r="AMR188" s="17"/>
      <c r="AMS188" s="17"/>
      <c r="AMT188" s="17"/>
      <c r="AMU188" s="17"/>
      <c r="AMV188" s="17"/>
      <c r="AMW188" s="17"/>
      <c r="AMX188" s="17"/>
      <c r="AMY188" s="17"/>
      <c r="AMZ188" s="17"/>
      <c r="ANA188" s="17"/>
      <c r="ANB188" s="17"/>
      <c r="ANC188" s="17"/>
      <c r="AND188" s="17"/>
      <c r="ANE188" s="17"/>
      <c r="ANF188" s="17"/>
      <c r="ANG188" s="17"/>
      <c r="ANH188" s="17"/>
      <c r="ANI188" s="17"/>
      <c r="ANJ188" s="17"/>
      <c r="ANK188" s="17"/>
      <c r="ANL188" s="17"/>
      <c r="ANM188" s="17"/>
      <c r="ANN188" s="17"/>
      <c r="ANO188" s="17"/>
      <c r="ANP188" s="17"/>
      <c r="ANQ188" s="17"/>
      <c r="ANR188" s="17"/>
      <c r="ANS188" s="17"/>
      <c r="ANT188" s="17"/>
      <c r="ANU188" s="17"/>
      <c r="ANV188" s="17"/>
      <c r="ANW188" s="17"/>
      <c r="ANX188" s="17"/>
      <c r="ANY188" s="17"/>
      <c r="ANZ188" s="17"/>
      <c r="AOA188" s="17"/>
      <c r="AOB188" s="17"/>
      <c r="AOC188" s="17"/>
      <c r="AOD188" s="17"/>
      <c r="AOE188" s="17"/>
      <c r="AOF188" s="17"/>
      <c r="AOG188" s="17"/>
      <c r="AOH188" s="17"/>
      <c r="AOI188" s="17"/>
      <c r="AOJ188" s="17"/>
      <c r="AOK188" s="17"/>
      <c r="AOL188" s="17"/>
      <c r="AOM188" s="17"/>
      <c r="AON188" s="17"/>
      <c r="AOO188" s="17"/>
      <c r="AOP188" s="17"/>
      <c r="AOQ188" s="17"/>
      <c r="AOR188" s="17"/>
      <c r="AOS188" s="17"/>
      <c r="AOT188" s="17"/>
      <c r="AOU188" s="17"/>
      <c r="AOV188" s="17"/>
      <c r="AOW188" s="17"/>
      <c r="AOX188" s="17"/>
      <c r="AOY188" s="17"/>
      <c r="AOZ188" s="17"/>
      <c r="APA188" s="17"/>
      <c r="APB188" s="17"/>
      <c r="APC188" s="17"/>
      <c r="APD188" s="17"/>
      <c r="APE188" s="17"/>
      <c r="APF188" s="17"/>
      <c r="APG188" s="17"/>
      <c r="APH188" s="17"/>
      <c r="API188" s="17"/>
      <c r="APJ188" s="17"/>
      <c r="APK188" s="17"/>
      <c r="APL188" s="17"/>
      <c r="APM188" s="17"/>
      <c r="APN188" s="17"/>
      <c r="APO188" s="17"/>
      <c r="APP188" s="17"/>
      <c r="APQ188" s="17"/>
      <c r="APR188" s="17"/>
      <c r="APS188" s="17"/>
      <c r="APT188" s="17"/>
      <c r="APU188" s="17"/>
      <c r="APV188" s="17"/>
      <c r="APW188" s="17"/>
      <c r="APX188" s="17"/>
      <c r="APY188" s="17"/>
      <c r="APZ188" s="17"/>
      <c r="AQA188" s="17"/>
      <c r="AQB188" s="17"/>
      <c r="AQC188" s="17"/>
      <c r="AQD188" s="17"/>
      <c r="AQE188" s="17"/>
      <c r="AQF188" s="17"/>
      <c r="AQG188" s="17"/>
      <c r="AQH188" s="17"/>
      <c r="AQI188" s="17"/>
      <c r="AQJ188" s="17"/>
      <c r="AQK188" s="17"/>
      <c r="AQL188" s="17"/>
      <c r="AQM188" s="17"/>
      <c r="AQN188" s="17"/>
      <c r="AQO188" s="17"/>
      <c r="AQP188" s="17"/>
      <c r="AQQ188" s="17"/>
      <c r="AQR188" s="17"/>
      <c r="AQS188" s="17"/>
      <c r="AQT188" s="17"/>
      <c r="AQU188" s="17"/>
      <c r="AQV188" s="17"/>
      <c r="AQW188" s="17"/>
      <c r="AQX188" s="17"/>
      <c r="AQY188" s="17"/>
      <c r="AQZ188" s="17"/>
      <c r="ARA188" s="17"/>
      <c r="ARB188" s="17"/>
      <c r="ARC188" s="17"/>
      <c r="ARD188" s="17"/>
      <c r="ARE188" s="17"/>
      <c r="ARF188" s="17"/>
      <c r="ARG188" s="17"/>
      <c r="ARH188" s="17"/>
      <c r="ARI188" s="17"/>
      <c r="ARJ188" s="17"/>
      <c r="ARK188" s="17"/>
      <c r="ARL188" s="17"/>
      <c r="ARM188" s="17"/>
      <c r="ARN188" s="17"/>
      <c r="ARO188" s="17"/>
      <c r="ARP188" s="17"/>
      <c r="ARQ188" s="17"/>
      <c r="ARR188" s="17"/>
      <c r="ARS188" s="17"/>
      <c r="ART188" s="17"/>
      <c r="ARU188" s="17"/>
      <c r="ARV188" s="17"/>
      <c r="ARW188" s="17"/>
      <c r="ARX188" s="17"/>
      <c r="ARY188" s="17"/>
      <c r="ARZ188" s="17"/>
      <c r="ASA188" s="17"/>
      <c r="ASB188" s="17"/>
      <c r="ASC188" s="17"/>
      <c r="ASD188" s="17"/>
      <c r="ASE188" s="17"/>
      <c r="ASF188" s="17"/>
      <c r="ASG188" s="17"/>
      <c r="ASH188" s="17"/>
      <c r="ASI188" s="17"/>
      <c r="ASJ188" s="17"/>
      <c r="ASK188" s="17"/>
      <c r="ASL188" s="17"/>
      <c r="ASM188" s="17"/>
      <c r="ASN188" s="17"/>
      <c r="ASO188" s="17"/>
      <c r="ASP188" s="17"/>
      <c r="ASQ188" s="17"/>
      <c r="ASR188" s="17"/>
      <c r="ASS188" s="17"/>
      <c r="AST188" s="17"/>
      <c r="ASU188" s="17"/>
      <c r="ASV188" s="17"/>
      <c r="ASW188" s="17"/>
      <c r="ASX188" s="17"/>
      <c r="ASY188" s="17"/>
      <c r="ASZ188" s="17"/>
      <c r="ATA188" s="17"/>
      <c r="ATB188" s="17"/>
      <c r="ATC188" s="17"/>
      <c r="ATD188" s="17"/>
      <c r="ATE188" s="17"/>
      <c r="ATF188" s="17"/>
      <c r="ATG188" s="17"/>
      <c r="ATH188" s="17"/>
      <c r="ATI188" s="17"/>
      <c r="ATJ188" s="17"/>
      <c r="ATK188" s="17"/>
      <c r="ATL188" s="17"/>
      <c r="ATM188" s="17"/>
      <c r="ATN188" s="17"/>
      <c r="ATO188" s="17"/>
      <c r="ATP188" s="17"/>
      <c r="ATQ188" s="17"/>
      <c r="ATR188" s="17"/>
      <c r="ATS188" s="17"/>
      <c r="ATT188" s="17"/>
      <c r="ATU188" s="17"/>
      <c r="ATV188" s="17"/>
      <c r="ATW188" s="17"/>
      <c r="ATX188" s="17"/>
      <c r="ATY188" s="17"/>
      <c r="ATZ188" s="17"/>
      <c r="AUA188" s="17"/>
      <c r="AUB188" s="17"/>
      <c r="AUC188" s="17"/>
      <c r="AUD188" s="17"/>
      <c r="AUE188" s="17"/>
      <c r="AUF188" s="17"/>
      <c r="AUG188" s="17"/>
      <c r="AUH188" s="17"/>
      <c r="AUI188" s="17"/>
      <c r="AUJ188" s="17"/>
      <c r="AUK188" s="17"/>
      <c r="AUL188" s="17"/>
      <c r="AUM188" s="17"/>
      <c r="AUN188" s="17"/>
      <c r="AUO188" s="17"/>
      <c r="AUP188" s="17"/>
      <c r="AUQ188" s="17"/>
      <c r="AUR188" s="17"/>
      <c r="AUS188" s="17"/>
      <c r="AUT188" s="17"/>
      <c r="AUU188" s="17"/>
      <c r="AUV188" s="17"/>
      <c r="AUW188" s="17"/>
      <c r="AUX188" s="17"/>
      <c r="AUY188" s="17"/>
      <c r="AUZ188" s="17"/>
      <c r="AVA188" s="17"/>
      <c r="AVB188" s="17"/>
      <c r="AVC188" s="17"/>
      <c r="AVD188" s="17"/>
      <c r="AVE188" s="17"/>
      <c r="AVF188" s="17"/>
      <c r="AVG188" s="17"/>
      <c r="AVH188" s="17"/>
      <c r="AVI188" s="17"/>
      <c r="AVJ188" s="17"/>
      <c r="AVK188" s="17"/>
      <c r="AVL188" s="17"/>
      <c r="AVM188" s="17"/>
      <c r="AVN188" s="17"/>
      <c r="AVO188" s="17"/>
      <c r="AVP188" s="17"/>
      <c r="AVQ188" s="17"/>
      <c r="AVR188" s="17"/>
      <c r="AVS188" s="17"/>
      <c r="AVT188" s="17"/>
      <c r="AVU188" s="17"/>
      <c r="AVV188" s="17"/>
      <c r="AVW188" s="17"/>
      <c r="AVX188" s="17"/>
      <c r="AVY188" s="17"/>
      <c r="AVZ188" s="17"/>
      <c r="AWA188" s="17"/>
      <c r="AWB188" s="17"/>
    </row>
    <row r="189" spans="5:1276" s="18" customFormat="1" x14ac:dyDescent="0.25">
      <c r="E189" s="19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  <c r="AAK189" s="17"/>
      <c r="AAL189" s="17"/>
      <c r="AAM189" s="17"/>
      <c r="AAN189" s="17"/>
      <c r="AAO189" s="17"/>
      <c r="AAP189" s="17"/>
      <c r="AAQ189" s="17"/>
      <c r="AAR189" s="17"/>
      <c r="AAS189" s="17"/>
      <c r="AAT189" s="17"/>
      <c r="AAU189" s="17"/>
      <c r="AAV189" s="17"/>
      <c r="AAW189" s="17"/>
      <c r="AAX189" s="17"/>
      <c r="AAY189" s="17"/>
      <c r="AAZ189" s="17"/>
      <c r="ABA189" s="17"/>
      <c r="ABB189" s="17"/>
      <c r="ABC189" s="17"/>
      <c r="ABD189" s="17"/>
      <c r="ABE189" s="17"/>
      <c r="ABF189" s="17"/>
      <c r="ABG189" s="17"/>
      <c r="ABH189" s="17"/>
      <c r="ABI189" s="17"/>
      <c r="ABJ189" s="17"/>
      <c r="ABK189" s="17"/>
      <c r="ABL189" s="17"/>
      <c r="ABM189" s="17"/>
      <c r="ABN189" s="17"/>
      <c r="ABO189" s="17"/>
      <c r="ABP189" s="17"/>
      <c r="ABQ189" s="17"/>
      <c r="ABR189" s="17"/>
      <c r="ABS189" s="17"/>
      <c r="ABT189" s="17"/>
      <c r="ABU189" s="17"/>
      <c r="ABV189" s="17"/>
      <c r="ABW189" s="17"/>
      <c r="ABX189" s="17"/>
      <c r="ABY189" s="17"/>
      <c r="ABZ189" s="17"/>
      <c r="ACA189" s="17"/>
      <c r="ACB189" s="17"/>
      <c r="ACC189" s="17"/>
      <c r="ACD189" s="17"/>
      <c r="ACE189" s="17"/>
      <c r="ACF189" s="17"/>
      <c r="ACG189" s="17"/>
      <c r="ACH189" s="17"/>
      <c r="ACI189" s="17"/>
      <c r="ACJ189" s="17"/>
      <c r="ACK189" s="17"/>
      <c r="ACL189" s="17"/>
      <c r="ACM189" s="17"/>
      <c r="ACN189" s="17"/>
      <c r="ACO189" s="17"/>
      <c r="ACP189" s="17"/>
      <c r="ACQ189" s="17"/>
      <c r="ACR189" s="17"/>
      <c r="ACS189" s="17"/>
      <c r="ACT189" s="17"/>
      <c r="ACU189" s="17"/>
      <c r="ACV189" s="17"/>
      <c r="ACW189" s="17"/>
      <c r="ACX189" s="17"/>
      <c r="ACY189" s="17"/>
      <c r="ACZ189" s="17"/>
      <c r="ADA189" s="17"/>
      <c r="ADB189" s="17"/>
      <c r="ADC189" s="17"/>
      <c r="ADD189" s="17"/>
      <c r="ADE189" s="17"/>
      <c r="ADF189" s="17"/>
      <c r="ADG189" s="17"/>
      <c r="ADH189" s="17"/>
      <c r="ADI189" s="17"/>
      <c r="ADJ189" s="17"/>
      <c r="ADK189" s="17"/>
      <c r="ADL189" s="17"/>
      <c r="ADM189" s="17"/>
      <c r="ADN189" s="17"/>
      <c r="ADO189" s="17"/>
      <c r="ADP189" s="17"/>
      <c r="ADQ189" s="17"/>
      <c r="ADR189" s="17"/>
      <c r="ADS189" s="17"/>
      <c r="ADT189" s="17"/>
      <c r="ADU189" s="17"/>
      <c r="ADV189" s="17"/>
      <c r="ADW189" s="17"/>
      <c r="ADX189" s="17"/>
      <c r="ADY189" s="17"/>
      <c r="ADZ189" s="17"/>
      <c r="AEA189" s="17"/>
      <c r="AEB189" s="17"/>
      <c r="AEC189" s="17"/>
      <c r="AED189" s="17"/>
      <c r="AEE189" s="17"/>
      <c r="AEF189" s="17"/>
      <c r="AEG189" s="17"/>
      <c r="AEH189" s="17"/>
      <c r="AEI189" s="17"/>
      <c r="AEJ189" s="17"/>
      <c r="AEK189" s="17"/>
      <c r="AEL189" s="17"/>
      <c r="AEM189" s="17"/>
      <c r="AEN189" s="17"/>
      <c r="AEO189" s="17"/>
      <c r="AEP189" s="17"/>
      <c r="AEQ189" s="17"/>
      <c r="AER189" s="17"/>
      <c r="AES189" s="17"/>
      <c r="AET189" s="17"/>
      <c r="AEU189" s="17"/>
      <c r="AEV189" s="17"/>
      <c r="AEW189" s="17"/>
      <c r="AEX189" s="17"/>
      <c r="AEY189" s="17"/>
      <c r="AEZ189" s="17"/>
      <c r="AFA189" s="17"/>
      <c r="AFB189" s="17"/>
      <c r="AFC189" s="17"/>
      <c r="AFD189" s="17"/>
      <c r="AFE189" s="17"/>
      <c r="AFF189" s="17"/>
      <c r="AFG189" s="17"/>
      <c r="AFH189" s="17"/>
      <c r="AFI189" s="17"/>
      <c r="AFJ189" s="17"/>
      <c r="AFK189" s="17"/>
      <c r="AFL189" s="17"/>
      <c r="AFM189" s="17"/>
      <c r="AFN189" s="17"/>
      <c r="AFO189" s="17"/>
      <c r="AFP189" s="17"/>
      <c r="AFQ189" s="17"/>
      <c r="AFR189" s="17"/>
      <c r="AFS189" s="17"/>
      <c r="AFT189" s="17"/>
      <c r="AFU189" s="17"/>
      <c r="AFV189" s="17"/>
      <c r="AFW189" s="17"/>
      <c r="AFX189" s="17"/>
      <c r="AFY189" s="17"/>
      <c r="AFZ189" s="17"/>
      <c r="AGA189" s="17"/>
      <c r="AGB189" s="17"/>
      <c r="AGC189" s="17"/>
      <c r="AGD189" s="17"/>
      <c r="AGE189" s="17"/>
      <c r="AGF189" s="17"/>
      <c r="AGG189" s="17"/>
      <c r="AGH189" s="17"/>
      <c r="AGI189" s="17"/>
      <c r="AGJ189" s="17"/>
      <c r="AGK189" s="17"/>
      <c r="AGL189" s="17"/>
      <c r="AGM189" s="17"/>
      <c r="AGN189" s="17"/>
      <c r="AGO189" s="17"/>
      <c r="AGP189" s="17"/>
      <c r="AGQ189" s="17"/>
      <c r="AGR189" s="17"/>
      <c r="AGS189" s="17"/>
      <c r="AGT189" s="17"/>
      <c r="AGU189" s="17"/>
      <c r="AGV189" s="17"/>
      <c r="AGW189" s="17"/>
      <c r="AGX189" s="17"/>
      <c r="AGY189" s="17"/>
      <c r="AGZ189" s="17"/>
      <c r="AHA189" s="17"/>
      <c r="AHB189" s="17"/>
      <c r="AHC189" s="17"/>
      <c r="AHD189" s="17"/>
      <c r="AHE189" s="17"/>
      <c r="AHF189" s="17"/>
      <c r="AHG189" s="17"/>
      <c r="AHH189" s="17"/>
      <c r="AHI189" s="17"/>
      <c r="AHJ189" s="17"/>
      <c r="AHK189" s="17"/>
      <c r="AHL189" s="17"/>
      <c r="AHM189" s="17"/>
      <c r="AHN189" s="17"/>
      <c r="AHO189" s="17"/>
      <c r="AHP189" s="17"/>
      <c r="AHQ189" s="17"/>
      <c r="AHR189" s="17"/>
      <c r="AHS189" s="17"/>
      <c r="AHT189" s="17"/>
      <c r="AHU189" s="17"/>
      <c r="AHV189" s="17"/>
      <c r="AHW189" s="17"/>
      <c r="AHX189" s="17"/>
      <c r="AHY189" s="17"/>
      <c r="AHZ189" s="17"/>
      <c r="AIA189" s="17"/>
      <c r="AIB189" s="17"/>
      <c r="AIC189" s="17"/>
      <c r="AID189" s="17"/>
      <c r="AIE189" s="17"/>
      <c r="AIF189" s="17"/>
      <c r="AIG189" s="17"/>
      <c r="AIH189" s="17"/>
      <c r="AII189" s="17"/>
      <c r="AIJ189" s="17"/>
      <c r="AIK189" s="17"/>
      <c r="AIL189" s="17"/>
      <c r="AIM189" s="17"/>
      <c r="AIN189" s="17"/>
      <c r="AIO189" s="17"/>
      <c r="AIP189" s="17"/>
      <c r="AIQ189" s="17"/>
      <c r="AIR189" s="17"/>
      <c r="AIS189" s="17"/>
      <c r="AIT189" s="17"/>
      <c r="AIU189" s="17"/>
      <c r="AIV189" s="17"/>
      <c r="AIW189" s="17"/>
      <c r="AIX189" s="17"/>
      <c r="AIY189" s="17"/>
      <c r="AIZ189" s="17"/>
      <c r="AJA189" s="17"/>
      <c r="AJB189" s="17"/>
      <c r="AJC189" s="17"/>
      <c r="AJD189" s="17"/>
      <c r="AJE189" s="17"/>
      <c r="AJF189" s="17"/>
      <c r="AJG189" s="17"/>
      <c r="AJH189" s="17"/>
      <c r="AJI189" s="17"/>
      <c r="AJJ189" s="17"/>
      <c r="AJK189" s="17"/>
      <c r="AJL189" s="17"/>
      <c r="AJM189" s="17"/>
      <c r="AJN189" s="17"/>
      <c r="AJO189" s="17"/>
      <c r="AJP189" s="17"/>
      <c r="AJQ189" s="17"/>
      <c r="AJR189" s="17"/>
      <c r="AJS189" s="17"/>
      <c r="AJT189" s="17"/>
      <c r="AJU189" s="17"/>
      <c r="AJV189" s="17"/>
      <c r="AJW189" s="17"/>
      <c r="AJX189" s="17"/>
      <c r="AJY189" s="17"/>
      <c r="AJZ189" s="17"/>
      <c r="AKA189" s="17"/>
      <c r="AKB189" s="17"/>
      <c r="AKC189" s="17"/>
      <c r="AKD189" s="17"/>
      <c r="AKE189" s="17"/>
      <c r="AKF189" s="17"/>
      <c r="AKG189" s="17"/>
      <c r="AKH189" s="17"/>
      <c r="AKI189" s="17"/>
      <c r="AKJ189" s="17"/>
      <c r="AKK189" s="17"/>
      <c r="AKL189" s="17"/>
      <c r="AKM189" s="17"/>
      <c r="AKN189" s="17"/>
      <c r="AKO189" s="17"/>
      <c r="AKP189" s="17"/>
      <c r="AKQ189" s="17"/>
      <c r="AKR189" s="17"/>
      <c r="AKS189" s="17"/>
      <c r="AKT189" s="17"/>
      <c r="AKU189" s="17"/>
      <c r="AKV189" s="17"/>
      <c r="AKW189" s="17"/>
      <c r="AKX189" s="17"/>
      <c r="AKY189" s="17"/>
      <c r="AKZ189" s="17"/>
      <c r="ALA189" s="17"/>
      <c r="ALB189" s="17"/>
      <c r="ALC189" s="17"/>
      <c r="ALD189" s="17"/>
      <c r="ALE189" s="17"/>
      <c r="ALF189" s="17"/>
      <c r="ALG189" s="17"/>
      <c r="ALH189" s="17"/>
      <c r="ALI189" s="17"/>
      <c r="ALJ189" s="17"/>
      <c r="ALK189" s="17"/>
      <c r="ALL189" s="17"/>
      <c r="ALM189" s="17"/>
      <c r="ALN189" s="17"/>
      <c r="ALO189" s="17"/>
      <c r="ALP189" s="17"/>
      <c r="ALQ189" s="17"/>
      <c r="ALR189" s="17"/>
      <c r="ALS189" s="17"/>
      <c r="ALT189" s="17"/>
      <c r="ALU189" s="17"/>
      <c r="ALV189" s="17"/>
      <c r="ALW189" s="17"/>
      <c r="ALX189" s="17"/>
      <c r="ALY189" s="17"/>
      <c r="ALZ189" s="17"/>
      <c r="AMA189" s="17"/>
      <c r="AMB189" s="17"/>
      <c r="AMC189" s="17"/>
      <c r="AMD189" s="17"/>
      <c r="AME189" s="17"/>
      <c r="AMF189" s="17"/>
      <c r="AMG189" s="17"/>
      <c r="AMH189" s="17"/>
      <c r="AMI189" s="17"/>
      <c r="AMJ189" s="17"/>
      <c r="AMK189" s="17"/>
      <c r="AML189" s="17"/>
      <c r="AMM189" s="17"/>
      <c r="AMN189" s="17"/>
      <c r="AMO189" s="17"/>
      <c r="AMP189" s="17"/>
      <c r="AMQ189" s="17"/>
      <c r="AMR189" s="17"/>
      <c r="AMS189" s="17"/>
      <c r="AMT189" s="17"/>
      <c r="AMU189" s="17"/>
      <c r="AMV189" s="17"/>
      <c r="AMW189" s="17"/>
      <c r="AMX189" s="17"/>
      <c r="AMY189" s="17"/>
      <c r="AMZ189" s="17"/>
      <c r="ANA189" s="17"/>
      <c r="ANB189" s="17"/>
      <c r="ANC189" s="17"/>
      <c r="AND189" s="17"/>
      <c r="ANE189" s="17"/>
      <c r="ANF189" s="17"/>
      <c r="ANG189" s="17"/>
      <c r="ANH189" s="17"/>
      <c r="ANI189" s="17"/>
      <c r="ANJ189" s="17"/>
      <c r="ANK189" s="17"/>
      <c r="ANL189" s="17"/>
      <c r="ANM189" s="17"/>
      <c r="ANN189" s="17"/>
      <c r="ANO189" s="17"/>
      <c r="ANP189" s="17"/>
      <c r="ANQ189" s="17"/>
      <c r="ANR189" s="17"/>
      <c r="ANS189" s="17"/>
      <c r="ANT189" s="17"/>
      <c r="ANU189" s="17"/>
      <c r="ANV189" s="17"/>
      <c r="ANW189" s="17"/>
      <c r="ANX189" s="17"/>
      <c r="ANY189" s="17"/>
      <c r="ANZ189" s="17"/>
      <c r="AOA189" s="17"/>
      <c r="AOB189" s="17"/>
      <c r="AOC189" s="17"/>
      <c r="AOD189" s="17"/>
      <c r="AOE189" s="17"/>
      <c r="AOF189" s="17"/>
      <c r="AOG189" s="17"/>
      <c r="AOH189" s="17"/>
      <c r="AOI189" s="17"/>
      <c r="AOJ189" s="17"/>
      <c r="AOK189" s="17"/>
      <c r="AOL189" s="17"/>
      <c r="AOM189" s="17"/>
      <c r="AON189" s="17"/>
      <c r="AOO189" s="17"/>
      <c r="AOP189" s="17"/>
      <c r="AOQ189" s="17"/>
      <c r="AOR189" s="17"/>
      <c r="AOS189" s="17"/>
      <c r="AOT189" s="17"/>
      <c r="AOU189" s="17"/>
      <c r="AOV189" s="17"/>
      <c r="AOW189" s="17"/>
      <c r="AOX189" s="17"/>
      <c r="AOY189" s="17"/>
      <c r="AOZ189" s="17"/>
      <c r="APA189" s="17"/>
      <c r="APB189" s="17"/>
      <c r="APC189" s="17"/>
      <c r="APD189" s="17"/>
      <c r="APE189" s="17"/>
      <c r="APF189" s="17"/>
      <c r="APG189" s="17"/>
      <c r="APH189" s="17"/>
      <c r="API189" s="17"/>
      <c r="APJ189" s="17"/>
      <c r="APK189" s="17"/>
      <c r="APL189" s="17"/>
      <c r="APM189" s="17"/>
      <c r="APN189" s="17"/>
      <c r="APO189" s="17"/>
      <c r="APP189" s="17"/>
      <c r="APQ189" s="17"/>
      <c r="APR189" s="17"/>
      <c r="APS189" s="17"/>
      <c r="APT189" s="17"/>
      <c r="APU189" s="17"/>
      <c r="APV189" s="17"/>
      <c r="APW189" s="17"/>
      <c r="APX189" s="17"/>
      <c r="APY189" s="17"/>
      <c r="APZ189" s="17"/>
      <c r="AQA189" s="17"/>
      <c r="AQB189" s="17"/>
      <c r="AQC189" s="17"/>
      <c r="AQD189" s="17"/>
      <c r="AQE189" s="17"/>
      <c r="AQF189" s="17"/>
      <c r="AQG189" s="17"/>
      <c r="AQH189" s="17"/>
      <c r="AQI189" s="17"/>
      <c r="AQJ189" s="17"/>
      <c r="AQK189" s="17"/>
      <c r="AQL189" s="17"/>
      <c r="AQM189" s="17"/>
      <c r="AQN189" s="17"/>
      <c r="AQO189" s="17"/>
      <c r="AQP189" s="17"/>
      <c r="AQQ189" s="17"/>
      <c r="AQR189" s="17"/>
      <c r="AQS189" s="17"/>
      <c r="AQT189" s="17"/>
      <c r="AQU189" s="17"/>
      <c r="AQV189" s="17"/>
      <c r="AQW189" s="17"/>
      <c r="AQX189" s="17"/>
      <c r="AQY189" s="17"/>
      <c r="AQZ189" s="17"/>
      <c r="ARA189" s="17"/>
      <c r="ARB189" s="17"/>
      <c r="ARC189" s="17"/>
      <c r="ARD189" s="17"/>
      <c r="ARE189" s="17"/>
      <c r="ARF189" s="17"/>
      <c r="ARG189" s="17"/>
      <c r="ARH189" s="17"/>
      <c r="ARI189" s="17"/>
      <c r="ARJ189" s="17"/>
      <c r="ARK189" s="17"/>
      <c r="ARL189" s="17"/>
      <c r="ARM189" s="17"/>
      <c r="ARN189" s="17"/>
      <c r="ARO189" s="17"/>
      <c r="ARP189" s="17"/>
      <c r="ARQ189" s="17"/>
      <c r="ARR189" s="17"/>
      <c r="ARS189" s="17"/>
      <c r="ART189" s="17"/>
      <c r="ARU189" s="17"/>
      <c r="ARV189" s="17"/>
      <c r="ARW189" s="17"/>
      <c r="ARX189" s="17"/>
      <c r="ARY189" s="17"/>
      <c r="ARZ189" s="17"/>
      <c r="ASA189" s="17"/>
      <c r="ASB189" s="17"/>
      <c r="ASC189" s="17"/>
      <c r="ASD189" s="17"/>
      <c r="ASE189" s="17"/>
      <c r="ASF189" s="17"/>
      <c r="ASG189" s="17"/>
      <c r="ASH189" s="17"/>
      <c r="ASI189" s="17"/>
      <c r="ASJ189" s="17"/>
      <c r="ASK189" s="17"/>
      <c r="ASL189" s="17"/>
      <c r="ASM189" s="17"/>
      <c r="ASN189" s="17"/>
      <c r="ASO189" s="17"/>
      <c r="ASP189" s="17"/>
      <c r="ASQ189" s="17"/>
      <c r="ASR189" s="17"/>
      <c r="ASS189" s="17"/>
      <c r="AST189" s="17"/>
      <c r="ASU189" s="17"/>
      <c r="ASV189" s="17"/>
      <c r="ASW189" s="17"/>
      <c r="ASX189" s="17"/>
      <c r="ASY189" s="17"/>
      <c r="ASZ189" s="17"/>
      <c r="ATA189" s="17"/>
      <c r="ATB189" s="17"/>
      <c r="ATC189" s="17"/>
      <c r="ATD189" s="17"/>
      <c r="ATE189" s="17"/>
      <c r="ATF189" s="17"/>
      <c r="ATG189" s="17"/>
      <c r="ATH189" s="17"/>
      <c r="ATI189" s="17"/>
      <c r="ATJ189" s="17"/>
      <c r="ATK189" s="17"/>
      <c r="ATL189" s="17"/>
      <c r="ATM189" s="17"/>
      <c r="ATN189" s="17"/>
      <c r="ATO189" s="17"/>
      <c r="ATP189" s="17"/>
      <c r="ATQ189" s="17"/>
      <c r="ATR189" s="17"/>
      <c r="ATS189" s="17"/>
      <c r="ATT189" s="17"/>
      <c r="ATU189" s="17"/>
      <c r="ATV189" s="17"/>
      <c r="ATW189" s="17"/>
      <c r="ATX189" s="17"/>
      <c r="ATY189" s="17"/>
      <c r="ATZ189" s="17"/>
      <c r="AUA189" s="17"/>
      <c r="AUB189" s="17"/>
      <c r="AUC189" s="17"/>
      <c r="AUD189" s="17"/>
      <c r="AUE189" s="17"/>
      <c r="AUF189" s="17"/>
      <c r="AUG189" s="17"/>
      <c r="AUH189" s="17"/>
      <c r="AUI189" s="17"/>
      <c r="AUJ189" s="17"/>
      <c r="AUK189" s="17"/>
      <c r="AUL189" s="17"/>
      <c r="AUM189" s="17"/>
      <c r="AUN189" s="17"/>
      <c r="AUO189" s="17"/>
      <c r="AUP189" s="17"/>
      <c r="AUQ189" s="17"/>
      <c r="AUR189" s="17"/>
      <c r="AUS189" s="17"/>
      <c r="AUT189" s="17"/>
      <c r="AUU189" s="17"/>
      <c r="AUV189" s="17"/>
      <c r="AUW189" s="17"/>
      <c r="AUX189" s="17"/>
      <c r="AUY189" s="17"/>
      <c r="AUZ189" s="17"/>
      <c r="AVA189" s="17"/>
      <c r="AVB189" s="17"/>
      <c r="AVC189" s="17"/>
      <c r="AVD189" s="17"/>
      <c r="AVE189" s="17"/>
      <c r="AVF189" s="17"/>
      <c r="AVG189" s="17"/>
      <c r="AVH189" s="17"/>
      <c r="AVI189" s="17"/>
      <c r="AVJ189" s="17"/>
      <c r="AVK189" s="17"/>
      <c r="AVL189" s="17"/>
      <c r="AVM189" s="17"/>
      <c r="AVN189" s="17"/>
      <c r="AVO189" s="17"/>
      <c r="AVP189" s="17"/>
      <c r="AVQ189" s="17"/>
      <c r="AVR189" s="17"/>
      <c r="AVS189" s="17"/>
      <c r="AVT189" s="17"/>
      <c r="AVU189" s="17"/>
      <c r="AVV189" s="17"/>
      <c r="AVW189" s="17"/>
      <c r="AVX189" s="17"/>
      <c r="AVY189" s="17"/>
      <c r="AVZ189" s="17"/>
      <c r="AWA189" s="17"/>
      <c r="AWB189" s="17"/>
    </row>
    <row r="190" spans="5:1276" s="18" customFormat="1" x14ac:dyDescent="0.25">
      <c r="E190" s="19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  <c r="AAK190" s="17"/>
      <c r="AAL190" s="17"/>
      <c r="AAM190" s="17"/>
      <c r="AAN190" s="17"/>
      <c r="AAO190" s="17"/>
      <c r="AAP190" s="17"/>
      <c r="AAQ190" s="17"/>
      <c r="AAR190" s="17"/>
      <c r="AAS190" s="17"/>
      <c r="AAT190" s="17"/>
      <c r="AAU190" s="17"/>
      <c r="AAV190" s="17"/>
      <c r="AAW190" s="17"/>
      <c r="AAX190" s="17"/>
      <c r="AAY190" s="17"/>
      <c r="AAZ190" s="17"/>
      <c r="ABA190" s="17"/>
      <c r="ABB190" s="17"/>
      <c r="ABC190" s="17"/>
      <c r="ABD190" s="17"/>
      <c r="ABE190" s="17"/>
      <c r="ABF190" s="17"/>
      <c r="ABG190" s="17"/>
      <c r="ABH190" s="17"/>
      <c r="ABI190" s="17"/>
      <c r="ABJ190" s="17"/>
      <c r="ABK190" s="17"/>
      <c r="ABL190" s="17"/>
      <c r="ABM190" s="17"/>
      <c r="ABN190" s="17"/>
      <c r="ABO190" s="17"/>
      <c r="ABP190" s="17"/>
      <c r="ABQ190" s="17"/>
      <c r="ABR190" s="17"/>
      <c r="ABS190" s="17"/>
      <c r="ABT190" s="17"/>
      <c r="ABU190" s="17"/>
      <c r="ABV190" s="17"/>
      <c r="ABW190" s="17"/>
      <c r="ABX190" s="17"/>
      <c r="ABY190" s="17"/>
      <c r="ABZ190" s="17"/>
      <c r="ACA190" s="17"/>
      <c r="ACB190" s="17"/>
      <c r="ACC190" s="17"/>
      <c r="ACD190" s="17"/>
      <c r="ACE190" s="17"/>
      <c r="ACF190" s="17"/>
      <c r="ACG190" s="17"/>
      <c r="ACH190" s="17"/>
      <c r="ACI190" s="17"/>
      <c r="ACJ190" s="17"/>
      <c r="ACK190" s="17"/>
      <c r="ACL190" s="17"/>
      <c r="ACM190" s="17"/>
      <c r="ACN190" s="17"/>
      <c r="ACO190" s="17"/>
      <c r="ACP190" s="17"/>
      <c r="ACQ190" s="17"/>
      <c r="ACR190" s="17"/>
      <c r="ACS190" s="17"/>
      <c r="ACT190" s="17"/>
      <c r="ACU190" s="17"/>
      <c r="ACV190" s="17"/>
      <c r="ACW190" s="17"/>
      <c r="ACX190" s="17"/>
      <c r="ACY190" s="17"/>
      <c r="ACZ190" s="17"/>
      <c r="ADA190" s="17"/>
      <c r="ADB190" s="17"/>
      <c r="ADC190" s="17"/>
      <c r="ADD190" s="17"/>
      <c r="ADE190" s="17"/>
      <c r="ADF190" s="17"/>
      <c r="ADG190" s="17"/>
      <c r="ADH190" s="17"/>
      <c r="ADI190" s="17"/>
      <c r="ADJ190" s="17"/>
      <c r="ADK190" s="17"/>
      <c r="ADL190" s="17"/>
      <c r="ADM190" s="17"/>
      <c r="ADN190" s="17"/>
      <c r="ADO190" s="17"/>
      <c r="ADP190" s="17"/>
      <c r="ADQ190" s="17"/>
      <c r="ADR190" s="17"/>
      <c r="ADS190" s="17"/>
      <c r="ADT190" s="17"/>
      <c r="ADU190" s="17"/>
      <c r="ADV190" s="17"/>
      <c r="ADW190" s="17"/>
      <c r="ADX190" s="17"/>
      <c r="ADY190" s="17"/>
      <c r="ADZ190" s="17"/>
      <c r="AEA190" s="17"/>
      <c r="AEB190" s="17"/>
      <c r="AEC190" s="17"/>
      <c r="AED190" s="17"/>
      <c r="AEE190" s="17"/>
      <c r="AEF190" s="17"/>
      <c r="AEG190" s="17"/>
      <c r="AEH190" s="17"/>
      <c r="AEI190" s="17"/>
      <c r="AEJ190" s="17"/>
      <c r="AEK190" s="17"/>
      <c r="AEL190" s="17"/>
      <c r="AEM190" s="17"/>
      <c r="AEN190" s="17"/>
      <c r="AEO190" s="17"/>
      <c r="AEP190" s="17"/>
      <c r="AEQ190" s="17"/>
      <c r="AER190" s="17"/>
      <c r="AES190" s="17"/>
      <c r="AET190" s="17"/>
      <c r="AEU190" s="17"/>
      <c r="AEV190" s="17"/>
      <c r="AEW190" s="17"/>
      <c r="AEX190" s="17"/>
      <c r="AEY190" s="17"/>
      <c r="AEZ190" s="17"/>
      <c r="AFA190" s="17"/>
      <c r="AFB190" s="17"/>
      <c r="AFC190" s="17"/>
      <c r="AFD190" s="17"/>
      <c r="AFE190" s="17"/>
      <c r="AFF190" s="17"/>
      <c r="AFG190" s="17"/>
      <c r="AFH190" s="17"/>
      <c r="AFI190" s="17"/>
      <c r="AFJ190" s="17"/>
      <c r="AFK190" s="17"/>
      <c r="AFL190" s="17"/>
      <c r="AFM190" s="17"/>
      <c r="AFN190" s="17"/>
      <c r="AFO190" s="17"/>
      <c r="AFP190" s="17"/>
      <c r="AFQ190" s="17"/>
      <c r="AFR190" s="17"/>
      <c r="AFS190" s="17"/>
      <c r="AFT190" s="17"/>
      <c r="AFU190" s="17"/>
      <c r="AFV190" s="17"/>
      <c r="AFW190" s="17"/>
      <c r="AFX190" s="17"/>
      <c r="AFY190" s="17"/>
      <c r="AFZ190" s="17"/>
      <c r="AGA190" s="17"/>
      <c r="AGB190" s="17"/>
      <c r="AGC190" s="17"/>
      <c r="AGD190" s="17"/>
      <c r="AGE190" s="17"/>
      <c r="AGF190" s="17"/>
      <c r="AGG190" s="17"/>
      <c r="AGH190" s="17"/>
      <c r="AGI190" s="17"/>
      <c r="AGJ190" s="17"/>
      <c r="AGK190" s="17"/>
      <c r="AGL190" s="17"/>
      <c r="AGM190" s="17"/>
      <c r="AGN190" s="17"/>
      <c r="AGO190" s="17"/>
      <c r="AGP190" s="17"/>
      <c r="AGQ190" s="17"/>
      <c r="AGR190" s="17"/>
      <c r="AGS190" s="17"/>
      <c r="AGT190" s="17"/>
      <c r="AGU190" s="17"/>
      <c r="AGV190" s="17"/>
      <c r="AGW190" s="17"/>
      <c r="AGX190" s="17"/>
      <c r="AGY190" s="17"/>
      <c r="AGZ190" s="17"/>
      <c r="AHA190" s="17"/>
      <c r="AHB190" s="17"/>
      <c r="AHC190" s="17"/>
      <c r="AHD190" s="17"/>
      <c r="AHE190" s="17"/>
      <c r="AHF190" s="17"/>
      <c r="AHG190" s="17"/>
      <c r="AHH190" s="17"/>
      <c r="AHI190" s="17"/>
      <c r="AHJ190" s="17"/>
      <c r="AHK190" s="17"/>
      <c r="AHL190" s="17"/>
      <c r="AHM190" s="17"/>
      <c r="AHN190" s="17"/>
      <c r="AHO190" s="17"/>
      <c r="AHP190" s="17"/>
      <c r="AHQ190" s="17"/>
      <c r="AHR190" s="17"/>
      <c r="AHS190" s="17"/>
      <c r="AHT190" s="17"/>
      <c r="AHU190" s="17"/>
      <c r="AHV190" s="17"/>
      <c r="AHW190" s="17"/>
      <c r="AHX190" s="17"/>
      <c r="AHY190" s="17"/>
      <c r="AHZ190" s="17"/>
      <c r="AIA190" s="17"/>
      <c r="AIB190" s="17"/>
      <c r="AIC190" s="17"/>
      <c r="AID190" s="17"/>
      <c r="AIE190" s="17"/>
      <c r="AIF190" s="17"/>
      <c r="AIG190" s="17"/>
      <c r="AIH190" s="17"/>
      <c r="AII190" s="17"/>
      <c r="AIJ190" s="17"/>
      <c r="AIK190" s="17"/>
      <c r="AIL190" s="17"/>
      <c r="AIM190" s="17"/>
      <c r="AIN190" s="17"/>
      <c r="AIO190" s="17"/>
      <c r="AIP190" s="17"/>
      <c r="AIQ190" s="17"/>
      <c r="AIR190" s="17"/>
      <c r="AIS190" s="17"/>
      <c r="AIT190" s="17"/>
      <c r="AIU190" s="17"/>
      <c r="AIV190" s="17"/>
      <c r="AIW190" s="17"/>
      <c r="AIX190" s="17"/>
      <c r="AIY190" s="17"/>
      <c r="AIZ190" s="17"/>
      <c r="AJA190" s="17"/>
      <c r="AJB190" s="17"/>
      <c r="AJC190" s="17"/>
      <c r="AJD190" s="17"/>
      <c r="AJE190" s="17"/>
      <c r="AJF190" s="17"/>
      <c r="AJG190" s="17"/>
      <c r="AJH190" s="17"/>
      <c r="AJI190" s="17"/>
      <c r="AJJ190" s="17"/>
      <c r="AJK190" s="17"/>
      <c r="AJL190" s="17"/>
      <c r="AJM190" s="17"/>
      <c r="AJN190" s="17"/>
      <c r="AJO190" s="17"/>
      <c r="AJP190" s="17"/>
      <c r="AJQ190" s="17"/>
      <c r="AJR190" s="17"/>
      <c r="AJS190" s="17"/>
      <c r="AJT190" s="17"/>
      <c r="AJU190" s="17"/>
      <c r="AJV190" s="17"/>
      <c r="AJW190" s="17"/>
      <c r="AJX190" s="17"/>
      <c r="AJY190" s="17"/>
      <c r="AJZ190" s="17"/>
      <c r="AKA190" s="17"/>
      <c r="AKB190" s="17"/>
      <c r="AKC190" s="17"/>
      <c r="AKD190" s="17"/>
      <c r="AKE190" s="17"/>
      <c r="AKF190" s="17"/>
      <c r="AKG190" s="17"/>
      <c r="AKH190" s="17"/>
      <c r="AKI190" s="17"/>
      <c r="AKJ190" s="17"/>
      <c r="AKK190" s="17"/>
      <c r="AKL190" s="17"/>
      <c r="AKM190" s="17"/>
      <c r="AKN190" s="17"/>
      <c r="AKO190" s="17"/>
      <c r="AKP190" s="17"/>
      <c r="AKQ190" s="17"/>
      <c r="AKR190" s="17"/>
      <c r="AKS190" s="17"/>
      <c r="AKT190" s="17"/>
      <c r="AKU190" s="17"/>
      <c r="AKV190" s="17"/>
      <c r="AKW190" s="17"/>
      <c r="AKX190" s="17"/>
      <c r="AKY190" s="17"/>
      <c r="AKZ190" s="17"/>
      <c r="ALA190" s="17"/>
      <c r="ALB190" s="17"/>
      <c r="ALC190" s="17"/>
      <c r="ALD190" s="17"/>
      <c r="ALE190" s="17"/>
      <c r="ALF190" s="17"/>
      <c r="ALG190" s="17"/>
      <c r="ALH190" s="17"/>
      <c r="ALI190" s="17"/>
      <c r="ALJ190" s="17"/>
      <c r="ALK190" s="17"/>
      <c r="ALL190" s="17"/>
      <c r="ALM190" s="17"/>
      <c r="ALN190" s="17"/>
      <c r="ALO190" s="17"/>
      <c r="ALP190" s="17"/>
      <c r="ALQ190" s="17"/>
      <c r="ALR190" s="17"/>
      <c r="ALS190" s="17"/>
      <c r="ALT190" s="17"/>
      <c r="ALU190" s="17"/>
      <c r="ALV190" s="17"/>
      <c r="ALW190" s="17"/>
      <c r="ALX190" s="17"/>
      <c r="ALY190" s="17"/>
      <c r="ALZ190" s="17"/>
      <c r="AMA190" s="17"/>
      <c r="AMB190" s="17"/>
      <c r="AMC190" s="17"/>
      <c r="AMD190" s="17"/>
      <c r="AME190" s="17"/>
      <c r="AMF190" s="17"/>
      <c r="AMG190" s="17"/>
      <c r="AMH190" s="17"/>
      <c r="AMI190" s="17"/>
      <c r="AMJ190" s="17"/>
      <c r="AMK190" s="17"/>
      <c r="AML190" s="17"/>
      <c r="AMM190" s="17"/>
      <c r="AMN190" s="17"/>
      <c r="AMO190" s="17"/>
      <c r="AMP190" s="17"/>
      <c r="AMQ190" s="17"/>
      <c r="AMR190" s="17"/>
      <c r="AMS190" s="17"/>
      <c r="AMT190" s="17"/>
      <c r="AMU190" s="17"/>
      <c r="AMV190" s="17"/>
      <c r="AMW190" s="17"/>
      <c r="AMX190" s="17"/>
      <c r="AMY190" s="17"/>
      <c r="AMZ190" s="17"/>
      <c r="ANA190" s="17"/>
      <c r="ANB190" s="17"/>
      <c r="ANC190" s="17"/>
      <c r="AND190" s="17"/>
      <c r="ANE190" s="17"/>
      <c r="ANF190" s="17"/>
      <c r="ANG190" s="17"/>
      <c r="ANH190" s="17"/>
      <c r="ANI190" s="17"/>
      <c r="ANJ190" s="17"/>
      <c r="ANK190" s="17"/>
      <c r="ANL190" s="17"/>
      <c r="ANM190" s="17"/>
      <c r="ANN190" s="17"/>
      <c r="ANO190" s="17"/>
      <c r="ANP190" s="17"/>
      <c r="ANQ190" s="17"/>
      <c r="ANR190" s="17"/>
      <c r="ANS190" s="17"/>
      <c r="ANT190" s="17"/>
      <c r="ANU190" s="17"/>
      <c r="ANV190" s="17"/>
      <c r="ANW190" s="17"/>
      <c r="ANX190" s="17"/>
      <c r="ANY190" s="17"/>
      <c r="ANZ190" s="17"/>
      <c r="AOA190" s="17"/>
      <c r="AOB190" s="17"/>
      <c r="AOC190" s="17"/>
      <c r="AOD190" s="17"/>
      <c r="AOE190" s="17"/>
      <c r="AOF190" s="17"/>
      <c r="AOG190" s="17"/>
      <c r="AOH190" s="17"/>
      <c r="AOI190" s="17"/>
      <c r="AOJ190" s="17"/>
      <c r="AOK190" s="17"/>
      <c r="AOL190" s="17"/>
      <c r="AOM190" s="17"/>
      <c r="AON190" s="17"/>
      <c r="AOO190" s="17"/>
      <c r="AOP190" s="17"/>
      <c r="AOQ190" s="17"/>
      <c r="AOR190" s="17"/>
      <c r="AOS190" s="17"/>
      <c r="AOT190" s="17"/>
      <c r="AOU190" s="17"/>
      <c r="AOV190" s="17"/>
      <c r="AOW190" s="17"/>
      <c r="AOX190" s="17"/>
      <c r="AOY190" s="17"/>
      <c r="AOZ190" s="17"/>
      <c r="APA190" s="17"/>
      <c r="APB190" s="17"/>
      <c r="APC190" s="17"/>
      <c r="APD190" s="17"/>
      <c r="APE190" s="17"/>
      <c r="APF190" s="17"/>
      <c r="APG190" s="17"/>
      <c r="APH190" s="17"/>
      <c r="API190" s="17"/>
      <c r="APJ190" s="17"/>
      <c r="APK190" s="17"/>
      <c r="APL190" s="17"/>
      <c r="APM190" s="17"/>
      <c r="APN190" s="17"/>
      <c r="APO190" s="17"/>
      <c r="APP190" s="17"/>
      <c r="APQ190" s="17"/>
      <c r="APR190" s="17"/>
      <c r="APS190" s="17"/>
      <c r="APT190" s="17"/>
      <c r="APU190" s="17"/>
      <c r="APV190" s="17"/>
      <c r="APW190" s="17"/>
      <c r="APX190" s="17"/>
      <c r="APY190" s="17"/>
      <c r="APZ190" s="17"/>
      <c r="AQA190" s="17"/>
      <c r="AQB190" s="17"/>
      <c r="AQC190" s="17"/>
      <c r="AQD190" s="17"/>
      <c r="AQE190" s="17"/>
      <c r="AQF190" s="17"/>
      <c r="AQG190" s="17"/>
      <c r="AQH190" s="17"/>
      <c r="AQI190" s="17"/>
      <c r="AQJ190" s="17"/>
      <c r="AQK190" s="17"/>
      <c r="AQL190" s="17"/>
      <c r="AQM190" s="17"/>
      <c r="AQN190" s="17"/>
      <c r="AQO190" s="17"/>
      <c r="AQP190" s="17"/>
      <c r="AQQ190" s="17"/>
      <c r="AQR190" s="17"/>
      <c r="AQS190" s="17"/>
      <c r="AQT190" s="17"/>
      <c r="AQU190" s="17"/>
      <c r="AQV190" s="17"/>
      <c r="AQW190" s="17"/>
      <c r="AQX190" s="17"/>
      <c r="AQY190" s="17"/>
      <c r="AQZ190" s="17"/>
      <c r="ARA190" s="17"/>
      <c r="ARB190" s="17"/>
      <c r="ARC190" s="17"/>
      <c r="ARD190" s="17"/>
      <c r="ARE190" s="17"/>
      <c r="ARF190" s="17"/>
      <c r="ARG190" s="17"/>
      <c r="ARH190" s="17"/>
      <c r="ARI190" s="17"/>
      <c r="ARJ190" s="17"/>
      <c r="ARK190" s="17"/>
      <c r="ARL190" s="17"/>
      <c r="ARM190" s="17"/>
      <c r="ARN190" s="17"/>
      <c r="ARO190" s="17"/>
      <c r="ARP190" s="17"/>
      <c r="ARQ190" s="17"/>
      <c r="ARR190" s="17"/>
      <c r="ARS190" s="17"/>
      <c r="ART190" s="17"/>
      <c r="ARU190" s="17"/>
      <c r="ARV190" s="17"/>
      <c r="ARW190" s="17"/>
      <c r="ARX190" s="17"/>
      <c r="ARY190" s="17"/>
      <c r="ARZ190" s="17"/>
      <c r="ASA190" s="17"/>
      <c r="ASB190" s="17"/>
      <c r="ASC190" s="17"/>
      <c r="ASD190" s="17"/>
      <c r="ASE190" s="17"/>
      <c r="ASF190" s="17"/>
      <c r="ASG190" s="17"/>
      <c r="ASH190" s="17"/>
      <c r="ASI190" s="17"/>
      <c r="ASJ190" s="17"/>
      <c r="ASK190" s="17"/>
      <c r="ASL190" s="17"/>
      <c r="ASM190" s="17"/>
      <c r="ASN190" s="17"/>
      <c r="ASO190" s="17"/>
      <c r="ASP190" s="17"/>
      <c r="ASQ190" s="17"/>
      <c r="ASR190" s="17"/>
      <c r="ASS190" s="17"/>
      <c r="AST190" s="17"/>
      <c r="ASU190" s="17"/>
      <c r="ASV190" s="17"/>
      <c r="ASW190" s="17"/>
      <c r="ASX190" s="17"/>
      <c r="ASY190" s="17"/>
      <c r="ASZ190" s="17"/>
      <c r="ATA190" s="17"/>
      <c r="ATB190" s="17"/>
      <c r="ATC190" s="17"/>
      <c r="ATD190" s="17"/>
      <c r="ATE190" s="17"/>
      <c r="ATF190" s="17"/>
      <c r="ATG190" s="17"/>
      <c r="ATH190" s="17"/>
      <c r="ATI190" s="17"/>
      <c r="ATJ190" s="17"/>
      <c r="ATK190" s="17"/>
      <c r="ATL190" s="17"/>
      <c r="ATM190" s="17"/>
      <c r="ATN190" s="17"/>
      <c r="ATO190" s="17"/>
      <c r="ATP190" s="17"/>
      <c r="ATQ190" s="17"/>
      <c r="ATR190" s="17"/>
      <c r="ATS190" s="17"/>
      <c r="ATT190" s="17"/>
      <c r="ATU190" s="17"/>
      <c r="ATV190" s="17"/>
      <c r="ATW190" s="17"/>
      <c r="ATX190" s="17"/>
      <c r="ATY190" s="17"/>
      <c r="ATZ190" s="17"/>
      <c r="AUA190" s="17"/>
      <c r="AUB190" s="17"/>
      <c r="AUC190" s="17"/>
      <c r="AUD190" s="17"/>
      <c r="AUE190" s="17"/>
      <c r="AUF190" s="17"/>
      <c r="AUG190" s="17"/>
      <c r="AUH190" s="17"/>
      <c r="AUI190" s="17"/>
      <c r="AUJ190" s="17"/>
      <c r="AUK190" s="17"/>
      <c r="AUL190" s="17"/>
      <c r="AUM190" s="17"/>
      <c r="AUN190" s="17"/>
      <c r="AUO190" s="17"/>
      <c r="AUP190" s="17"/>
      <c r="AUQ190" s="17"/>
      <c r="AUR190" s="17"/>
      <c r="AUS190" s="17"/>
      <c r="AUT190" s="17"/>
      <c r="AUU190" s="17"/>
      <c r="AUV190" s="17"/>
      <c r="AUW190" s="17"/>
      <c r="AUX190" s="17"/>
      <c r="AUY190" s="17"/>
      <c r="AUZ190" s="17"/>
      <c r="AVA190" s="17"/>
      <c r="AVB190" s="17"/>
      <c r="AVC190" s="17"/>
      <c r="AVD190" s="17"/>
      <c r="AVE190" s="17"/>
      <c r="AVF190" s="17"/>
      <c r="AVG190" s="17"/>
      <c r="AVH190" s="17"/>
      <c r="AVI190" s="17"/>
      <c r="AVJ190" s="17"/>
      <c r="AVK190" s="17"/>
      <c r="AVL190" s="17"/>
      <c r="AVM190" s="17"/>
      <c r="AVN190" s="17"/>
      <c r="AVO190" s="17"/>
      <c r="AVP190" s="17"/>
      <c r="AVQ190" s="17"/>
      <c r="AVR190" s="17"/>
      <c r="AVS190" s="17"/>
      <c r="AVT190" s="17"/>
      <c r="AVU190" s="17"/>
      <c r="AVV190" s="17"/>
      <c r="AVW190" s="17"/>
      <c r="AVX190" s="17"/>
      <c r="AVY190" s="17"/>
      <c r="AVZ190" s="17"/>
      <c r="AWA190" s="17"/>
      <c r="AWB190" s="17"/>
    </row>
    <row r="191" spans="5:1276" s="18" customFormat="1" x14ac:dyDescent="0.25">
      <c r="E191" s="19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  <c r="AAK191" s="17"/>
      <c r="AAL191" s="17"/>
      <c r="AAM191" s="17"/>
      <c r="AAN191" s="17"/>
      <c r="AAO191" s="17"/>
      <c r="AAP191" s="17"/>
      <c r="AAQ191" s="17"/>
      <c r="AAR191" s="17"/>
      <c r="AAS191" s="17"/>
      <c r="AAT191" s="17"/>
      <c r="AAU191" s="17"/>
      <c r="AAV191" s="17"/>
      <c r="AAW191" s="17"/>
      <c r="AAX191" s="17"/>
      <c r="AAY191" s="17"/>
      <c r="AAZ191" s="17"/>
      <c r="ABA191" s="17"/>
      <c r="ABB191" s="17"/>
      <c r="ABC191" s="17"/>
      <c r="ABD191" s="17"/>
      <c r="ABE191" s="17"/>
      <c r="ABF191" s="17"/>
      <c r="ABG191" s="17"/>
      <c r="ABH191" s="17"/>
      <c r="ABI191" s="17"/>
      <c r="ABJ191" s="17"/>
      <c r="ABK191" s="17"/>
      <c r="ABL191" s="17"/>
      <c r="ABM191" s="17"/>
      <c r="ABN191" s="17"/>
      <c r="ABO191" s="17"/>
      <c r="ABP191" s="17"/>
      <c r="ABQ191" s="17"/>
      <c r="ABR191" s="17"/>
      <c r="ABS191" s="17"/>
      <c r="ABT191" s="17"/>
      <c r="ABU191" s="17"/>
      <c r="ABV191" s="17"/>
      <c r="ABW191" s="17"/>
      <c r="ABX191" s="17"/>
      <c r="ABY191" s="17"/>
      <c r="ABZ191" s="17"/>
      <c r="ACA191" s="17"/>
      <c r="ACB191" s="17"/>
      <c r="ACC191" s="17"/>
      <c r="ACD191" s="17"/>
      <c r="ACE191" s="17"/>
      <c r="ACF191" s="17"/>
      <c r="ACG191" s="17"/>
      <c r="ACH191" s="17"/>
      <c r="ACI191" s="17"/>
      <c r="ACJ191" s="17"/>
      <c r="ACK191" s="17"/>
      <c r="ACL191" s="17"/>
      <c r="ACM191" s="17"/>
      <c r="ACN191" s="17"/>
      <c r="ACO191" s="17"/>
      <c r="ACP191" s="17"/>
      <c r="ACQ191" s="17"/>
      <c r="ACR191" s="17"/>
      <c r="ACS191" s="17"/>
      <c r="ACT191" s="17"/>
      <c r="ACU191" s="17"/>
      <c r="ACV191" s="17"/>
      <c r="ACW191" s="17"/>
      <c r="ACX191" s="17"/>
      <c r="ACY191" s="17"/>
      <c r="ACZ191" s="17"/>
      <c r="ADA191" s="17"/>
      <c r="ADB191" s="17"/>
      <c r="ADC191" s="17"/>
      <c r="ADD191" s="17"/>
      <c r="ADE191" s="17"/>
      <c r="ADF191" s="17"/>
      <c r="ADG191" s="17"/>
      <c r="ADH191" s="17"/>
      <c r="ADI191" s="17"/>
      <c r="ADJ191" s="17"/>
      <c r="ADK191" s="17"/>
      <c r="ADL191" s="17"/>
      <c r="ADM191" s="17"/>
      <c r="ADN191" s="17"/>
      <c r="ADO191" s="17"/>
      <c r="ADP191" s="17"/>
      <c r="ADQ191" s="17"/>
      <c r="ADR191" s="17"/>
      <c r="ADS191" s="17"/>
      <c r="ADT191" s="17"/>
      <c r="ADU191" s="17"/>
      <c r="ADV191" s="17"/>
      <c r="ADW191" s="17"/>
      <c r="ADX191" s="17"/>
      <c r="ADY191" s="17"/>
      <c r="ADZ191" s="17"/>
      <c r="AEA191" s="17"/>
      <c r="AEB191" s="17"/>
      <c r="AEC191" s="17"/>
      <c r="AED191" s="17"/>
      <c r="AEE191" s="17"/>
      <c r="AEF191" s="17"/>
      <c r="AEG191" s="17"/>
      <c r="AEH191" s="17"/>
      <c r="AEI191" s="17"/>
      <c r="AEJ191" s="17"/>
      <c r="AEK191" s="17"/>
      <c r="AEL191" s="17"/>
      <c r="AEM191" s="17"/>
      <c r="AEN191" s="17"/>
      <c r="AEO191" s="17"/>
      <c r="AEP191" s="17"/>
      <c r="AEQ191" s="17"/>
      <c r="AER191" s="17"/>
      <c r="AES191" s="17"/>
      <c r="AET191" s="17"/>
      <c r="AEU191" s="17"/>
      <c r="AEV191" s="17"/>
      <c r="AEW191" s="17"/>
      <c r="AEX191" s="17"/>
      <c r="AEY191" s="17"/>
      <c r="AEZ191" s="17"/>
      <c r="AFA191" s="17"/>
      <c r="AFB191" s="17"/>
      <c r="AFC191" s="17"/>
      <c r="AFD191" s="17"/>
      <c r="AFE191" s="17"/>
      <c r="AFF191" s="17"/>
      <c r="AFG191" s="17"/>
      <c r="AFH191" s="17"/>
      <c r="AFI191" s="17"/>
      <c r="AFJ191" s="17"/>
      <c r="AFK191" s="17"/>
      <c r="AFL191" s="17"/>
      <c r="AFM191" s="17"/>
      <c r="AFN191" s="17"/>
      <c r="AFO191" s="17"/>
      <c r="AFP191" s="17"/>
      <c r="AFQ191" s="17"/>
      <c r="AFR191" s="17"/>
      <c r="AFS191" s="17"/>
      <c r="AFT191" s="17"/>
      <c r="AFU191" s="17"/>
      <c r="AFV191" s="17"/>
      <c r="AFW191" s="17"/>
      <c r="AFX191" s="17"/>
      <c r="AFY191" s="17"/>
      <c r="AFZ191" s="17"/>
      <c r="AGA191" s="17"/>
      <c r="AGB191" s="17"/>
      <c r="AGC191" s="17"/>
      <c r="AGD191" s="17"/>
      <c r="AGE191" s="17"/>
      <c r="AGF191" s="17"/>
      <c r="AGG191" s="17"/>
      <c r="AGH191" s="17"/>
      <c r="AGI191" s="17"/>
      <c r="AGJ191" s="17"/>
      <c r="AGK191" s="17"/>
      <c r="AGL191" s="17"/>
      <c r="AGM191" s="17"/>
      <c r="AGN191" s="17"/>
      <c r="AGO191" s="17"/>
      <c r="AGP191" s="17"/>
      <c r="AGQ191" s="17"/>
      <c r="AGR191" s="17"/>
      <c r="AGS191" s="17"/>
      <c r="AGT191" s="17"/>
      <c r="AGU191" s="17"/>
      <c r="AGV191" s="17"/>
      <c r="AGW191" s="17"/>
      <c r="AGX191" s="17"/>
      <c r="AGY191" s="17"/>
      <c r="AGZ191" s="17"/>
      <c r="AHA191" s="17"/>
      <c r="AHB191" s="17"/>
      <c r="AHC191" s="17"/>
      <c r="AHD191" s="17"/>
      <c r="AHE191" s="17"/>
      <c r="AHF191" s="17"/>
      <c r="AHG191" s="17"/>
      <c r="AHH191" s="17"/>
      <c r="AHI191" s="17"/>
      <c r="AHJ191" s="17"/>
      <c r="AHK191" s="17"/>
      <c r="AHL191" s="17"/>
      <c r="AHM191" s="17"/>
      <c r="AHN191" s="17"/>
      <c r="AHO191" s="17"/>
      <c r="AHP191" s="17"/>
      <c r="AHQ191" s="17"/>
      <c r="AHR191" s="17"/>
      <c r="AHS191" s="17"/>
      <c r="AHT191" s="17"/>
      <c r="AHU191" s="17"/>
      <c r="AHV191" s="17"/>
      <c r="AHW191" s="17"/>
      <c r="AHX191" s="17"/>
      <c r="AHY191" s="17"/>
      <c r="AHZ191" s="17"/>
      <c r="AIA191" s="17"/>
      <c r="AIB191" s="17"/>
      <c r="AIC191" s="17"/>
      <c r="AID191" s="17"/>
      <c r="AIE191" s="17"/>
      <c r="AIF191" s="17"/>
      <c r="AIG191" s="17"/>
      <c r="AIH191" s="17"/>
      <c r="AII191" s="17"/>
      <c r="AIJ191" s="17"/>
      <c r="AIK191" s="17"/>
      <c r="AIL191" s="17"/>
      <c r="AIM191" s="17"/>
      <c r="AIN191" s="17"/>
      <c r="AIO191" s="17"/>
      <c r="AIP191" s="17"/>
      <c r="AIQ191" s="17"/>
      <c r="AIR191" s="17"/>
      <c r="AIS191" s="17"/>
      <c r="AIT191" s="17"/>
      <c r="AIU191" s="17"/>
      <c r="AIV191" s="17"/>
      <c r="AIW191" s="17"/>
      <c r="AIX191" s="17"/>
      <c r="AIY191" s="17"/>
      <c r="AIZ191" s="17"/>
      <c r="AJA191" s="17"/>
      <c r="AJB191" s="17"/>
      <c r="AJC191" s="17"/>
      <c r="AJD191" s="17"/>
      <c r="AJE191" s="17"/>
      <c r="AJF191" s="17"/>
      <c r="AJG191" s="17"/>
      <c r="AJH191" s="17"/>
      <c r="AJI191" s="17"/>
      <c r="AJJ191" s="17"/>
      <c r="AJK191" s="17"/>
      <c r="AJL191" s="17"/>
      <c r="AJM191" s="17"/>
      <c r="AJN191" s="17"/>
      <c r="AJO191" s="17"/>
      <c r="AJP191" s="17"/>
      <c r="AJQ191" s="17"/>
      <c r="AJR191" s="17"/>
      <c r="AJS191" s="17"/>
      <c r="AJT191" s="17"/>
      <c r="AJU191" s="17"/>
      <c r="AJV191" s="17"/>
      <c r="AJW191" s="17"/>
      <c r="AJX191" s="17"/>
      <c r="AJY191" s="17"/>
      <c r="AJZ191" s="17"/>
      <c r="AKA191" s="17"/>
      <c r="AKB191" s="17"/>
      <c r="AKC191" s="17"/>
      <c r="AKD191" s="17"/>
      <c r="AKE191" s="17"/>
      <c r="AKF191" s="17"/>
      <c r="AKG191" s="17"/>
      <c r="AKH191" s="17"/>
      <c r="AKI191" s="17"/>
      <c r="AKJ191" s="17"/>
      <c r="AKK191" s="17"/>
      <c r="AKL191" s="17"/>
      <c r="AKM191" s="17"/>
      <c r="AKN191" s="17"/>
      <c r="AKO191" s="17"/>
      <c r="AKP191" s="17"/>
      <c r="AKQ191" s="17"/>
      <c r="AKR191" s="17"/>
      <c r="AKS191" s="17"/>
      <c r="AKT191" s="17"/>
      <c r="AKU191" s="17"/>
      <c r="AKV191" s="17"/>
      <c r="AKW191" s="17"/>
      <c r="AKX191" s="17"/>
      <c r="AKY191" s="17"/>
      <c r="AKZ191" s="17"/>
      <c r="ALA191" s="17"/>
      <c r="ALB191" s="17"/>
      <c r="ALC191" s="17"/>
      <c r="ALD191" s="17"/>
      <c r="ALE191" s="17"/>
      <c r="ALF191" s="17"/>
      <c r="ALG191" s="17"/>
      <c r="ALH191" s="17"/>
      <c r="ALI191" s="17"/>
      <c r="ALJ191" s="17"/>
      <c r="ALK191" s="17"/>
      <c r="ALL191" s="17"/>
      <c r="ALM191" s="17"/>
      <c r="ALN191" s="17"/>
      <c r="ALO191" s="17"/>
      <c r="ALP191" s="17"/>
      <c r="ALQ191" s="17"/>
      <c r="ALR191" s="17"/>
      <c r="ALS191" s="17"/>
      <c r="ALT191" s="17"/>
      <c r="ALU191" s="17"/>
      <c r="ALV191" s="17"/>
      <c r="ALW191" s="17"/>
      <c r="ALX191" s="17"/>
      <c r="ALY191" s="17"/>
      <c r="ALZ191" s="17"/>
      <c r="AMA191" s="17"/>
      <c r="AMB191" s="17"/>
      <c r="AMC191" s="17"/>
      <c r="AMD191" s="17"/>
      <c r="AME191" s="17"/>
      <c r="AMF191" s="17"/>
      <c r="AMG191" s="17"/>
      <c r="AMH191" s="17"/>
      <c r="AMI191" s="17"/>
      <c r="AMJ191" s="17"/>
      <c r="AMK191" s="17"/>
      <c r="AML191" s="17"/>
      <c r="AMM191" s="17"/>
      <c r="AMN191" s="17"/>
      <c r="AMO191" s="17"/>
      <c r="AMP191" s="17"/>
      <c r="AMQ191" s="17"/>
      <c r="AMR191" s="17"/>
      <c r="AMS191" s="17"/>
      <c r="AMT191" s="17"/>
      <c r="AMU191" s="17"/>
      <c r="AMV191" s="17"/>
      <c r="AMW191" s="17"/>
      <c r="AMX191" s="17"/>
      <c r="AMY191" s="17"/>
      <c r="AMZ191" s="17"/>
      <c r="ANA191" s="17"/>
      <c r="ANB191" s="17"/>
      <c r="ANC191" s="17"/>
      <c r="AND191" s="17"/>
      <c r="ANE191" s="17"/>
      <c r="ANF191" s="17"/>
      <c r="ANG191" s="17"/>
      <c r="ANH191" s="17"/>
      <c r="ANI191" s="17"/>
      <c r="ANJ191" s="17"/>
      <c r="ANK191" s="17"/>
      <c r="ANL191" s="17"/>
      <c r="ANM191" s="17"/>
      <c r="ANN191" s="17"/>
      <c r="ANO191" s="17"/>
      <c r="ANP191" s="17"/>
      <c r="ANQ191" s="17"/>
      <c r="ANR191" s="17"/>
      <c r="ANS191" s="17"/>
      <c r="ANT191" s="17"/>
      <c r="ANU191" s="17"/>
      <c r="ANV191" s="17"/>
      <c r="ANW191" s="17"/>
      <c r="ANX191" s="17"/>
      <c r="ANY191" s="17"/>
      <c r="ANZ191" s="17"/>
      <c r="AOA191" s="17"/>
      <c r="AOB191" s="17"/>
      <c r="AOC191" s="17"/>
      <c r="AOD191" s="17"/>
      <c r="AOE191" s="17"/>
      <c r="AOF191" s="17"/>
      <c r="AOG191" s="17"/>
      <c r="AOH191" s="17"/>
      <c r="AOI191" s="17"/>
      <c r="AOJ191" s="17"/>
      <c r="AOK191" s="17"/>
      <c r="AOL191" s="17"/>
      <c r="AOM191" s="17"/>
      <c r="AON191" s="17"/>
      <c r="AOO191" s="17"/>
      <c r="AOP191" s="17"/>
      <c r="AOQ191" s="17"/>
      <c r="AOR191" s="17"/>
      <c r="AOS191" s="17"/>
      <c r="AOT191" s="17"/>
      <c r="AOU191" s="17"/>
      <c r="AOV191" s="17"/>
      <c r="AOW191" s="17"/>
      <c r="AOX191" s="17"/>
      <c r="AOY191" s="17"/>
      <c r="AOZ191" s="17"/>
      <c r="APA191" s="17"/>
      <c r="APB191" s="17"/>
      <c r="APC191" s="17"/>
      <c r="APD191" s="17"/>
      <c r="APE191" s="17"/>
      <c r="APF191" s="17"/>
      <c r="APG191" s="17"/>
      <c r="APH191" s="17"/>
      <c r="API191" s="17"/>
      <c r="APJ191" s="17"/>
      <c r="APK191" s="17"/>
      <c r="APL191" s="17"/>
      <c r="APM191" s="17"/>
      <c r="APN191" s="17"/>
      <c r="APO191" s="17"/>
      <c r="APP191" s="17"/>
      <c r="APQ191" s="17"/>
      <c r="APR191" s="17"/>
      <c r="APS191" s="17"/>
      <c r="APT191" s="17"/>
      <c r="APU191" s="17"/>
      <c r="APV191" s="17"/>
      <c r="APW191" s="17"/>
      <c r="APX191" s="17"/>
      <c r="APY191" s="17"/>
      <c r="APZ191" s="17"/>
      <c r="AQA191" s="17"/>
      <c r="AQB191" s="17"/>
      <c r="AQC191" s="17"/>
      <c r="AQD191" s="17"/>
      <c r="AQE191" s="17"/>
      <c r="AQF191" s="17"/>
      <c r="AQG191" s="17"/>
      <c r="AQH191" s="17"/>
      <c r="AQI191" s="17"/>
      <c r="AQJ191" s="17"/>
      <c r="AQK191" s="17"/>
      <c r="AQL191" s="17"/>
      <c r="AQM191" s="17"/>
      <c r="AQN191" s="17"/>
      <c r="AQO191" s="17"/>
      <c r="AQP191" s="17"/>
      <c r="AQQ191" s="17"/>
      <c r="AQR191" s="17"/>
      <c r="AQS191" s="17"/>
      <c r="AQT191" s="17"/>
      <c r="AQU191" s="17"/>
      <c r="AQV191" s="17"/>
      <c r="AQW191" s="17"/>
      <c r="AQX191" s="17"/>
      <c r="AQY191" s="17"/>
      <c r="AQZ191" s="17"/>
      <c r="ARA191" s="17"/>
      <c r="ARB191" s="17"/>
      <c r="ARC191" s="17"/>
      <c r="ARD191" s="17"/>
      <c r="ARE191" s="17"/>
      <c r="ARF191" s="17"/>
      <c r="ARG191" s="17"/>
      <c r="ARH191" s="17"/>
      <c r="ARI191" s="17"/>
      <c r="ARJ191" s="17"/>
      <c r="ARK191" s="17"/>
      <c r="ARL191" s="17"/>
      <c r="ARM191" s="17"/>
      <c r="ARN191" s="17"/>
      <c r="ARO191" s="17"/>
      <c r="ARP191" s="17"/>
      <c r="ARQ191" s="17"/>
      <c r="ARR191" s="17"/>
      <c r="ARS191" s="17"/>
      <c r="ART191" s="17"/>
      <c r="ARU191" s="17"/>
      <c r="ARV191" s="17"/>
      <c r="ARW191" s="17"/>
      <c r="ARX191" s="17"/>
      <c r="ARY191" s="17"/>
      <c r="ARZ191" s="17"/>
      <c r="ASA191" s="17"/>
      <c r="ASB191" s="17"/>
      <c r="ASC191" s="17"/>
      <c r="ASD191" s="17"/>
      <c r="ASE191" s="17"/>
      <c r="ASF191" s="17"/>
      <c r="ASG191" s="17"/>
      <c r="ASH191" s="17"/>
      <c r="ASI191" s="17"/>
      <c r="ASJ191" s="17"/>
      <c r="ASK191" s="17"/>
      <c r="ASL191" s="17"/>
      <c r="ASM191" s="17"/>
      <c r="ASN191" s="17"/>
      <c r="ASO191" s="17"/>
      <c r="ASP191" s="17"/>
      <c r="ASQ191" s="17"/>
      <c r="ASR191" s="17"/>
      <c r="ASS191" s="17"/>
      <c r="AST191" s="17"/>
      <c r="ASU191" s="17"/>
      <c r="ASV191" s="17"/>
      <c r="ASW191" s="17"/>
      <c r="ASX191" s="17"/>
      <c r="ASY191" s="17"/>
      <c r="ASZ191" s="17"/>
      <c r="ATA191" s="17"/>
      <c r="ATB191" s="17"/>
      <c r="ATC191" s="17"/>
      <c r="ATD191" s="17"/>
      <c r="ATE191" s="17"/>
      <c r="ATF191" s="17"/>
      <c r="ATG191" s="17"/>
      <c r="ATH191" s="17"/>
      <c r="ATI191" s="17"/>
      <c r="ATJ191" s="17"/>
      <c r="ATK191" s="17"/>
      <c r="ATL191" s="17"/>
      <c r="ATM191" s="17"/>
      <c r="ATN191" s="17"/>
      <c r="ATO191" s="17"/>
      <c r="ATP191" s="17"/>
      <c r="ATQ191" s="17"/>
      <c r="ATR191" s="17"/>
      <c r="ATS191" s="17"/>
      <c r="ATT191" s="17"/>
      <c r="ATU191" s="17"/>
      <c r="ATV191" s="17"/>
      <c r="ATW191" s="17"/>
      <c r="ATX191" s="17"/>
      <c r="ATY191" s="17"/>
      <c r="ATZ191" s="17"/>
      <c r="AUA191" s="17"/>
      <c r="AUB191" s="17"/>
      <c r="AUC191" s="17"/>
      <c r="AUD191" s="17"/>
      <c r="AUE191" s="17"/>
      <c r="AUF191" s="17"/>
      <c r="AUG191" s="17"/>
      <c r="AUH191" s="17"/>
      <c r="AUI191" s="17"/>
      <c r="AUJ191" s="17"/>
      <c r="AUK191" s="17"/>
      <c r="AUL191" s="17"/>
      <c r="AUM191" s="17"/>
      <c r="AUN191" s="17"/>
      <c r="AUO191" s="17"/>
      <c r="AUP191" s="17"/>
      <c r="AUQ191" s="17"/>
      <c r="AUR191" s="17"/>
      <c r="AUS191" s="17"/>
      <c r="AUT191" s="17"/>
      <c r="AUU191" s="17"/>
      <c r="AUV191" s="17"/>
      <c r="AUW191" s="17"/>
      <c r="AUX191" s="17"/>
      <c r="AUY191" s="17"/>
      <c r="AUZ191" s="17"/>
      <c r="AVA191" s="17"/>
      <c r="AVB191" s="17"/>
      <c r="AVC191" s="17"/>
      <c r="AVD191" s="17"/>
      <c r="AVE191" s="17"/>
      <c r="AVF191" s="17"/>
      <c r="AVG191" s="17"/>
      <c r="AVH191" s="17"/>
      <c r="AVI191" s="17"/>
      <c r="AVJ191" s="17"/>
      <c r="AVK191" s="17"/>
      <c r="AVL191" s="17"/>
      <c r="AVM191" s="17"/>
      <c r="AVN191" s="17"/>
      <c r="AVO191" s="17"/>
      <c r="AVP191" s="17"/>
      <c r="AVQ191" s="17"/>
      <c r="AVR191" s="17"/>
      <c r="AVS191" s="17"/>
      <c r="AVT191" s="17"/>
      <c r="AVU191" s="17"/>
      <c r="AVV191" s="17"/>
      <c r="AVW191" s="17"/>
      <c r="AVX191" s="17"/>
      <c r="AVY191" s="17"/>
      <c r="AVZ191" s="17"/>
      <c r="AWA191" s="17"/>
      <c r="AWB191" s="17"/>
    </row>
    <row r="192" spans="5:1276" s="18" customFormat="1" x14ac:dyDescent="0.25">
      <c r="E192" s="19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  <c r="ADS192" s="17"/>
      <c r="ADT192" s="17"/>
      <c r="ADU192" s="17"/>
      <c r="ADV192" s="17"/>
      <c r="ADW192" s="17"/>
      <c r="ADX192" s="17"/>
      <c r="ADY192" s="17"/>
      <c r="ADZ192" s="17"/>
      <c r="AEA192" s="17"/>
      <c r="AEB192" s="17"/>
      <c r="AEC192" s="17"/>
      <c r="AED192" s="17"/>
      <c r="AEE192" s="17"/>
      <c r="AEF192" s="17"/>
      <c r="AEG192" s="17"/>
      <c r="AEH192" s="17"/>
      <c r="AEI192" s="17"/>
      <c r="AEJ192" s="17"/>
      <c r="AEK192" s="17"/>
      <c r="AEL192" s="17"/>
      <c r="AEM192" s="17"/>
      <c r="AEN192" s="17"/>
      <c r="AEO192" s="17"/>
      <c r="AEP192" s="17"/>
      <c r="AEQ192" s="17"/>
      <c r="AER192" s="17"/>
      <c r="AES192" s="17"/>
      <c r="AET192" s="17"/>
      <c r="AEU192" s="17"/>
      <c r="AEV192" s="17"/>
      <c r="AEW192" s="17"/>
      <c r="AEX192" s="17"/>
      <c r="AEY192" s="17"/>
      <c r="AEZ192" s="17"/>
      <c r="AFA192" s="17"/>
      <c r="AFB192" s="17"/>
      <c r="AFC192" s="17"/>
      <c r="AFD192" s="17"/>
      <c r="AFE192" s="17"/>
      <c r="AFF192" s="17"/>
      <c r="AFG192" s="17"/>
      <c r="AFH192" s="17"/>
      <c r="AFI192" s="17"/>
      <c r="AFJ192" s="17"/>
      <c r="AFK192" s="17"/>
      <c r="AFL192" s="17"/>
      <c r="AFM192" s="17"/>
      <c r="AFN192" s="17"/>
      <c r="AFO192" s="17"/>
      <c r="AFP192" s="17"/>
      <c r="AFQ192" s="17"/>
      <c r="AFR192" s="17"/>
      <c r="AFS192" s="17"/>
      <c r="AFT192" s="17"/>
      <c r="AFU192" s="17"/>
      <c r="AFV192" s="17"/>
      <c r="AFW192" s="17"/>
      <c r="AFX192" s="17"/>
      <c r="AFY192" s="17"/>
      <c r="AFZ192" s="17"/>
      <c r="AGA192" s="17"/>
      <c r="AGB192" s="17"/>
      <c r="AGC192" s="17"/>
      <c r="AGD192" s="17"/>
      <c r="AGE192" s="17"/>
      <c r="AGF192" s="17"/>
      <c r="AGG192" s="17"/>
      <c r="AGH192" s="17"/>
      <c r="AGI192" s="17"/>
      <c r="AGJ192" s="17"/>
      <c r="AGK192" s="17"/>
      <c r="AGL192" s="17"/>
      <c r="AGM192" s="17"/>
      <c r="AGN192" s="17"/>
      <c r="AGO192" s="17"/>
      <c r="AGP192" s="17"/>
      <c r="AGQ192" s="17"/>
      <c r="AGR192" s="17"/>
      <c r="AGS192" s="17"/>
      <c r="AGT192" s="17"/>
      <c r="AGU192" s="17"/>
      <c r="AGV192" s="17"/>
      <c r="AGW192" s="17"/>
      <c r="AGX192" s="17"/>
      <c r="AGY192" s="17"/>
      <c r="AGZ192" s="17"/>
      <c r="AHA192" s="17"/>
      <c r="AHB192" s="17"/>
      <c r="AHC192" s="17"/>
      <c r="AHD192" s="17"/>
      <c r="AHE192" s="17"/>
      <c r="AHF192" s="17"/>
      <c r="AHG192" s="17"/>
      <c r="AHH192" s="17"/>
      <c r="AHI192" s="17"/>
      <c r="AHJ192" s="17"/>
      <c r="AHK192" s="17"/>
      <c r="AHL192" s="17"/>
      <c r="AHM192" s="17"/>
      <c r="AHN192" s="17"/>
      <c r="AHO192" s="17"/>
      <c r="AHP192" s="17"/>
      <c r="AHQ192" s="17"/>
      <c r="AHR192" s="17"/>
      <c r="AHS192" s="17"/>
      <c r="AHT192" s="17"/>
      <c r="AHU192" s="17"/>
      <c r="AHV192" s="17"/>
      <c r="AHW192" s="17"/>
      <c r="AHX192" s="17"/>
      <c r="AHY192" s="17"/>
      <c r="AHZ192" s="17"/>
      <c r="AIA192" s="17"/>
      <c r="AIB192" s="17"/>
      <c r="AIC192" s="17"/>
      <c r="AID192" s="17"/>
      <c r="AIE192" s="17"/>
      <c r="AIF192" s="17"/>
      <c r="AIG192" s="17"/>
      <c r="AIH192" s="17"/>
      <c r="AII192" s="17"/>
      <c r="AIJ192" s="17"/>
      <c r="AIK192" s="17"/>
      <c r="AIL192" s="17"/>
      <c r="AIM192" s="17"/>
      <c r="AIN192" s="17"/>
      <c r="AIO192" s="17"/>
      <c r="AIP192" s="17"/>
      <c r="AIQ192" s="17"/>
      <c r="AIR192" s="17"/>
      <c r="AIS192" s="17"/>
      <c r="AIT192" s="17"/>
      <c r="AIU192" s="17"/>
      <c r="AIV192" s="17"/>
      <c r="AIW192" s="17"/>
      <c r="AIX192" s="17"/>
      <c r="AIY192" s="17"/>
      <c r="AIZ192" s="17"/>
      <c r="AJA192" s="17"/>
      <c r="AJB192" s="17"/>
      <c r="AJC192" s="17"/>
      <c r="AJD192" s="17"/>
      <c r="AJE192" s="17"/>
      <c r="AJF192" s="17"/>
      <c r="AJG192" s="17"/>
      <c r="AJH192" s="17"/>
      <c r="AJI192" s="17"/>
      <c r="AJJ192" s="17"/>
      <c r="AJK192" s="17"/>
      <c r="AJL192" s="17"/>
      <c r="AJM192" s="17"/>
      <c r="AJN192" s="17"/>
      <c r="AJO192" s="17"/>
      <c r="AJP192" s="17"/>
      <c r="AJQ192" s="17"/>
      <c r="AJR192" s="17"/>
      <c r="AJS192" s="17"/>
      <c r="AJT192" s="17"/>
      <c r="AJU192" s="17"/>
      <c r="AJV192" s="17"/>
      <c r="AJW192" s="17"/>
      <c r="AJX192" s="17"/>
      <c r="AJY192" s="17"/>
      <c r="AJZ192" s="17"/>
      <c r="AKA192" s="17"/>
      <c r="AKB192" s="17"/>
      <c r="AKC192" s="17"/>
      <c r="AKD192" s="17"/>
      <c r="AKE192" s="17"/>
      <c r="AKF192" s="17"/>
      <c r="AKG192" s="17"/>
      <c r="AKH192" s="17"/>
      <c r="AKI192" s="17"/>
      <c r="AKJ192" s="17"/>
      <c r="AKK192" s="17"/>
      <c r="AKL192" s="17"/>
      <c r="AKM192" s="17"/>
      <c r="AKN192" s="17"/>
      <c r="AKO192" s="17"/>
      <c r="AKP192" s="17"/>
      <c r="AKQ192" s="17"/>
      <c r="AKR192" s="17"/>
      <c r="AKS192" s="17"/>
      <c r="AKT192" s="17"/>
      <c r="AKU192" s="17"/>
      <c r="AKV192" s="17"/>
      <c r="AKW192" s="17"/>
      <c r="AKX192" s="17"/>
      <c r="AKY192" s="17"/>
      <c r="AKZ192" s="17"/>
      <c r="ALA192" s="17"/>
      <c r="ALB192" s="17"/>
      <c r="ALC192" s="17"/>
      <c r="ALD192" s="17"/>
      <c r="ALE192" s="17"/>
      <c r="ALF192" s="17"/>
      <c r="ALG192" s="17"/>
      <c r="ALH192" s="17"/>
      <c r="ALI192" s="17"/>
      <c r="ALJ192" s="17"/>
      <c r="ALK192" s="17"/>
      <c r="ALL192" s="17"/>
      <c r="ALM192" s="17"/>
      <c r="ALN192" s="17"/>
      <c r="ALO192" s="17"/>
      <c r="ALP192" s="17"/>
      <c r="ALQ192" s="17"/>
      <c r="ALR192" s="17"/>
      <c r="ALS192" s="17"/>
      <c r="ALT192" s="17"/>
      <c r="ALU192" s="17"/>
      <c r="ALV192" s="17"/>
      <c r="ALW192" s="17"/>
      <c r="ALX192" s="17"/>
      <c r="ALY192" s="17"/>
      <c r="ALZ192" s="17"/>
      <c r="AMA192" s="17"/>
      <c r="AMB192" s="17"/>
      <c r="AMC192" s="17"/>
      <c r="AMD192" s="17"/>
      <c r="AME192" s="17"/>
      <c r="AMF192" s="17"/>
      <c r="AMG192" s="17"/>
      <c r="AMH192" s="17"/>
      <c r="AMI192" s="17"/>
      <c r="AMJ192" s="17"/>
      <c r="AMK192" s="17"/>
      <c r="AML192" s="17"/>
      <c r="AMM192" s="17"/>
      <c r="AMN192" s="17"/>
      <c r="AMO192" s="17"/>
      <c r="AMP192" s="17"/>
      <c r="AMQ192" s="17"/>
      <c r="AMR192" s="17"/>
      <c r="AMS192" s="17"/>
      <c r="AMT192" s="17"/>
      <c r="AMU192" s="17"/>
      <c r="AMV192" s="17"/>
      <c r="AMW192" s="17"/>
      <c r="AMX192" s="17"/>
      <c r="AMY192" s="17"/>
      <c r="AMZ192" s="17"/>
      <c r="ANA192" s="17"/>
      <c r="ANB192" s="17"/>
      <c r="ANC192" s="17"/>
      <c r="AND192" s="17"/>
      <c r="ANE192" s="17"/>
      <c r="ANF192" s="17"/>
      <c r="ANG192" s="17"/>
      <c r="ANH192" s="17"/>
      <c r="ANI192" s="17"/>
      <c r="ANJ192" s="17"/>
      <c r="ANK192" s="17"/>
      <c r="ANL192" s="17"/>
      <c r="ANM192" s="17"/>
      <c r="ANN192" s="17"/>
      <c r="ANO192" s="17"/>
      <c r="ANP192" s="17"/>
      <c r="ANQ192" s="17"/>
      <c r="ANR192" s="17"/>
      <c r="ANS192" s="17"/>
      <c r="ANT192" s="17"/>
      <c r="ANU192" s="17"/>
      <c r="ANV192" s="17"/>
      <c r="ANW192" s="17"/>
      <c r="ANX192" s="17"/>
      <c r="ANY192" s="17"/>
      <c r="ANZ192" s="17"/>
      <c r="AOA192" s="17"/>
      <c r="AOB192" s="17"/>
      <c r="AOC192" s="17"/>
      <c r="AOD192" s="17"/>
      <c r="AOE192" s="17"/>
      <c r="AOF192" s="17"/>
      <c r="AOG192" s="17"/>
      <c r="AOH192" s="17"/>
      <c r="AOI192" s="17"/>
      <c r="AOJ192" s="17"/>
      <c r="AOK192" s="17"/>
      <c r="AOL192" s="17"/>
      <c r="AOM192" s="17"/>
      <c r="AON192" s="17"/>
      <c r="AOO192" s="17"/>
      <c r="AOP192" s="17"/>
      <c r="AOQ192" s="17"/>
      <c r="AOR192" s="17"/>
      <c r="AOS192" s="17"/>
      <c r="AOT192" s="17"/>
      <c r="AOU192" s="17"/>
      <c r="AOV192" s="17"/>
      <c r="AOW192" s="17"/>
      <c r="AOX192" s="17"/>
      <c r="AOY192" s="17"/>
      <c r="AOZ192" s="17"/>
      <c r="APA192" s="17"/>
      <c r="APB192" s="17"/>
      <c r="APC192" s="17"/>
      <c r="APD192" s="17"/>
      <c r="APE192" s="17"/>
      <c r="APF192" s="17"/>
      <c r="APG192" s="17"/>
      <c r="APH192" s="17"/>
      <c r="API192" s="17"/>
      <c r="APJ192" s="17"/>
      <c r="APK192" s="17"/>
      <c r="APL192" s="17"/>
      <c r="APM192" s="17"/>
      <c r="APN192" s="17"/>
      <c r="APO192" s="17"/>
      <c r="APP192" s="17"/>
      <c r="APQ192" s="17"/>
      <c r="APR192" s="17"/>
      <c r="APS192" s="17"/>
      <c r="APT192" s="17"/>
      <c r="APU192" s="17"/>
      <c r="APV192" s="17"/>
      <c r="APW192" s="17"/>
      <c r="APX192" s="17"/>
      <c r="APY192" s="17"/>
      <c r="APZ192" s="17"/>
      <c r="AQA192" s="17"/>
      <c r="AQB192" s="17"/>
      <c r="AQC192" s="17"/>
      <c r="AQD192" s="17"/>
      <c r="AQE192" s="17"/>
      <c r="AQF192" s="17"/>
      <c r="AQG192" s="17"/>
      <c r="AQH192" s="17"/>
      <c r="AQI192" s="17"/>
      <c r="AQJ192" s="17"/>
      <c r="AQK192" s="17"/>
      <c r="AQL192" s="17"/>
      <c r="AQM192" s="17"/>
      <c r="AQN192" s="17"/>
      <c r="AQO192" s="17"/>
      <c r="AQP192" s="17"/>
      <c r="AQQ192" s="17"/>
      <c r="AQR192" s="17"/>
      <c r="AQS192" s="17"/>
      <c r="AQT192" s="17"/>
      <c r="AQU192" s="17"/>
      <c r="AQV192" s="17"/>
      <c r="AQW192" s="17"/>
      <c r="AQX192" s="17"/>
      <c r="AQY192" s="17"/>
      <c r="AQZ192" s="17"/>
      <c r="ARA192" s="17"/>
      <c r="ARB192" s="17"/>
      <c r="ARC192" s="17"/>
      <c r="ARD192" s="17"/>
      <c r="ARE192" s="17"/>
      <c r="ARF192" s="17"/>
      <c r="ARG192" s="17"/>
      <c r="ARH192" s="17"/>
      <c r="ARI192" s="17"/>
      <c r="ARJ192" s="17"/>
      <c r="ARK192" s="17"/>
      <c r="ARL192" s="17"/>
      <c r="ARM192" s="17"/>
      <c r="ARN192" s="17"/>
      <c r="ARO192" s="17"/>
      <c r="ARP192" s="17"/>
      <c r="ARQ192" s="17"/>
      <c r="ARR192" s="17"/>
      <c r="ARS192" s="17"/>
      <c r="ART192" s="17"/>
      <c r="ARU192" s="17"/>
      <c r="ARV192" s="17"/>
      <c r="ARW192" s="17"/>
      <c r="ARX192" s="17"/>
      <c r="ARY192" s="17"/>
      <c r="ARZ192" s="17"/>
      <c r="ASA192" s="17"/>
      <c r="ASB192" s="17"/>
      <c r="ASC192" s="17"/>
      <c r="ASD192" s="17"/>
      <c r="ASE192" s="17"/>
      <c r="ASF192" s="17"/>
      <c r="ASG192" s="17"/>
      <c r="ASH192" s="17"/>
      <c r="ASI192" s="17"/>
      <c r="ASJ192" s="17"/>
      <c r="ASK192" s="17"/>
      <c r="ASL192" s="17"/>
      <c r="ASM192" s="17"/>
      <c r="ASN192" s="17"/>
      <c r="ASO192" s="17"/>
      <c r="ASP192" s="17"/>
      <c r="ASQ192" s="17"/>
      <c r="ASR192" s="17"/>
      <c r="ASS192" s="17"/>
      <c r="AST192" s="17"/>
      <c r="ASU192" s="17"/>
      <c r="ASV192" s="17"/>
      <c r="ASW192" s="17"/>
      <c r="ASX192" s="17"/>
      <c r="ASY192" s="17"/>
      <c r="ASZ192" s="17"/>
      <c r="ATA192" s="17"/>
      <c r="ATB192" s="17"/>
      <c r="ATC192" s="17"/>
      <c r="ATD192" s="17"/>
      <c r="ATE192" s="17"/>
      <c r="ATF192" s="17"/>
      <c r="ATG192" s="17"/>
      <c r="ATH192" s="17"/>
      <c r="ATI192" s="17"/>
      <c r="ATJ192" s="17"/>
      <c r="ATK192" s="17"/>
      <c r="ATL192" s="17"/>
      <c r="ATM192" s="17"/>
      <c r="ATN192" s="17"/>
      <c r="ATO192" s="17"/>
      <c r="ATP192" s="17"/>
      <c r="ATQ192" s="17"/>
      <c r="ATR192" s="17"/>
      <c r="ATS192" s="17"/>
      <c r="ATT192" s="17"/>
      <c r="ATU192" s="17"/>
      <c r="ATV192" s="17"/>
      <c r="ATW192" s="17"/>
      <c r="ATX192" s="17"/>
      <c r="ATY192" s="17"/>
      <c r="ATZ192" s="17"/>
      <c r="AUA192" s="17"/>
      <c r="AUB192" s="17"/>
      <c r="AUC192" s="17"/>
      <c r="AUD192" s="17"/>
      <c r="AUE192" s="17"/>
      <c r="AUF192" s="17"/>
      <c r="AUG192" s="17"/>
      <c r="AUH192" s="17"/>
      <c r="AUI192" s="17"/>
      <c r="AUJ192" s="17"/>
      <c r="AUK192" s="17"/>
      <c r="AUL192" s="17"/>
      <c r="AUM192" s="17"/>
      <c r="AUN192" s="17"/>
      <c r="AUO192" s="17"/>
      <c r="AUP192" s="17"/>
      <c r="AUQ192" s="17"/>
      <c r="AUR192" s="17"/>
      <c r="AUS192" s="17"/>
      <c r="AUT192" s="17"/>
      <c r="AUU192" s="17"/>
      <c r="AUV192" s="17"/>
      <c r="AUW192" s="17"/>
      <c r="AUX192" s="17"/>
      <c r="AUY192" s="17"/>
      <c r="AUZ192" s="17"/>
      <c r="AVA192" s="17"/>
      <c r="AVB192" s="17"/>
      <c r="AVC192" s="17"/>
      <c r="AVD192" s="17"/>
      <c r="AVE192" s="17"/>
      <c r="AVF192" s="17"/>
      <c r="AVG192" s="17"/>
      <c r="AVH192" s="17"/>
      <c r="AVI192" s="17"/>
      <c r="AVJ192" s="17"/>
      <c r="AVK192" s="17"/>
      <c r="AVL192" s="17"/>
      <c r="AVM192" s="17"/>
      <c r="AVN192" s="17"/>
      <c r="AVO192" s="17"/>
      <c r="AVP192" s="17"/>
      <c r="AVQ192" s="17"/>
      <c r="AVR192" s="17"/>
      <c r="AVS192" s="17"/>
      <c r="AVT192" s="17"/>
      <c r="AVU192" s="17"/>
      <c r="AVV192" s="17"/>
      <c r="AVW192" s="17"/>
      <c r="AVX192" s="17"/>
      <c r="AVY192" s="17"/>
      <c r="AVZ192" s="17"/>
      <c r="AWA192" s="17"/>
      <c r="AWB192" s="17"/>
    </row>
    <row r="193" spans="5:1276" s="18" customFormat="1" x14ac:dyDescent="0.25">
      <c r="E193" s="19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  <c r="ADS193" s="17"/>
      <c r="ADT193" s="17"/>
      <c r="ADU193" s="17"/>
      <c r="ADV193" s="17"/>
      <c r="ADW193" s="17"/>
      <c r="ADX193" s="17"/>
      <c r="ADY193" s="17"/>
      <c r="ADZ193" s="17"/>
      <c r="AEA193" s="17"/>
      <c r="AEB193" s="17"/>
      <c r="AEC193" s="17"/>
      <c r="AED193" s="17"/>
      <c r="AEE193" s="17"/>
      <c r="AEF193" s="17"/>
      <c r="AEG193" s="17"/>
      <c r="AEH193" s="17"/>
      <c r="AEI193" s="17"/>
      <c r="AEJ193" s="17"/>
      <c r="AEK193" s="17"/>
      <c r="AEL193" s="17"/>
      <c r="AEM193" s="17"/>
      <c r="AEN193" s="17"/>
      <c r="AEO193" s="17"/>
      <c r="AEP193" s="17"/>
      <c r="AEQ193" s="17"/>
      <c r="AER193" s="17"/>
      <c r="AES193" s="17"/>
      <c r="AET193" s="17"/>
      <c r="AEU193" s="17"/>
      <c r="AEV193" s="17"/>
      <c r="AEW193" s="17"/>
      <c r="AEX193" s="17"/>
      <c r="AEY193" s="17"/>
      <c r="AEZ193" s="17"/>
      <c r="AFA193" s="17"/>
      <c r="AFB193" s="17"/>
      <c r="AFC193" s="17"/>
      <c r="AFD193" s="17"/>
      <c r="AFE193" s="17"/>
      <c r="AFF193" s="17"/>
      <c r="AFG193" s="17"/>
      <c r="AFH193" s="17"/>
      <c r="AFI193" s="17"/>
      <c r="AFJ193" s="17"/>
      <c r="AFK193" s="17"/>
      <c r="AFL193" s="17"/>
      <c r="AFM193" s="17"/>
      <c r="AFN193" s="17"/>
      <c r="AFO193" s="17"/>
      <c r="AFP193" s="17"/>
      <c r="AFQ193" s="17"/>
      <c r="AFR193" s="17"/>
      <c r="AFS193" s="17"/>
      <c r="AFT193" s="17"/>
      <c r="AFU193" s="17"/>
      <c r="AFV193" s="17"/>
      <c r="AFW193" s="17"/>
      <c r="AFX193" s="17"/>
      <c r="AFY193" s="17"/>
      <c r="AFZ193" s="17"/>
      <c r="AGA193" s="17"/>
      <c r="AGB193" s="17"/>
      <c r="AGC193" s="17"/>
      <c r="AGD193" s="17"/>
      <c r="AGE193" s="17"/>
      <c r="AGF193" s="17"/>
      <c r="AGG193" s="17"/>
      <c r="AGH193" s="17"/>
      <c r="AGI193" s="17"/>
      <c r="AGJ193" s="17"/>
      <c r="AGK193" s="17"/>
      <c r="AGL193" s="17"/>
      <c r="AGM193" s="17"/>
      <c r="AGN193" s="17"/>
      <c r="AGO193" s="17"/>
      <c r="AGP193" s="17"/>
      <c r="AGQ193" s="17"/>
      <c r="AGR193" s="17"/>
      <c r="AGS193" s="17"/>
      <c r="AGT193" s="17"/>
      <c r="AGU193" s="17"/>
      <c r="AGV193" s="17"/>
      <c r="AGW193" s="17"/>
      <c r="AGX193" s="17"/>
      <c r="AGY193" s="17"/>
      <c r="AGZ193" s="17"/>
      <c r="AHA193" s="17"/>
      <c r="AHB193" s="17"/>
      <c r="AHC193" s="17"/>
      <c r="AHD193" s="17"/>
      <c r="AHE193" s="17"/>
      <c r="AHF193" s="17"/>
      <c r="AHG193" s="17"/>
      <c r="AHH193" s="17"/>
      <c r="AHI193" s="17"/>
      <c r="AHJ193" s="17"/>
      <c r="AHK193" s="17"/>
      <c r="AHL193" s="17"/>
      <c r="AHM193" s="17"/>
      <c r="AHN193" s="17"/>
      <c r="AHO193" s="17"/>
      <c r="AHP193" s="17"/>
      <c r="AHQ193" s="17"/>
      <c r="AHR193" s="17"/>
      <c r="AHS193" s="17"/>
      <c r="AHT193" s="17"/>
      <c r="AHU193" s="17"/>
      <c r="AHV193" s="17"/>
      <c r="AHW193" s="17"/>
      <c r="AHX193" s="17"/>
      <c r="AHY193" s="17"/>
      <c r="AHZ193" s="17"/>
      <c r="AIA193" s="17"/>
      <c r="AIB193" s="17"/>
      <c r="AIC193" s="17"/>
      <c r="AID193" s="17"/>
      <c r="AIE193" s="17"/>
      <c r="AIF193" s="17"/>
      <c r="AIG193" s="17"/>
      <c r="AIH193" s="17"/>
      <c r="AII193" s="17"/>
      <c r="AIJ193" s="17"/>
      <c r="AIK193" s="17"/>
      <c r="AIL193" s="17"/>
      <c r="AIM193" s="17"/>
      <c r="AIN193" s="17"/>
      <c r="AIO193" s="17"/>
      <c r="AIP193" s="17"/>
      <c r="AIQ193" s="17"/>
      <c r="AIR193" s="17"/>
      <c r="AIS193" s="17"/>
      <c r="AIT193" s="17"/>
      <c r="AIU193" s="17"/>
      <c r="AIV193" s="17"/>
      <c r="AIW193" s="17"/>
      <c r="AIX193" s="17"/>
      <c r="AIY193" s="17"/>
      <c r="AIZ193" s="17"/>
      <c r="AJA193" s="17"/>
      <c r="AJB193" s="17"/>
      <c r="AJC193" s="17"/>
      <c r="AJD193" s="17"/>
      <c r="AJE193" s="17"/>
      <c r="AJF193" s="17"/>
      <c r="AJG193" s="17"/>
      <c r="AJH193" s="17"/>
      <c r="AJI193" s="17"/>
      <c r="AJJ193" s="17"/>
      <c r="AJK193" s="17"/>
      <c r="AJL193" s="17"/>
      <c r="AJM193" s="17"/>
      <c r="AJN193" s="17"/>
      <c r="AJO193" s="17"/>
      <c r="AJP193" s="17"/>
      <c r="AJQ193" s="17"/>
      <c r="AJR193" s="17"/>
      <c r="AJS193" s="17"/>
      <c r="AJT193" s="17"/>
      <c r="AJU193" s="17"/>
      <c r="AJV193" s="17"/>
      <c r="AJW193" s="17"/>
      <c r="AJX193" s="17"/>
      <c r="AJY193" s="17"/>
      <c r="AJZ193" s="17"/>
      <c r="AKA193" s="17"/>
      <c r="AKB193" s="17"/>
      <c r="AKC193" s="17"/>
      <c r="AKD193" s="17"/>
      <c r="AKE193" s="17"/>
      <c r="AKF193" s="17"/>
      <c r="AKG193" s="17"/>
      <c r="AKH193" s="17"/>
      <c r="AKI193" s="17"/>
      <c r="AKJ193" s="17"/>
      <c r="AKK193" s="17"/>
      <c r="AKL193" s="17"/>
      <c r="AKM193" s="17"/>
      <c r="AKN193" s="17"/>
      <c r="AKO193" s="17"/>
      <c r="AKP193" s="17"/>
      <c r="AKQ193" s="17"/>
      <c r="AKR193" s="17"/>
      <c r="AKS193" s="17"/>
      <c r="AKT193" s="17"/>
      <c r="AKU193" s="17"/>
      <c r="AKV193" s="17"/>
      <c r="AKW193" s="17"/>
      <c r="AKX193" s="17"/>
      <c r="AKY193" s="17"/>
      <c r="AKZ193" s="17"/>
      <c r="ALA193" s="17"/>
      <c r="ALB193" s="17"/>
      <c r="ALC193" s="17"/>
      <c r="ALD193" s="17"/>
      <c r="ALE193" s="17"/>
      <c r="ALF193" s="17"/>
      <c r="ALG193" s="17"/>
      <c r="ALH193" s="17"/>
      <c r="ALI193" s="17"/>
      <c r="ALJ193" s="17"/>
      <c r="ALK193" s="17"/>
      <c r="ALL193" s="17"/>
      <c r="ALM193" s="17"/>
      <c r="ALN193" s="17"/>
      <c r="ALO193" s="17"/>
      <c r="ALP193" s="17"/>
      <c r="ALQ193" s="17"/>
      <c r="ALR193" s="17"/>
      <c r="ALS193" s="17"/>
      <c r="ALT193" s="17"/>
      <c r="ALU193" s="17"/>
      <c r="ALV193" s="17"/>
      <c r="ALW193" s="17"/>
      <c r="ALX193" s="17"/>
      <c r="ALY193" s="17"/>
      <c r="ALZ193" s="17"/>
      <c r="AMA193" s="17"/>
      <c r="AMB193" s="17"/>
      <c r="AMC193" s="17"/>
      <c r="AMD193" s="17"/>
      <c r="AME193" s="17"/>
      <c r="AMF193" s="17"/>
      <c r="AMG193" s="17"/>
      <c r="AMH193" s="17"/>
      <c r="AMI193" s="17"/>
      <c r="AMJ193" s="17"/>
      <c r="AMK193" s="17"/>
      <c r="AML193" s="17"/>
      <c r="AMM193" s="17"/>
      <c r="AMN193" s="17"/>
      <c r="AMO193" s="17"/>
      <c r="AMP193" s="17"/>
      <c r="AMQ193" s="17"/>
      <c r="AMR193" s="17"/>
      <c r="AMS193" s="17"/>
      <c r="AMT193" s="17"/>
      <c r="AMU193" s="17"/>
      <c r="AMV193" s="17"/>
      <c r="AMW193" s="17"/>
      <c r="AMX193" s="17"/>
      <c r="AMY193" s="17"/>
      <c r="AMZ193" s="17"/>
      <c r="ANA193" s="17"/>
      <c r="ANB193" s="17"/>
      <c r="ANC193" s="17"/>
      <c r="AND193" s="17"/>
      <c r="ANE193" s="17"/>
      <c r="ANF193" s="17"/>
      <c r="ANG193" s="17"/>
      <c r="ANH193" s="17"/>
      <c r="ANI193" s="17"/>
      <c r="ANJ193" s="17"/>
      <c r="ANK193" s="17"/>
      <c r="ANL193" s="17"/>
      <c r="ANM193" s="17"/>
      <c r="ANN193" s="17"/>
      <c r="ANO193" s="17"/>
      <c r="ANP193" s="17"/>
      <c r="ANQ193" s="17"/>
      <c r="ANR193" s="17"/>
      <c r="ANS193" s="17"/>
      <c r="ANT193" s="17"/>
      <c r="ANU193" s="17"/>
      <c r="ANV193" s="17"/>
      <c r="ANW193" s="17"/>
      <c r="ANX193" s="17"/>
      <c r="ANY193" s="17"/>
      <c r="ANZ193" s="17"/>
      <c r="AOA193" s="17"/>
      <c r="AOB193" s="17"/>
      <c r="AOC193" s="17"/>
      <c r="AOD193" s="17"/>
      <c r="AOE193" s="17"/>
      <c r="AOF193" s="17"/>
      <c r="AOG193" s="17"/>
      <c r="AOH193" s="17"/>
      <c r="AOI193" s="17"/>
      <c r="AOJ193" s="17"/>
      <c r="AOK193" s="17"/>
      <c r="AOL193" s="17"/>
      <c r="AOM193" s="17"/>
      <c r="AON193" s="17"/>
      <c r="AOO193" s="17"/>
      <c r="AOP193" s="17"/>
      <c r="AOQ193" s="17"/>
      <c r="AOR193" s="17"/>
      <c r="AOS193" s="17"/>
      <c r="AOT193" s="17"/>
      <c r="AOU193" s="17"/>
      <c r="AOV193" s="17"/>
      <c r="AOW193" s="17"/>
      <c r="AOX193" s="17"/>
      <c r="AOY193" s="17"/>
      <c r="AOZ193" s="17"/>
      <c r="APA193" s="17"/>
      <c r="APB193" s="17"/>
      <c r="APC193" s="17"/>
      <c r="APD193" s="17"/>
      <c r="APE193" s="17"/>
      <c r="APF193" s="17"/>
      <c r="APG193" s="17"/>
      <c r="APH193" s="17"/>
      <c r="API193" s="17"/>
      <c r="APJ193" s="17"/>
      <c r="APK193" s="17"/>
      <c r="APL193" s="17"/>
      <c r="APM193" s="17"/>
      <c r="APN193" s="17"/>
      <c r="APO193" s="17"/>
      <c r="APP193" s="17"/>
      <c r="APQ193" s="17"/>
      <c r="APR193" s="17"/>
      <c r="APS193" s="17"/>
      <c r="APT193" s="17"/>
      <c r="APU193" s="17"/>
      <c r="APV193" s="17"/>
      <c r="APW193" s="17"/>
      <c r="APX193" s="17"/>
      <c r="APY193" s="17"/>
      <c r="APZ193" s="17"/>
      <c r="AQA193" s="17"/>
      <c r="AQB193" s="17"/>
      <c r="AQC193" s="17"/>
      <c r="AQD193" s="17"/>
      <c r="AQE193" s="17"/>
      <c r="AQF193" s="17"/>
      <c r="AQG193" s="17"/>
      <c r="AQH193" s="17"/>
      <c r="AQI193" s="17"/>
      <c r="AQJ193" s="17"/>
      <c r="AQK193" s="17"/>
      <c r="AQL193" s="17"/>
      <c r="AQM193" s="17"/>
      <c r="AQN193" s="17"/>
      <c r="AQO193" s="17"/>
      <c r="AQP193" s="17"/>
      <c r="AQQ193" s="17"/>
      <c r="AQR193" s="17"/>
      <c r="AQS193" s="17"/>
      <c r="AQT193" s="17"/>
      <c r="AQU193" s="17"/>
      <c r="AQV193" s="17"/>
      <c r="AQW193" s="17"/>
      <c r="AQX193" s="17"/>
      <c r="AQY193" s="17"/>
      <c r="AQZ193" s="17"/>
      <c r="ARA193" s="17"/>
      <c r="ARB193" s="17"/>
      <c r="ARC193" s="17"/>
      <c r="ARD193" s="17"/>
      <c r="ARE193" s="17"/>
      <c r="ARF193" s="17"/>
      <c r="ARG193" s="17"/>
      <c r="ARH193" s="17"/>
      <c r="ARI193" s="17"/>
      <c r="ARJ193" s="17"/>
      <c r="ARK193" s="17"/>
      <c r="ARL193" s="17"/>
      <c r="ARM193" s="17"/>
      <c r="ARN193" s="17"/>
      <c r="ARO193" s="17"/>
      <c r="ARP193" s="17"/>
      <c r="ARQ193" s="17"/>
      <c r="ARR193" s="17"/>
      <c r="ARS193" s="17"/>
      <c r="ART193" s="17"/>
      <c r="ARU193" s="17"/>
      <c r="ARV193" s="17"/>
      <c r="ARW193" s="17"/>
      <c r="ARX193" s="17"/>
      <c r="ARY193" s="17"/>
      <c r="ARZ193" s="17"/>
      <c r="ASA193" s="17"/>
      <c r="ASB193" s="17"/>
      <c r="ASC193" s="17"/>
      <c r="ASD193" s="17"/>
      <c r="ASE193" s="17"/>
      <c r="ASF193" s="17"/>
      <c r="ASG193" s="17"/>
      <c r="ASH193" s="17"/>
      <c r="ASI193" s="17"/>
      <c r="ASJ193" s="17"/>
      <c r="ASK193" s="17"/>
      <c r="ASL193" s="17"/>
      <c r="ASM193" s="17"/>
      <c r="ASN193" s="17"/>
      <c r="ASO193" s="17"/>
      <c r="ASP193" s="17"/>
      <c r="ASQ193" s="17"/>
      <c r="ASR193" s="17"/>
      <c r="ASS193" s="17"/>
      <c r="AST193" s="17"/>
      <c r="ASU193" s="17"/>
      <c r="ASV193" s="17"/>
      <c r="ASW193" s="17"/>
      <c r="ASX193" s="17"/>
      <c r="ASY193" s="17"/>
      <c r="ASZ193" s="17"/>
      <c r="ATA193" s="17"/>
      <c r="ATB193" s="17"/>
      <c r="ATC193" s="17"/>
      <c r="ATD193" s="17"/>
      <c r="ATE193" s="17"/>
      <c r="ATF193" s="17"/>
      <c r="ATG193" s="17"/>
      <c r="ATH193" s="17"/>
      <c r="ATI193" s="17"/>
      <c r="ATJ193" s="17"/>
      <c r="ATK193" s="17"/>
      <c r="ATL193" s="17"/>
      <c r="ATM193" s="17"/>
      <c r="ATN193" s="17"/>
      <c r="ATO193" s="17"/>
      <c r="ATP193" s="17"/>
      <c r="ATQ193" s="17"/>
      <c r="ATR193" s="17"/>
      <c r="ATS193" s="17"/>
      <c r="ATT193" s="17"/>
      <c r="ATU193" s="17"/>
      <c r="ATV193" s="17"/>
      <c r="ATW193" s="17"/>
      <c r="ATX193" s="17"/>
      <c r="ATY193" s="17"/>
      <c r="ATZ193" s="17"/>
      <c r="AUA193" s="17"/>
      <c r="AUB193" s="17"/>
      <c r="AUC193" s="17"/>
      <c r="AUD193" s="17"/>
      <c r="AUE193" s="17"/>
      <c r="AUF193" s="17"/>
      <c r="AUG193" s="17"/>
      <c r="AUH193" s="17"/>
      <c r="AUI193" s="17"/>
      <c r="AUJ193" s="17"/>
      <c r="AUK193" s="17"/>
      <c r="AUL193" s="17"/>
      <c r="AUM193" s="17"/>
      <c r="AUN193" s="17"/>
      <c r="AUO193" s="17"/>
      <c r="AUP193" s="17"/>
      <c r="AUQ193" s="17"/>
      <c r="AUR193" s="17"/>
      <c r="AUS193" s="17"/>
      <c r="AUT193" s="17"/>
      <c r="AUU193" s="17"/>
      <c r="AUV193" s="17"/>
      <c r="AUW193" s="17"/>
      <c r="AUX193" s="17"/>
      <c r="AUY193" s="17"/>
      <c r="AUZ193" s="17"/>
      <c r="AVA193" s="17"/>
      <c r="AVB193" s="17"/>
      <c r="AVC193" s="17"/>
      <c r="AVD193" s="17"/>
      <c r="AVE193" s="17"/>
      <c r="AVF193" s="17"/>
      <c r="AVG193" s="17"/>
      <c r="AVH193" s="17"/>
      <c r="AVI193" s="17"/>
      <c r="AVJ193" s="17"/>
      <c r="AVK193" s="17"/>
      <c r="AVL193" s="17"/>
      <c r="AVM193" s="17"/>
      <c r="AVN193" s="17"/>
      <c r="AVO193" s="17"/>
      <c r="AVP193" s="17"/>
      <c r="AVQ193" s="17"/>
      <c r="AVR193" s="17"/>
      <c r="AVS193" s="17"/>
      <c r="AVT193" s="17"/>
      <c r="AVU193" s="17"/>
      <c r="AVV193" s="17"/>
      <c r="AVW193" s="17"/>
      <c r="AVX193" s="17"/>
      <c r="AVY193" s="17"/>
      <c r="AVZ193" s="17"/>
      <c r="AWA193" s="17"/>
      <c r="AWB193" s="17"/>
    </row>
    <row r="194" spans="5:1276" s="18" customFormat="1" x14ac:dyDescent="0.25">
      <c r="E194" s="19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  <c r="ADS194" s="17"/>
      <c r="ADT194" s="17"/>
      <c r="ADU194" s="17"/>
      <c r="ADV194" s="17"/>
      <c r="ADW194" s="17"/>
      <c r="ADX194" s="17"/>
      <c r="ADY194" s="17"/>
      <c r="ADZ194" s="17"/>
      <c r="AEA194" s="17"/>
      <c r="AEB194" s="17"/>
      <c r="AEC194" s="17"/>
      <c r="AED194" s="17"/>
      <c r="AEE194" s="17"/>
      <c r="AEF194" s="17"/>
      <c r="AEG194" s="17"/>
      <c r="AEH194" s="17"/>
      <c r="AEI194" s="17"/>
      <c r="AEJ194" s="17"/>
      <c r="AEK194" s="17"/>
      <c r="AEL194" s="17"/>
      <c r="AEM194" s="17"/>
      <c r="AEN194" s="17"/>
      <c r="AEO194" s="17"/>
      <c r="AEP194" s="17"/>
      <c r="AEQ194" s="17"/>
      <c r="AER194" s="17"/>
      <c r="AES194" s="17"/>
      <c r="AET194" s="17"/>
      <c r="AEU194" s="17"/>
      <c r="AEV194" s="17"/>
      <c r="AEW194" s="17"/>
      <c r="AEX194" s="17"/>
      <c r="AEY194" s="17"/>
      <c r="AEZ194" s="17"/>
      <c r="AFA194" s="17"/>
      <c r="AFB194" s="17"/>
      <c r="AFC194" s="17"/>
      <c r="AFD194" s="17"/>
      <c r="AFE194" s="17"/>
      <c r="AFF194" s="17"/>
      <c r="AFG194" s="17"/>
      <c r="AFH194" s="17"/>
      <c r="AFI194" s="17"/>
      <c r="AFJ194" s="17"/>
      <c r="AFK194" s="17"/>
      <c r="AFL194" s="17"/>
      <c r="AFM194" s="17"/>
      <c r="AFN194" s="17"/>
      <c r="AFO194" s="17"/>
      <c r="AFP194" s="17"/>
      <c r="AFQ194" s="17"/>
      <c r="AFR194" s="17"/>
      <c r="AFS194" s="17"/>
      <c r="AFT194" s="17"/>
      <c r="AFU194" s="17"/>
      <c r="AFV194" s="17"/>
      <c r="AFW194" s="17"/>
      <c r="AFX194" s="17"/>
      <c r="AFY194" s="17"/>
      <c r="AFZ194" s="17"/>
      <c r="AGA194" s="17"/>
      <c r="AGB194" s="17"/>
      <c r="AGC194" s="17"/>
      <c r="AGD194" s="17"/>
      <c r="AGE194" s="17"/>
      <c r="AGF194" s="17"/>
      <c r="AGG194" s="17"/>
      <c r="AGH194" s="17"/>
      <c r="AGI194" s="17"/>
      <c r="AGJ194" s="17"/>
      <c r="AGK194" s="17"/>
      <c r="AGL194" s="17"/>
      <c r="AGM194" s="17"/>
      <c r="AGN194" s="17"/>
      <c r="AGO194" s="17"/>
      <c r="AGP194" s="17"/>
      <c r="AGQ194" s="17"/>
      <c r="AGR194" s="17"/>
      <c r="AGS194" s="17"/>
      <c r="AGT194" s="17"/>
      <c r="AGU194" s="17"/>
      <c r="AGV194" s="17"/>
      <c r="AGW194" s="17"/>
      <c r="AGX194" s="17"/>
      <c r="AGY194" s="17"/>
      <c r="AGZ194" s="17"/>
      <c r="AHA194" s="17"/>
      <c r="AHB194" s="17"/>
      <c r="AHC194" s="17"/>
      <c r="AHD194" s="17"/>
      <c r="AHE194" s="17"/>
      <c r="AHF194" s="17"/>
      <c r="AHG194" s="17"/>
      <c r="AHH194" s="17"/>
      <c r="AHI194" s="17"/>
      <c r="AHJ194" s="17"/>
      <c r="AHK194" s="17"/>
      <c r="AHL194" s="17"/>
      <c r="AHM194" s="17"/>
      <c r="AHN194" s="17"/>
      <c r="AHO194" s="17"/>
      <c r="AHP194" s="17"/>
      <c r="AHQ194" s="17"/>
      <c r="AHR194" s="17"/>
      <c r="AHS194" s="17"/>
      <c r="AHT194" s="17"/>
      <c r="AHU194" s="17"/>
      <c r="AHV194" s="17"/>
      <c r="AHW194" s="17"/>
      <c r="AHX194" s="17"/>
      <c r="AHY194" s="17"/>
      <c r="AHZ194" s="17"/>
      <c r="AIA194" s="17"/>
      <c r="AIB194" s="17"/>
      <c r="AIC194" s="17"/>
      <c r="AID194" s="17"/>
      <c r="AIE194" s="17"/>
      <c r="AIF194" s="17"/>
      <c r="AIG194" s="17"/>
      <c r="AIH194" s="17"/>
      <c r="AII194" s="17"/>
      <c r="AIJ194" s="17"/>
      <c r="AIK194" s="17"/>
      <c r="AIL194" s="17"/>
      <c r="AIM194" s="17"/>
      <c r="AIN194" s="17"/>
      <c r="AIO194" s="17"/>
      <c r="AIP194" s="17"/>
      <c r="AIQ194" s="17"/>
      <c r="AIR194" s="17"/>
      <c r="AIS194" s="17"/>
      <c r="AIT194" s="17"/>
      <c r="AIU194" s="17"/>
      <c r="AIV194" s="17"/>
      <c r="AIW194" s="17"/>
      <c r="AIX194" s="17"/>
      <c r="AIY194" s="17"/>
      <c r="AIZ194" s="17"/>
      <c r="AJA194" s="17"/>
      <c r="AJB194" s="17"/>
      <c r="AJC194" s="17"/>
      <c r="AJD194" s="17"/>
      <c r="AJE194" s="17"/>
      <c r="AJF194" s="17"/>
      <c r="AJG194" s="17"/>
      <c r="AJH194" s="17"/>
      <c r="AJI194" s="17"/>
      <c r="AJJ194" s="17"/>
      <c r="AJK194" s="17"/>
      <c r="AJL194" s="17"/>
      <c r="AJM194" s="17"/>
      <c r="AJN194" s="17"/>
      <c r="AJO194" s="17"/>
      <c r="AJP194" s="17"/>
      <c r="AJQ194" s="17"/>
      <c r="AJR194" s="17"/>
      <c r="AJS194" s="17"/>
      <c r="AJT194" s="17"/>
      <c r="AJU194" s="17"/>
      <c r="AJV194" s="17"/>
      <c r="AJW194" s="17"/>
      <c r="AJX194" s="17"/>
      <c r="AJY194" s="17"/>
      <c r="AJZ194" s="17"/>
      <c r="AKA194" s="17"/>
      <c r="AKB194" s="17"/>
      <c r="AKC194" s="17"/>
      <c r="AKD194" s="17"/>
      <c r="AKE194" s="17"/>
      <c r="AKF194" s="17"/>
      <c r="AKG194" s="17"/>
      <c r="AKH194" s="17"/>
      <c r="AKI194" s="17"/>
      <c r="AKJ194" s="17"/>
      <c r="AKK194" s="17"/>
      <c r="AKL194" s="17"/>
      <c r="AKM194" s="17"/>
      <c r="AKN194" s="17"/>
      <c r="AKO194" s="17"/>
      <c r="AKP194" s="17"/>
      <c r="AKQ194" s="17"/>
      <c r="AKR194" s="17"/>
      <c r="AKS194" s="17"/>
      <c r="AKT194" s="17"/>
      <c r="AKU194" s="17"/>
      <c r="AKV194" s="17"/>
      <c r="AKW194" s="17"/>
      <c r="AKX194" s="17"/>
      <c r="AKY194" s="17"/>
      <c r="AKZ194" s="17"/>
      <c r="ALA194" s="17"/>
      <c r="ALB194" s="17"/>
      <c r="ALC194" s="17"/>
      <c r="ALD194" s="17"/>
      <c r="ALE194" s="17"/>
      <c r="ALF194" s="17"/>
      <c r="ALG194" s="17"/>
      <c r="ALH194" s="17"/>
      <c r="ALI194" s="17"/>
      <c r="ALJ194" s="17"/>
      <c r="ALK194" s="17"/>
      <c r="ALL194" s="17"/>
      <c r="ALM194" s="17"/>
      <c r="ALN194" s="17"/>
      <c r="ALO194" s="17"/>
      <c r="ALP194" s="17"/>
      <c r="ALQ194" s="17"/>
      <c r="ALR194" s="17"/>
      <c r="ALS194" s="17"/>
      <c r="ALT194" s="17"/>
      <c r="ALU194" s="17"/>
      <c r="ALV194" s="17"/>
      <c r="ALW194" s="17"/>
      <c r="ALX194" s="17"/>
      <c r="ALY194" s="17"/>
      <c r="ALZ194" s="17"/>
      <c r="AMA194" s="17"/>
      <c r="AMB194" s="17"/>
      <c r="AMC194" s="17"/>
      <c r="AMD194" s="17"/>
      <c r="AME194" s="17"/>
      <c r="AMF194" s="17"/>
      <c r="AMG194" s="17"/>
      <c r="AMH194" s="17"/>
      <c r="AMI194" s="17"/>
      <c r="AMJ194" s="17"/>
      <c r="AMK194" s="17"/>
      <c r="AML194" s="17"/>
      <c r="AMM194" s="17"/>
      <c r="AMN194" s="17"/>
      <c r="AMO194" s="17"/>
      <c r="AMP194" s="17"/>
      <c r="AMQ194" s="17"/>
      <c r="AMR194" s="17"/>
      <c r="AMS194" s="17"/>
      <c r="AMT194" s="17"/>
      <c r="AMU194" s="17"/>
      <c r="AMV194" s="17"/>
      <c r="AMW194" s="17"/>
      <c r="AMX194" s="17"/>
      <c r="AMY194" s="17"/>
      <c r="AMZ194" s="17"/>
      <c r="ANA194" s="17"/>
      <c r="ANB194" s="17"/>
      <c r="ANC194" s="17"/>
      <c r="AND194" s="17"/>
      <c r="ANE194" s="17"/>
      <c r="ANF194" s="17"/>
      <c r="ANG194" s="17"/>
      <c r="ANH194" s="17"/>
      <c r="ANI194" s="17"/>
      <c r="ANJ194" s="17"/>
      <c r="ANK194" s="17"/>
      <c r="ANL194" s="17"/>
      <c r="ANM194" s="17"/>
      <c r="ANN194" s="17"/>
      <c r="ANO194" s="17"/>
      <c r="ANP194" s="17"/>
      <c r="ANQ194" s="17"/>
      <c r="ANR194" s="17"/>
      <c r="ANS194" s="17"/>
      <c r="ANT194" s="17"/>
      <c r="ANU194" s="17"/>
      <c r="ANV194" s="17"/>
      <c r="ANW194" s="17"/>
      <c r="ANX194" s="17"/>
      <c r="ANY194" s="17"/>
      <c r="ANZ194" s="17"/>
      <c r="AOA194" s="17"/>
      <c r="AOB194" s="17"/>
      <c r="AOC194" s="17"/>
      <c r="AOD194" s="17"/>
      <c r="AOE194" s="17"/>
      <c r="AOF194" s="17"/>
      <c r="AOG194" s="17"/>
      <c r="AOH194" s="17"/>
      <c r="AOI194" s="17"/>
      <c r="AOJ194" s="17"/>
      <c r="AOK194" s="17"/>
      <c r="AOL194" s="17"/>
      <c r="AOM194" s="17"/>
      <c r="AON194" s="17"/>
      <c r="AOO194" s="17"/>
      <c r="AOP194" s="17"/>
      <c r="AOQ194" s="17"/>
      <c r="AOR194" s="17"/>
      <c r="AOS194" s="17"/>
      <c r="AOT194" s="17"/>
      <c r="AOU194" s="17"/>
      <c r="AOV194" s="17"/>
      <c r="AOW194" s="17"/>
      <c r="AOX194" s="17"/>
      <c r="AOY194" s="17"/>
      <c r="AOZ194" s="17"/>
      <c r="APA194" s="17"/>
      <c r="APB194" s="17"/>
      <c r="APC194" s="17"/>
      <c r="APD194" s="17"/>
      <c r="APE194" s="17"/>
      <c r="APF194" s="17"/>
      <c r="APG194" s="17"/>
      <c r="APH194" s="17"/>
      <c r="API194" s="17"/>
      <c r="APJ194" s="17"/>
      <c r="APK194" s="17"/>
      <c r="APL194" s="17"/>
      <c r="APM194" s="17"/>
      <c r="APN194" s="17"/>
      <c r="APO194" s="17"/>
      <c r="APP194" s="17"/>
      <c r="APQ194" s="17"/>
      <c r="APR194" s="17"/>
      <c r="APS194" s="17"/>
      <c r="APT194" s="17"/>
      <c r="APU194" s="17"/>
      <c r="APV194" s="17"/>
      <c r="APW194" s="17"/>
      <c r="APX194" s="17"/>
      <c r="APY194" s="17"/>
      <c r="APZ194" s="17"/>
      <c r="AQA194" s="17"/>
      <c r="AQB194" s="17"/>
      <c r="AQC194" s="17"/>
      <c r="AQD194" s="17"/>
      <c r="AQE194" s="17"/>
      <c r="AQF194" s="17"/>
      <c r="AQG194" s="17"/>
      <c r="AQH194" s="17"/>
      <c r="AQI194" s="17"/>
      <c r="AQJ194" s="17"/>
      <c r="AQK194" s="17"/>
      <c r="AQL194" s="17"/>
      <c r="AQM194" s="17"/>
      <c r="AQN194" s="17"/>
      <c r="AQO194" s="17"/>
      <c r="AQP194" s="17"/>
      <c r="AQQ194" s="17"/>
      <c r="AQR194" s="17"/>
      <c r="AQS194" s="17"/>
      <c r="AQT194" s="17"/>
      <c r="AQU194" s="17"/>
      <c r="AQV194" s="17"/>
      <c r="AQW194" s="17"/>
      <c r="AQX194" s="17"/>
      <c r="AQY194" s="17"/>
      <c r="AQZ194" s="17"/>
      <c r="ARA194" s="17"/>
      <c r="ARB194" s="17"/>
      <c r="ARC194" s="17"/>
      <c r="ARD194" s="17"/>
      <c r="ARE194" s="17"/>
      <c r="ARF194" s="17"/>
      <c r="ARG194" s="17"/>
      <c r="ARH194" s="17"/>
      <c r="ARI194" s="17"/>
      <c r="ARJ194" s="17"/>
      <c r="ARK194" s="17"/>
      <c r="ARL194" s="17"/>
      <c r="ARM194" s="17"/>
      <c r="ARN194" s="17"/>
      <c r="ARO194" s="17"/>
      <c r="ARP194" s="17"/>
      <c r="ARQ194" s="17"/>
      <c r="ARR194" s="17"/>
      <c r="ARS194" s="17"/>
      <c r="ART194" s="17"/>
      <c r="ARU194" s="17"/>
      <c r="ARV194" s="17"/>
      <c r="ARW194" s="17"/>
      <c r="ARX194" s="17"/>
      <c r="ARY194" s="17"/>
      <c r="ARZ194" s="17"/>
      <c r="ASA194" s="17"/>
      <c r="ASB194" s="17"/>
      <c r="ASC194" s="17"/>
      <c r="ASD194" s="17"/>
      <c r="ASE194" s="17"/>
      <c r="ASF194" s="17"/>
      <c r="ASG194" s="17"/>
      <c r="ASH194" s="17"/>
      <c r="ASI194" s="17"/>
      <c r="ASJ194" s="17"/>
      <c r="ASK194" s="17"/>
      <c r="ASL194" s="17"/>
      <c r="ASM194" s="17"/>
      <c r="ASN194" s="17"/>
      <c r="ASO194" s="17"/>
      <c r="ASP194" s="17"/>
      <c r="ASQ194" s="17"/>
      <c r="ASR194" s="17"/>
      <c r="ASS194" s="17"/>
      <c r="AST194" s="17"/>
      <c r="ASU194" s="17"/>
      <c r="ASV194" s="17"/>
      <c r="ASW194" s="17"/>
      <c r="ASX194" s="17"/>
      <c r="ASY194" s="17"/>
      <c r="ASZ194" s="17"/>
      <c r="ATA194" s="17"/>
      <c r="ATB194" s="17"/>
      <c r="ATC194" s="17"/>
      <c r="ATD194" s="17"/>
      <c r="ATE194" s="17"/>
      <c r="ATF194" s="17"/>
      <c r="ATG194" s="17"/>
      <c r="ATH194" s="17"/>
      <c r="ATI194" s="17"/>
      <c r="ATJ194" s="17"/>
      <c r="ATK194" s="17"/>
      <c r="ATL194" s="17"/>
      <c r="ATM194" s="17"/>
      <c r="ATN194" s="17"/>
      <c r="ATO194" s="17"/>
      <c r="ATP194" s="17"/>
      <c r="ATQ194" s="17"/>
      <c r="ATR194" s="17"/>
      <c r="ATS194" s="17"/>
      <c r="ATT194" s="17"/>
      <c r="ATU194" s="17"/>
      <c r="ATV194" s="17"/>
      <c r="ATW194" s="17"/>
      <c r="ATX194" s="17"/>
      <c r="ATY194" s="17"/>
      <c r="ATZ194" s="17"/>
      <c r="AUA194" s="17"/>
      <c r="AUB194" s="17"/>
      <c r="AUC194" s="17"/>
      <c r="AUD194" s="17"/>
      <c r="AUE194" s="17"/>
      <c r="AUF194" s="17"/>
      <c r="AUG194" s="17"/>
      <c r="AUH194" s="17"/>
      <c r="AUI194" s="17"/>
      <c r="AUJ194" s="17"/>
      <c r="AUK194" s="17"/>
      <c r="AUL194" s="17"/>
      <c r="AUM194" s="17"/>
      <c r="AUN194" s="17"/>
      <c r="AUO194" s="17"/>
      <c r="AUP194" s="17"/>
      <c r="AUQ194" s="17"/>
      <c r="AUR194" s="17"/>
      <c r="AUS194" s="17"/>
      <c r="AUT194" s="17"/>
      <c r="AUU194" s="17"/>
      <c r="AUV194" s="17"/>
      <c r="AUW194" s="17"/>
      <c r="AUX194" s="17"/>
      <c r="AUY194" s="17"/>
      <c r="AUZ194" s="17"/>
      <c r="AVA194" s="17"/>
      <c r="AVB194" s="17"/>
      <c r="AVC194" s="17"/>
      <c r="AVD194" s="17"/>
      <c r="AVE194" s="17"/>
      <c r="AVF194" s="17"/>
      <c r="AVG194" s="17"/>
      <c r="AVH194" s="17"/>
      <c r="AVI194" s="17"/>
      <c r="AVJ194" s="17"/>
      <c r="AVK194" s="17"/>
      <c r="AVL194" s="17"/>
      <c r="AVM194" s="17"/>
      <c r="AVN194" s="17"/>
      <c r="AVO194" s="17"/>
      <c r="AVP194" s="17"/>
      <c r="AVQ194" s="17"/>
      <c r="AVR194" s="17"/>
      <c r="AVS194" s="17"/>
      <c r="AVT194" s="17"/>
      <c r="AVU194" s="17"/>
      <c r="AVV194" s="17"/>
      <c r="AVW194" s="17"/>
      <c r="AVX194" s="17"/>
      <c r="AVY194" s="17"/>
      <c r="AVZ194" s="17"/>
      <c r="AWA194" s="17"/>
      <c r="AWB194" s="17"/>
    </row>
    <row r="195" spans="5:1276" s="18" customFormat="1" x14ac:dyDescent="0.25">
      <c r="E195" s="19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  <c r="AAK195" s="17"/>
      <c r="AAL195" s="17"/>
      <c r="AAM195" s="17"/>
      <c r="AAN195" s="17"/>
      <c r="AAO195" s="17"/>
      <c r="AAP195" s="17"/>
      <c r="AAQ195" s="17"/>
      <c r="AAR195" s="17"/>
      <c r="AAS195" s="17"/>
      <c r="AAT195" s="17"/>
      <c r="AAU195" s="17"/>
      <c r="AAV195" s="17"/>
      <c r="AAW195" s="17"/>
      <c r="AAX195" s="17"/>
      <c r="AAY195" s="17"/>
      <c r="AAZ195" s="17"/>
      <c r="ABA195" s="17"/>
      <c r="ABB195" s="17"/>
      <c r="ABC195" s="17"/>
      <c r="ABD195" s="17"/>
      <c r="ABE195" s="17"/>
      <c r="ABF195" s="17"/>
      <c r="ABG195" s="17"/>
      <c r="ABH195" s="17"/>
      <c r="ABI195" s="17"/>
      <c r="ABJ195" s="17"/>
      <c r="ABK195" s="17"/>
      <c r="ABL195" s="17"/>
      <c r="ABM195" s="17"/>
      <c r="ABN195" s="17"/>
      <c r="ABO195" s="17"/>
      <c r="ABP195" s="17"/>
      <c r="ABQ195" s="17"/>
      <c r="ABR195" s="17"/>
      <c r="ABS195" s="17"/>
      <c r="ABT195" s="17"/>
      <c r="ABU195" s="17"/>
      <c r="ABV195" s="17"/>
      <c r="ABW195" s="17"/>
      <c r="ABX195" s="17"/>
      <c r="ABY195" s="17"/>
      <c r="ABZ195" s="17"/>
      <c r="ACA195" s="17"/>
      <c r="ACB195" s="17"/>
      <c r="ACC195" s="17"/>
      <c r="ACD195" s="17"/>
      <c r="ACE195" s="17"/>
      <c r="ACF195" s="17"/>
      <c r="ACG195" s="17"/>
      <c r="ACH195" s="17"/>
      <c r="ACI195" s="17"/>
      <c r="ACJ195" s="17"/>
      <c r="ACK195" s="17"/>
      <c r="ACL195" s="17"/>
      <c r="ACM195" s="17"/>
      <c r="ACN195" s="17"/>
      <c r="ACO195" s="17"/>
      <c r="ACP195" s="17"/>
      <c r="ACQ195" s="17"/>
      <c r="ACR195" s="17"/>
      <c r="ACS195" s="17"/>
      <c r="ACT195" s="17"/>
      <c r="ACU195" s="17"/>
      <c r="ACV195" s="17"/>
      <c r="ACW195" s="17"/>
      <c r="ACX195" s="17"/>
      <c r="ACY195" s="17"/>
      <c r="ACZ195" s="17"/>
      <c r="ADA195" s="17"/>
      <c r="ADB195" s="17"/>
      <c r="ADC195" s="17"/>
      <c r="ADD195" s="17"/>
      <c r="ADE195" s="17"/>
      <c r="ADF195" s="17"/>
      <c r="ADG195" s="17"/>
      <c r="ADH195" s="17"/>
      <c r="ADI195" s="17"/>
      <c r="ADJ195" s="17"/>
      <c r="ADK195" s="17"/>
      <c r="ADL195" s="17"/>
      <c r="ADM195" s="17"/>
      <c r="ADN195" s="17"/>
      <c r="ADO195" s="17"/>
      <c r="ADP195" s="17"/>
      <c r="ADQ195" s="17"/>
      <c r="ADR195" s="17"/>
      <c r="ADS195" s="17"/>
      <c r="ADT195" s="17"/>
      <c r="ADU195" s="17"/>
      <c r="ADV195" s="17"/>
      <c r="ADW195" s="17"/>
      <c r="ADX195" s="17"/>
      <c r="ADY195" s="17"/>
      <c r="ADZ195" s="17"/>
      <c r="AEA195" s="17"/>
      <c r="AEB195" s="17"/>
      <c r="AEC195" s="17"/>
      <c r="AED195" s="17"/>
      <c r="AEE195" s="17"/>
      <c r="AEF195" s="17"/>
      <c r="AEG195" s="17"/>
      <c r="AEH195" s="17"/>
      <c r="AEI195" s="17"/>
      <c r="AEJ195" s="17"/>
      <c r="AEK195" s="17"/>
      <c r="AEL195" s="17"/>
      <c r="AEM195" s="17"/>
      <c r="AEN195" s="17"/>
      <c r="AEO195" s="17"/>
      <c r="AEP195" s="17"/>
      <c r="AEQ195" s="17"/>
      <c r="AER195" s="17"/>
      <c r="AES195" s="17"/>
      <c r="AET195" s="17"/>
      <c r="AEU195" s="17"/>
      <c r="AEV195" s="17"/>
      <c r="AEW195" s="17"/>
      <c r="AEX195" s="17"/>
      <c r="AEY195" s="17"/>
      <c r="AEZ195" s="17"/>
      <c r="AFA195" s="17"/>
      <c r="AFB195" s="17"/>
      <c r="AFC195" s="17"/>
      <c r="AFD195" s="17"/>
      <c r="AFE195" s="17"/>
      <c r="AFF195" s="17"/>
      <c r="AFG195" s="17"/>
      <c r="AFH195" s="17"/>
      <c r="AFI195" s="17"/>
      <c r="AFJ195" s="17"/>
      <c r="AFK195" s="17"/>
      <c r="AFL195" s="17"/>
      <c r="AFM195" s="17"/>
      <c r="AFN195" s="17"/>
      <c r="AFO195" s="17"/>
      <c r="AFP195" s="17"/>
      <c r="AFQ195" s="17"/>
      <c r="AFR195" s="17"/>
      <c r="AFS195" s="17"/>
      <c r="AFT195" s="17"/>
      <c r="AFU195" s="17"/>
      <c r="AFV195" s="17"/>
      <c r="AFW195" s="17"/>
      <c r="AFX195" s="17"/>
      <c r="AFY195" s="17"/>
      <c r="AFZ195" s="17"/>
      <c r="AGA195" s="17"/>
      <c r="AGB195" s="17"/>
      <c r="AGC195" s="17"/>
      <c r="AGD195" s="17"/>
      <c r="AGE195" s="17"/>
      <c r="AGF195" s="17"/>
      <c r="AGG195" s="17"/>
      <c r="AGH195" s="17"/>
      <c r="AGI195" s="17"/>
      <c r="AGJ195" s="17"/>
      <c r="AGK195" s="17"/>
      <c r="AGL195" s="17"/>
      <c r="AGM195" s="17"/>
      <c r="AGN195" s="17"/>
      <c r="AGO195" s="17"/>
      <c r="AGP195" s="17"/>
      <c r="AGQ195" s="17"/>
      <c r="AGR195" s="17"/>
      <c r="AGS195" s="17"/>
      <c r="AGT195" s="17"/>
      <c r="AGU195" s="17"/>
      <c r="AGV195" s="17"/>
      <c r="AGW195" s="17"/>
      <c r="AGX195" s="17"/>
      <c r="AGY195" s="17"/>
      <c r="AGZ195" s="17"/>
      <c r="AHA195" s="17"/>
      <c r="AHB195" s="17"/>
      <c r="AHC195" s="17"/>
      <c r="AHD195" s="17"/>
      <c r="AHE195" s="17"/>
      <c r="AHF195" s="17"/>
      <c r="AHG195" s="17"/>
      <c r="AHH195" s="17"/>
      <c r="AHI195" s="17"/>
      <c r="AHJ195" s="17"/>
      <c r="AHK195" s="17"/>
      <c r="AHL195" s="17"/>
      <c r="AHM195" s="17"/>
      <c r="AHN195" s="17"/>
      <c r="AHO195" s="17"/>
      <c r="AHP195" s="17"/>
      <c r="AHQ195" s="17"/>
      <c r="AHR195" s="17"/>
      <c r="AHS195" s="17"/>
      <c r="AHT195" s="17"/>
      <c r="AHU195" s="17"/>
      <c r="AHV195" s="17"/>
      <c r="AHW195" s="17"/>
      <c r="AHX195" s="17"/>
      <c r="AHY195" s="17"/>
      <c r="AHZ195" s="17"/>
      <c r="AIA195" s="17"/>
      <c r="AIB195" s="17"/>
      <c r="AIC195" s="17"/>
      <c r="AID195" s="17"/>
      <c r="AIE195" s="17"/>
      <c r="AIF195" s="17"/>
      <c r="AIG195" s="17"/>
      <c r="AIH195" s="17"/>
      <c r="AII195" s="17"/>
      <c r="AIJ195" s="17"/>
      <c r="AIK195" s="17"/>
      <c r="AIL195" s="17"/>
      <c r="AIM195" s="17"/>
      <c r="AIN195" s="17"/>
      <c r="AIO195" s="17"/>
      <c r="AIP195" s="17"/>
      <c r="AIQ195" s="17"/>
      <c r="AIR195" s="17"/>
      <c r="AIS195" s="17"/>
      <c r="AIT195" s="17"/>
      <c r="AIU195" s="17"/>
      <c r="AIV195" s="17"/>
      <c r="AIW195" s="17"/>
      <c r="AIX195" s="17"/>
      <c r="AIY195" s="17"/>
      <c r="AIZ195" s="17"/>
      <c r="AJA195" s="17"/>
      <c r="AJB195" s="17"/>
      <c r="AJC195" s="17"/>
      <c r="AJD195" s="17"/>
      <c r="AJE195" s="17"/>
      <c r="AJF195" s="17"/>
      <c r="AJG195" s="17"/>
      <c r="AJH195" s="17"/>
      <c r="AJI195" s="17"/>
      <c r="AJJ195" s="17"/>
      <c r="AJK195" s="17"/>
      <c r="AJL195" s="17"/>
      <c r="AJM195" s="17"/>
      <c r="AJN195" s="17"/>
      <c r="AJO195" s="17"/>
      <c r="AJP195" s="17"/>
      <c r="AJQ195" s="17"/>
      <c r="AJR195" s="17"/>
      <c r="AJS195" s="17"/>
      <c r="AJT195" s="17"/>
      <c r="AJU195" s="17"/>
      <c r="AJV195" s="17"/>
      <c r="AJW195" s="17"/>
      <c r="AJX195" s="17"/>
      <c r="AJY195" s="17"/>
      <c r="AJZ195" s="17"/>
      <c r="AKA195" s="17"/>
      <c r="AKB195" s="17"/>
      <c r="AKC195" s="17"/>
      <c r="AKD195" s="17"/>
      <c r="AKE195" s="17"/>
      <c r="AKF195" s="17"/>
      <c r="AKG195" s="17"/>
      <c r="AKH195" s="17"/>
      <c r="AKI195" s="17"/>
      <c r="AKJ195" s="17"/>
      <c r="AKK195" s="17"/>
      <c r="AKL195" s="17"/>
      <c r="AKM195" s="17"/>
      <c r="AKN195" s="17"/>
      <c r="AKO195" s="17"/>
      <c r="AKP195" s="17"/>
      <c r="AKQ195" s="17"/>
      <c r="AKR195" s="17"/>
      <c r="AKS195" s="17"/>
      <c r="AKT195" s="17"/>
      <c r="AKU195" s="17"/>
      <c r="AKV195" s="17"/>
      <c r="AKW195" s="17"/>
      <c r="AKX195" s="17"/>
      <c r="AKY195" s="17"/>
      <c r="AKZ195" s="17"/>
      <c r="ALA195" s="17"/>
      <c r="ALB195" s="17"/>
      <c r="ALC195" s="17"/>
      <c r="ALD195" s="17"/>
      <c r="ALE195" s="17"/>
      <c r="ALF195" s="17"/>
      <c r="ALG195" s="17"/>
      <c r="ALH195" s="17"/>
      <c r="ALI195" s="17"/>
      <c r="ALJ195" s="17"/>
      <c r="ALK195" s="17"/>
      <c r="ALL195" s="17"/>
      <c r="ALM195" s="17"/>
      <c r="ALN195" s="17"/>
      <c r="ALO195" s="17"/>
      <c r="ALP195" s="17"/>
      <c r="ALQ195" s="17"/>
      <c r="ALR195" s="17"/>
      <c r="ALS195" s="17"/>
      <c r="ALT195" s="17"/>
      <c r="ALU195" s="17"/>
      <c r="ALV195" s="17"/>
      <c r="ALW195" s="17"/>
      <c r="ALX195" s="17"/>
      <c r="ALY195" s="17"/>
      <c r="ALZ195" s="17"/>
      <c r="AMA195" s="17"/>
      <c r="AMB195" s="17"/>
      <c r="AMC195" s="17"/>
      <c r="AMD195" s="17"/>
      <c r="AME195" s="17"/>
      <c r="AMF195" s="17"/>
      <c r="AMG195" s="17"/>
      <c r="AMH195" s="17"/>
      <c r="AMI195" s="17"/>
      <c r="AMJ195" s="17"/>
      <c r="AMK195" s="17"/>
      <c r="AML195" s="17"/>
      <c r="AMM195" s="17"/>
      <c r="AMN195" s="17"/>
      <c r="AMO195" s="17"/>
      <c r="AMP195" s="17"/>
      <c r="AMQ195" s="17"/>
      <c r="AMR195" s="17"/>
      <c r="AMS195" s="17"/>
      <c r="AMT195" s="17"/>
      <c r="AMU195" s="17"/>
      <c r="AMV195" s="17"/>
      <c r="AMW195" s="17"/>
      <c r="AMX195" s="17"/>
      <c r="AMY195" s="17"/>
      <c r="AMZ195" s="17"/>
      <c r="ANA195" s="17"/>
      <c r="ANB195" s="17"/>
      <c r="ANC195" s="17"/>
      <c r="AND195" s="17"/>
      <c r="ANE195" s="17"/>
      <c r="ANF195" s="17"/>
      <c r="ANG195" s="17"/>
      <c r="ANH195" s="17"/>
      <c r="ANI195" s="17"/>
      <c r="ANJ195" s="17"/>
      <c r="ANK195" s="17"/>
      <c r="ANL195" s="17"/>
      <c r="ANM195" s="17"/>
      <c r="ANN195" s="17"/>
      <c r="ANO195" s="17"/>
      <c r="ANP195" s="17"/>
      <c r="ANQ195" s="17"/>
      <c r="ANR195" s="17"/>
      <c r="ANS195" s="17"/>
      <c r="ANT195" s="17"/>
      <c r="ANU195" s="17"/>
      <c r="ANV195" s="17"/>
      <c r="ANW195" s="17"/>
      <c r="ANX195" s="17"/>
      <c r="ANY195" s="17"/>
      <c r="ANZ195" s="17"/>
      <c r="AOA195" s="17"/>
      <c r="AOB195" s="17"/>
      <c r="AOC195" s="17"/>
      <c r="AOD195" s="17"/>
      <c r="AOE195" s="17"/>
      <c r="AOF195" s="17"/>
      <c r="AOG195" s="17"/>
      <c r="AOH195" s="17"/>
      <c r="AOI195" s="17"/>
      <c r="AOJ195" s="17"/>
      <c r="AOK195" s="17"/>
      <c r="AOL195" s="17"/>
      <c r="AOM195" s="17"/>
      <c r="AON195" s="17"/>
      <c r="AOO195" s="17"/>
      <c r="AOP195" s="17"/>
      <c r="AOQ195" s="17"/>
      <c r="AOR195" s="17"/>
      <c r="AOS195" s="17"/>
      <c r="AOT195" s="17"/>
      <c r="AOU195" s="17"/>
      <c r="AOV195" s="17"/>
      <c r="AOW195" s="17"/>
      <c r="AOX195" s="17"/>
      <c r="AOY195" s="17"/>
      <c r="AOZ195" s="17"/>
      <c r="APA195" s="17"/>
      <c r="APB195" s="17"/>
      <c r="APC195" s="17"/>
      <c r="APD195" s="17"/>
      <c r="APE195" s="17"/>
      <c r="APF195" s="17"/>
      <c r="APG195" s="17"/>
      <c r="APH195" s="17"/>
      <c r="API195" s="17"/>
      <c r="APJ195" s="17"/>
      <c r="APK195" s="17"/>
      <c r="APL195" s="17"/>
      <c r="APM195" s="17"/>
      <c r="APN195" s="17"/>
      <c r="APO195" s="17"/>
      <c r="APP195" s="17"/>
      <c r="APQ195" s="17"/>
      <c r="APR195" s="17"/>
      <c r="APS195" s="17"/>
      <c r="APT195" s="17"/>
      <c r="APU195" s="17"/>
      <c r="APV195" s="17"/>
      <c r="APW195" s="17"/>
      <c r="APX195" s="17"/>
      <c r="APY195" s="17"/>
      <c r="APZ195" s="17"/>
      <c r="AQA195" s="17"/>
      <c r="AQB195" s="17"/>
      <c r="AQC195" s="17"/>
      <c r="AQD195" s="17"/>
      <c r="AQE195" s="17"/>
      <c r="AQF195" s="17"/>
      <c r="AQG195" s="17"/>
      <c r="AQH195" s="17"/>
      <c r="AQI195" s="17"/>
      <c r="AQJ195" s="17"/>
      <c r="AQK195" s="17"/>
      <c r="AQL195" s="17"/>
      <c r="AQM195" s="17"/>
      <c r="AQN195" s="17"/>
      <c r="AQO195" s="17"/>
      <c r="AQP195" s="17"/>
      <c r="AQQ195" s="17"/>
      <c r="AQR195" s="17"/>
      <c r="AQS195" s="17"/>
      <c r="AQT195" s="17"/>
      <c r="AQU195" s="17"/>
      <c r="AQV195" s="17"/>
      <c r="AQW195" s="17"/>
      <c r="AQX195" s="17"/>
      <c r="AQY195" s="17"/>
      <c r="AQZ195" s="17"/>
      <c r="ARA195" s="17"/>
      <c r="ARB195" s="17"/>
      <c r="ARC195" s="17"/>
      <c r="ARD195" s="17"/>
      <c r="ARE195" s="17"/>
      <c r="ARF195" s="17"/>
      <c r="ARG195" s="17"/>
      <c r="ARH195" s="17"/>
      <c r="ARI195" s="17"/>
      <c r="ARJ195" s="17"/>
      <c r="ARK195" s="17"/>
      <c r="ARL195" s="17"/>
      <c r="ARM195" s="17"/>
      <c r="ARN195" s="17"/>
      <c r="ARO195" s="17"/>
      <c r="ARP195" s="17"/>
      <c r="ARQ195" s="17"/>
      <c r="ARR195" s="17"/>
      <c r="ARS195" s="17"/>
      <c r="ART195" s="17"/>
      <c r="ARU195" s="17"/>
      <c r="ARV195" s="17"/>
      <c r="ARW195" s="17"/>
      <c r="ARX195" s="17"/>
      <c r="ARY195" s="17"/>
      <c r="ARZ195" s="17"/>
      <c r="ASA195" s="17"/>
      <c r="ASB195" s="17"/>
      <c r="ASC195" s="17"/>
      <c r="ASD195" s="17"/>
      <c r="ASE195" s="17"/>
      <c r="ASF195" s="17"/>
      <c r="ASG195" s="17"/>
      <c r="ASH195" s="17"/>
      <c r="ASI195" s="17"/>
      <c r="ASJ195" s="17"/>
      <c r="ASK195" s="17"/>
      <c r="ASL195" s="17"/>
      <c r="ASM195" s="17"/>
      <c r="ASN195" s="17"/>
      <c r="ASO195" s="17"/>
      <c r="ASP195" s="17"/>
      <c r="ASQ195" s="17"/>
      <c r="ASR195" s="17"/>
      <c r="ASS195" s="17"/>
      <c r="AST195" s="17"/>
      <c r="ASU195" s="17"/>
      <c r="ASV195" s="17"/>
      <c r="ASW195" s="17"/>
      <c r="ASX195" s="17"/>
      <c r="ASY195" s="17"/>
      <c r="ASZ195" s="17"/>
      <c r="ATA195" s="17"/>
      <c r="ATB195" s="17"/>
      <c r="ATC195" s="17"/>
      <c r="ATD195" s="17"/>
      <c r="ATE195" s="17"/>
      <c r="ATF195" s="17"/>
      <c r="ATG195" s="17"/>
      <c r="ATH195" s="17"/>
      <c r="ATI195" s="17"/>
      <c r="ATJ195" s="17"/>
      <c r="ATK195" s="17"/>
      <c r="ATL195" s="17"/>
      <c r="ATM195" s="17"/>
      <c r="ATN195" s="17"/>
      <c r="ATO195" s="17"/>
      <c r="ATP195" s="17"/>
      <c r="ATQ195" s="17"/>
      <c r="ATR195" s="17"/>
      <c r="ATS195" s="17"/>
      <c r="ATT195" s="17"/>
      <c r="ATU195" s="17"/>
      <c r="ATV195" s="17"/>
      <c r="ATW195" s="17"/>
      <c r="ATX195" s="17"/>
      <c r="ATY195" s="17"/>
      <c r="ATZ195" s="17"/>
      <c r="AUA195" s="17"/>
      <c r="AUB195" s="17"/>
      <c r="AUC195" s="17"/>
      <c r="AUD195" s="17"/>
      <c r="AUE195" s="17"/>
      <c r="AUF195" s="17"/>
      <c r="AUG195" s="17"/>
      <c r="AUH195" s="17"/>
      <c r="AUI195" s="17"/>
      <c r="AUJ195" s="17"/>
      <c r="AUK195" s="17"/>
      <c r="AUL195" s="17"/>
      <c r="AUM195" s="17"/>
      <c r="AUN195" s="17"/>
      <c r="AUO195" s="17"/>
      <c r="AUP195" s="17"/>
      <c r="AUQ195" s="17"/>
      <c r="AUR195" s="17"/>
      <c r="AUS195" s="17"/>
      <c r="AUT195" s="17"/>
      <c r="AUU195" s="17"/>
      <c r="AUV195" s="17"/>
      <c r="AUW195" s="17"/>
      <c r="AUX195" s="17"/>
      <c r="AUY195" s="17"/>
      <c r="AUZ195" s="17"/>
      <c r="AVA195" s="17"/>
      <c r="AVB195" s="17"/>
      <c r="AVC195" s="17"/>
      <c r="AVD195" s="17"/>
      <c r="AVE195" s="17"/>
      <c r="AVF195" s="17"/>
      <c r="AVG195" s="17"/>
      <c r="AVH195" s="17"/>
      <c r="AVI195" s="17"/>
      <c r="AVJ195" s="17"/>
      <c r="AVK195" s="17"/>
      <c r="AVL195" s="17"/>
      <c r="AVM195" s="17"/>
      <c r="AVN195" s="17"/>
      <c r="AVO195" s="17"/>
      <c r="AVP195" s="17"/>
      <c r="AVQ195" s="17"/>
      <c r="AVR195" s="17"/>
      <c r="AVS195" s="17"/>
      <c r="AVT195" s="17"/>
      <c r="AVU195" s="17"/>
      <c r="AVV195" s="17"/>
      <c r="AVW195" s="17"/>
      <c r="AVX195" s="17"/>
      <c r="AVY195" s="17"/>
      <c r="AVZ195" s="17"/>
      <c r="AWA195" s="17"/>
      <c r="AWB195" s="17"/>
    </row>
    <row r="196" spans="5:1276" s="18" customFormat="1" x14ac:dyDescent="0.25">
      <c r="E196" s="19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  <c r="ADS196" s="17"/>
      <c r="ADT196" s="17"/>
      <c r="ADU196" s="17"/>
      <c r="ADV196" s="17"/>
      <c r="ADW196" s="17"/>
      <c r="ADX196" s="17"/>
      <c r="ADY196" s="17"/>
      <c r="ADZ196" s="17"/>
      <c r="AEA196" s="17"/>
      <c r="AEB196" s="17"/>
      <c r="AEC196" s="17"/>
      <c r="AED196" s="17"/>
      <c r="AEE196" s="17"/>
      <c r="AEF196" s="17"/>
      <c r="AEG196" s="17"/>
      <c r="AEH196" s="17"/>
      <c r="AEI196" s="17"/>
      <c r="AEJ196" s="17"/>
      <c r="AEK196" s="17"/>
      <c r="AEL196" s="17"/>
      <c r="AEM196" s="17"/>
      <c r="AEN196" s="17"/>
      <c r="AEO196" s="17"/>
      <c r="AEP196" s="17"/>
      <c r="AEQ196" s="17"/>
      <c r="AER196" s="17"/>
      <c r="AES196" s="17"/>
      <c r="AET196" s="17"/>
      <c r="AEU196" s="17"/>
      <c r="AEV196" s="17"/>
      <c r="AEW196" s="17"/>
      <c r="AEX196" s="17"/>
      <c r="AEY196" s="17"/>
      <c r="AEZ196" s="17"/>
      <c r="AFA196" s="17"/>
      <c r="AFB196" s="17"/>
      <c r="AFC196" s="17"/>
      <c r="AFD196" s="17"/>
      <c r="AFE196" s="17"/>
      <c r="AFF196" s="17"/>
      <c r="AFG196" s="17"/>
      <c r="AFH196" s="17"/>
      <c r="AFI196" s="17"/>
      <c r="AFJ196" s="17"/>
      <c r="AFK196" s="17"/>
      <c r="AFL196" s="17"/>
      <c r="AFM196" s="17"/>
      <c r="AFN196" s="17"/>
      <c r="AFO196" s="17"/>
      <c r="AFP196" s="17"/>
      <c r="AFQ196" s="17"/>
      <c r="AFR196" s="17"/>
      <c r="AFS196" s="17"/>
      <c r="AFT196" s="17"/>
      <c r="AFU196" s="17"/>
      <c r="AFV196" s="17"/>
      <c r="AFW196" s="17"/>
      <c r="AFX196" s="17"/>
      <c r="AFY196" s="17"/>
      <c r="AFZ196" s="17"/>
      <c r="AGA196" s="17"/>
      <c r="AGB196" s="17"/>
      <c r="AGC196" s="17"/>
      <c r="AGD196" s="17"/>
      <c r="AGE196" s="17"/>
      <c r="AGF196" s="17"/>
      <c r="AGG196" s="17"/>
      <c r="AGH196" s="17"/>
      <c r="AGI196" s="17"/>
      <c r="AGJ196" s="17"/>
      <c r="AGK196" s="17"/>
      <c r="AGL196" s="17"/>
      <c r="AGM196" s="17"/>
      <c r="AGN196" s="17"/>
      <c r="AGO196" s="17"/>
      <c r="AGP196" s="17"/>
      <c r="AGQ196" s="17"/>
      <c r="AGR196" s="17"/>
      <c r="AGS196" s="17"/>
      <c r="AGT196" s="17"/>
      <c r="AGU196" s="17"/>
      <c r="AGV196" s="17"/>
      <c r="AGW196" s="17"/>
      <c r="AGX196" s="17"/>
      <c r="AGY196" s="17"/>
      <c r="AGZ196" s="17"/>
      <c r="AHA196" s="17"/>
      <c r="AHB196" s="17"/>
      <c r="AHC196" s="17"/>
      <c r="AHD196" s="17"/>
      <c r="AHE196" s="17"/>
      <c r="AHF196" s="17"/>
      <c r="AHG196" s="17"/>
      <c r="AHH196" s="17"/>
      <c r="AHI196" s="17"/>
      <c r="AHJ196" s="17"/>
      <c r="AHK196" s="17"/>
      <c r="AHL196" s="17"/>
      <c r="AHM196" s="17"/>
      <c r="AHN196" s="17"/>
      <c r="AHO196" s="17"/>
      <c r="AHP196" s="17"/>
      <c r="AHQ196" s="17"/>
      <c r="AHR196" s="17"/>
      <c r="AHS196" s="17"/>
      <c r="AHT196" s="17"/>
      <c r="AHU196" s="17"/>
      <c r="AHV196" s="17"/>
      <c r="AHW196" s="17"/>
      <c r="AHX196" s="17"/>
      <c r="AHY196" s="17"/>
      <c r="AHZ196" s="17"/>
      <c r="AIA196" s="17"/>
      <c r="AIB196" s="17"/>
      <c r="AIC196" s="17"/>
      <c r="AID196" s="17"/>
      <c r="AIE196" s="17"/>
      <c r="AIF196" s="17"/>
      <c r="AIG196" s="17"/>
      <c r="AIH196" s="17"/>
      <c r="AII196" s="17"/>
      <c r="AIJ196" s="17"/>
      <c r="AIK196" s="17"/>
      <c r="AIL196" s="17"/>
      <c r="AIM196" s="17"/>
      <c r="AIN196" s="17"/>
      <c r="AIO196" s="17"/>
      <c r="AIP196" s="17"/>
      <c r="AIQ196" s="17"/>
      <c r="AIR196" s="17"/>
      <c r="AIS196" s="17"/>
      <c r="AIT196" s="17"/>
      <c r="AIU196" s="17"/>
      <c r="AIV196" s="17"/>
      <c r="AIW196" s="17"/>
      <c r="AIX196" s="17"/>
      <c r="AIY196" s="17"/>
      <c r="AIZ196" s="17"/>
      <c r="AJA196" s="17"/>
      <c r="AJB196" s="17"/>
      <c r="AJC196" s="17"/>
      <c r="AJD196" s="17"/>
      <c r="AJE196" s="17"/>
      <c r="AJF196" s="17"/>
      <c r="AJG196" s="17"/>
      <c r="AJH196" s="17"/>
      <c r="AJI196" s="17"/>
      <c r="AJJ196" s="17"/>
      <c r="AJK196" s="17"/>
      <c r="AJL196" s="17"/>
      <c r="AJM196" s="17"/>
      <c r="AJN196" s="17"/>
      <c r="AJO196" s="17"/>
      <c r="AJP196" s="17"/>
      <c r="AJQ196" s="17"/>
      <c r="AJR196" s="17"/>
      <c r="AJS196" s="17"/>
      <c r="AJT196" s="17"/>
      <c r="AJU196" s="17"/>
      <c r="AJV196" s="17"/>
      <c r="AJW196" s="17"/>
      <c r="AJX196" s="17"/>
      <c r="AJY196" s="17"/>
      <c r="AJZ196" s="17"/>
      <c r="AKA196" s="17"/>
      <c r="AKB196" s="17"/>
      <c r="AKC196" s="17"/>
      <c r="AKD196" s="17"/>
      <c r="AKE196" s="17"/>
      <c r="AKF196" s="17"/>
      <c r="AKG196" s="17"/>
      <c r="AKH196" s="17"/>
      <c r="AKI196" s="17"/>
      <c r="AKJ196" s="17"/>
      <c r="AKK196" s="17"/>
      <c r="AKL196" s="17"/>
      <c r="AKM196" s="17"/>
      <c r="AKN196" s="17"/>
      <c r="AKO196" s="17"/>
      <c r="AKP196" s="17"/>
      <c r="AKQ196" s="17"/>
      <c r="AKR196" s="17"/>
      <c r="AKS196" s="17"/>
      <c r="AKT196" s="17"/>
      <c r="AKU196" s="17"/>
      <c r="AKV196" s="17"/>
      <c r="AKW196" s="17"/>
      <c r="AKX196" s="17"/>
      <c r="AKY196" s="17"/>
      <c r="AKZ196" s="17"/>
      <c r="ALA196" s="17"/>
      <c r="ALB196" s="17"/>
      <c r="ALC196" s="17"/>
      <c r="ALD196" s="17"/>
      <c r="ALE196" s="17"/>
      <c r="ALF196" s="17"/>
      <c r="ALG196" s="17"/>
      <c r="ALH196" s="17"/>
      <c r="ALI196" s="17"/>
      <c r="ALJ196" s="17"/>
      <c r="ALK196" s="17"/>
      <c r="ALL196" s="17"/>
      <c r="ALM196" s="17"/>
      <c r="ALN196" s="17"/>
      <c r="ALO196" s="17"/>
      <c r="ALP196" s="17"/>
      <c r="ALQ196" s="17"/>
      <c r="ALR196" s="17"/>
      <c r="ALS196" s="17"/>
      <c r="ALT196" s="17"/>
      <c r="ALU196" s="17"/>
      <c r="ALV196" s="17"/>
      <c r="ALW196" s="17"/>
      <c r="ALX196" s="17"/>
      <c r="ALY196" s="17"/>
      <c r="ALZ196" s="17"/>
      <c r="AMA196" s="17"/>
      <c r="AMB196" s="17"/>
      <c r="AMC196" s="17"/>
      <c r="AMD196" s="17"/>
      <c r="AME196" s="17"/>
      <c r="AMF196" s="17"/>
      <c r="AMG196" s="17"/>
      <c r="AMH196" s="17"/>
      <c r="AMI196" s="17"/>
      <c r="AMJ196" s="17"/>
      <c r="AMK196" s="17"/>
      <c r="AML196" s="17"/>
      <c r="AMM196" s="17"/>
      <c r="AMN196" s="17"/>
      <c r="AMO196" s="17"/>
      <c r="AMP196" s="17"/>
      <c r="AMQ196" s="17"/>
      <c r="AMR196" s="17"/>
      <c r="AMS196" s="17"/>
      <c r="AMT196" s="17"/>
      <c r="AMU196" s="17"/>
      <c r="AMV196" s="17"/>
      <c r="AMW196" s="17"/>
      <c r="AMX196" s="17"/>
      <c r="AMY196" s="17"/>
      <c r="AMZ196" s="17"/>
      <c r="ANA196" s="17"/>
      <c r="ANB196" s="17"/>
      <c r="ANC196" s="17"/>
      <c r="AND196" s="17"/>
      <c r="ANE196" s="17"/>
      <c r="ANF196" s="17"/>
      <c r="ANG196" s="17"/>
      <c r="ANH196" s="17"/>
      <c r="ANI196" s="17"/>
      <c r="ANJ196" s="17"/>
      <c r="ANK196" s="17"/>
      <c r="ANL196" s="17"/>
      <c r="ANM196" s="17"/>
      <c r="ANN196" s="17"/>
      <c r="ANO196" s="17"/>
      <c r="ANP196" s="17"/>
      <c r="ANQ196" s="17"/>
      <c r="ANR196" s="17"/>
      <c r="ANS196" s="17"/>
      <c r="ANT196" s="17"/>
      <c r="ANU196" s="17"/>
      <c r="ANV196" s="17"/>
      <c r="ANW196" s="17"/>
      <c r="ANX196" s="17"/>
      <c r="ANY196" s="17"/>
      <c r="ANZ196" s="17"/>
      <c r="AOA196" s="17"/>
      <c r="AOB196" s="17"/>
      <c r="AOC196" s="17"/>
      <c r="AOD196" s="17"/>
      <c r="AOE196" s="17"/>
      <c r="AOF196" s="17"/>
      <c r="AOG196" s="17"/>
      <c r="AOH196" s="17"/>
      <c r="AOI196" s="17"/>
      <c r="AOJ196" s="17"/>
      <c r="AOK196" s="17"/>
      <c r="AOL196" s="17"/>
      <c r="AOM196" s="17"/>
      <c r="AON196" s="17"/>
      <c r="AOO196" s="17"/>
      <c r="AOP196" s="17"/>
      <c r="AOQ196" s="17"/>
      <c r="AOR196" s="17"/>
      <c r="AOS196" s="17"/>
      <c r="AOT196" s="17"/>
      <c r="AOU196" s="17"/>
      <c r="AOV196" s="17"/>
      <c r="AOW196" s="17"/>
      <c r="AOX196" s="17"/>
      <c r="AOY196" s="17"/>
      <c r="AOZ196" s="17"/>
      <c r="APA196" s="17"/>
      <c r="APB196" s="17"/>
      <c r="APC196" s="17"/>
      <c r="APD196" s="17"/>
      <c r="APE196" s="17"/>
      <c r="APF196" s="17"/>
      <c r="APG196" s="17"/>
      <c r="APH196" s="17"/>
      <c r="API196" s="17"/>
      <c r="APJ196" s="17"/>
      <c r="APK196" s="17"/>
      <c r="APL196" s="17"/>
      <c r="APM196" s="17"/>
      <c r="APN196" s="17"/>
      <c r="APO196" s="17"/>
      <c r="APP196" s="17"/>
      <c r="APQ196" s="17"/>
      <c r="APR196" s="17"/>
      <c r="APS196" s="17"/>
      <c r="APT196" s="17"/>
      <c r="APU196" s="17"/>
      <c r="APV196" s="17"/>
      <c r="APW196" s="17"/>
      <c r="APX196" s="17"/>
      <c r="APY196" s="17"/>
      <c r="APZ196" s="17"/>
      <c r="AQA196" s="17"/>
      <c r="AQB196" s="17"/>
      <c r="AQC196" s="17"/>
      <c r="AQD196" s="17"/>
      <c r="AQE196" s="17"/>
      <c r="AQF196" s="17"/>
      <c r="AQG196" s="17"/>
      <c r="AQH196" s="17"/>
      <c r="AQI196" s="17"/>
      <c r="AQJ196" s="17"/>
      <c r="AQK196" s="17"/>
      <c r="AQL196" s="17"/>
      <c r="AQM196" s="17"/>
      <c r="AQN196" s="17"/>
      <c r="AQO196" s="17"/>
      <c r="AQP196" s="17"/>
      <c r="AQQ196" s="17"/>
      <c r="AQR196" s="17"/>
      <c r="AQS196" s="17"/>
      <c r="AQT196" s="17"/>
      <c r="AQU196" s="17"/>
      <c r="AQV196" s="17"/>
      <c r="AQW196" s="17"/>
      <c r="AQX196" s="17"/>
      <c r="AQY196" s="17"/>
      <c r="AQZ196" s="17"/>
      <c r="ARA196" s="17"/>
      <c r="ARB196" s="17"/>
      <c r="ARC196" s="17"/>
      <c r="ARD196" s="17"/>
      <c r="ARE196" s="17"/>
      <c r="ARF196" s="17"/>
      <c r="ARG196" s="17"/>
      <c r="ARH196" s="17"/>
      <c r="ARI196" s="17"/>
      <c r="ARJ196" s="17"/>
      <c r="ARK196" s="17"/>
      <c r="ARL196" s="17"/>
      <c r="ARM196" s="17"/>
      <c r="ARN196" s="17"/>
      <c r="ARO196" s="17"/>
      <c r="ARP196" s="17"/>
      <c r="ARQ196" s="17"/>
      <c r="ARR196" s="17"/>
      <c r="ARS196" s="17"/>
      <c r="ART196" s="17"/>
      <c r="ARU196" s="17"/>
      <c r="ARV196" s="17"/>
      <c r="ARW196" s="17"/>
      <c r="ARX196" s="17"/>
      <c r="ARY196" s="17"/>
      <c r="ARZ196" s="17"/>
      <c r="ASA196" s="17"/>
      <c r="ASB196" s="17"/>
      <c r="ASC196" s="17"/>
      <c r="ASD196" s="17"/>
      <c r="ASE196" s="17"/>
      <c r="ASF196" s="17"/>
      <c r="ASG196" s="17"/>
      <c r="ASH196" s="17"/>
      <c r="ASI196" s="17"/>
      <c r="ASJ196" s="17"/>
      <c r="ASK196" s="17"/>
      <c r="ASL196" s="17"/>
      <c r="ASM196" s="17"/>
      <c r="ASN196" s="17"/>
      <c r="ASO196" s="17"/>
      <c r="ASP196" s="17"/>
      <c r="ASQ196" s="17"/>
      <c r="ASR196" s="17"/>
      <c r="ASS196" s="17"/>
      <c r="AST196" s="17"/>
      <c r="ASU196" s="17"/>
      <c r="ASV196" s="17"/>
      <c r="ASW196" s="17"/>
      <c r="ASX196" s="17"/>
      <c r="ASY196" s="17"/>
      <c r="ASZ196" s="17"/>
      <c r="ATA196" s="17"/>
      <c r="ATB196" s="17"/>
      <c r="ATC196" s="17"/>
      <c r="ATD196" s="17"/>
      <c r="ATE196" s="17"/>
      <c r="ATF196" s="17"/>
      <c r="ATG196" s="17"/>
      <c r="ATH196" s="17"/>
      <c r="ATI196" s="17"/>
      <c r="ATJ196" s="17"/>
      <c r="ATK196" s="17"/>
      <c r="ATL196" s="17"/>
      <c r="ATM196" s="17"/>
      <c r="ATN196" s="17"/>
      <c r="ATO196" s="17"/>
      <c r="ATP196" s="17"/>
      <c r="ATQ196" s="17"/>
      <c r="ATR196" s="17"/>
      <c r="ATS196" s="17"/>
      <c r="ATT196" s="17"/>
      <c r="ATU196" s="17"/>
      <c r="ATV196" s="17"/>
      <c r="ATW196" s="17"/>
      <c r="ATX196" s="17"/>
      <c r="ATY196" s="17"/>
      <c r="ATZ196" s="17"/>
      <c r="AUA196" s="17"/>
      <c r="AUB196" s="17"/>
      <c r="AUC196" s="17"/>
      <c r="AUD196" s="17"/>
      <c r="AUE196" s="17"/>
      <c r="AUF196" s="17"/>
      <c r="AUG196" s="17"/>
      <c r="AUH196" s="17"/>
      <c r="AUI196" s="17"/>
      <c r="AUJ196" s="17"/>
      <c r="AUK196" s="17"/>
      <c r="AUL196" s="17"/>
      <c r="AUM196" s="17"/>
      <c r="AUN196" s="17"/>
      <c r="AUO196" s="17"/>
      <c r="AUP196" s="17"/>
      <c r="AUQ196" s="17"/>
      <c r="AUR196" s="17"/>
      <c r="AUS196" s="17"/>
      <c r="AUT196" s="17"/>
      <c r="AUU196" s="17"/>
      <c r="AUV196" s="17"/>
      <c r="AUW196" s="17"/>
      <c r="AUX196" s="17"/>
      <c r="AUY196" s="17"/>
      <c r="AUZ196" s="17"/>
      <c r="AVA196" s="17"/>
      <c r="AVB196" s="17"/>
      <c r="AVC196" s="17"/>
      <c r="AVD196" s="17"/>
      <c r="AVE196" s="17"/>
      <c r="AVF196" s="17"/>
      <c r="AVG196" s="17"/>
      <c r="AVH196" s="17"/>
      <c r="AVI196" s="17"/>
      <c r="AVJ196" s="17"/>
      <c r="AVK196" s="17"/>
      <c r="AVL196" s="17"/>
      <c r="AVM196" s="17"/>
      <c r="AVN196" s="17"/>
      <c r="AVO196" s="17"/>
      <c r="AVP196" s="17"/>
      <c r="AVQ196" s="17"/>
      <c r="AVR196" s="17"/>
      <c r="AVS196" s="17"/>
      <c r="AVT196" s="17"/>
      <c r="AVU196" s="17"/>
      <c r="AVV196" s="17"/>
      <c r="AVW196" s="17"/>
      <c r="AVX196" s="17"/>
      <c r="AVY196" s="17"/>
      <c r="AVZ196" s="17"/>
      <c r="AWA196" s="17"/>
      <c r="AWB196" s="17"/>
    </row>
    <row r="197" spans="5:1276" s="18" customFormat="1" x14ac:dyDescent="0.25">
      <c r="E197" s="19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  <c r="AAK197" s="17"/>
      <c r="AAL197" s="17"/>
      <c r="AAM197" s="17"/>
      <c r="AAN197" s="17"/>
      <c r="AAO197" s="17"/>
      <c r="AAP197" s="17"/>
      <c r="AAQ197" s="17"/>
      <c r="AAR197" s="17"/>
      <c r="AAS197" s="17"/>
      <c r="AAT197" s="17"/>
      <c r="AAU197" s="17"/>
      <c r="AAV197" s="17"/>
      <c r="AAW197" s="17"/>
      <c r="AAX197" s="17"/>
      <c r="AAY197" s="17"/>
      <c r="AAZ197" s="17"/>
      <c r="ABA197" s="17"/>
      <c r="ABB197" s="17"/>
      <c r="ABC197" s="17"/>
      <c r="ABD197" s="17"/>
      <c r="ABE197" s="17"/>
      <c r="ABF197" s="17"/>
      <c r="ABG197" s="17"/>
      <c r="ABH197" s="17"/>
      <c r="ABI197" s="17"/>
      <c r="ABJ197" s="17"/>
      <c r="ABK197" s="17"/>
      <c r="ABL197" s="17"/>
      <c r="ABM197" s="17"/>
      <c r="ABN197" s="17"/>
      <c r="ABO197" s="17"/>
      <c r="ABP197" s="17"/>
      <c r="ABQ197" s="17"/>
      <c r="ABR197" s="17"/>
      <c r="ABS197" s="17"/>
      <c r="ABT197" s="17"/>
      <c r="ABU197" s="17"/>
      <c r="ABV197" s="17"/>
      <c r="ABW197" s="17"/>
      <c r="ABX197" s="17"/>
      <c r="ABY197" s="17"/>
      <c r="ABZ197" s="17"/>
      <c r="ACA197" s="17"/>
      <c r="ACB197" s="17"/>
      <c r="ACC197" s="17"/>
      <c r="ACD197" s="17"/>
      <c r="ACE197" s="17"/>
      <c r="ACF197" s="17"/>
      <c r="ACG197" s="17"/>
      <c r="ACH197" s="17"/>
      <c r="ACI197" s="17"/>
      <c r="ACJ197" s="17"/>
      <c r="ACK197" s="17"/>
      <c r="ACL197" s="17"/>
      <c r="ACM197" s="17"/>
      <c r="ACN197" s="17"/>
      <c r="ACO197" s="17"/>
      <c r="ACP197" s="17"/>
      <c r="ACQ197" s="17"/>
      <c r="ACR197" s="17"/>
      <c r="ACS197" s="17"/>
      <c r="ACT197" s="17"/>
      <c r="ACU197" s="17"/>
      <c r="ACV197" s="17"/>
      <c r="ACW197" s="17"/>
      <c r="ACX197" s="17"/>
      <c r="ACY197" s="17"/>
      <c r="ACZ197" s="17"/>
      <c r="ADA197" s="17"/>
      <c r="ADB197" s="17"/>
      <c r="ADC197" s="17"/>
      <c r="ADD197" s="17"/>
      <c r="ADE197" s="17"/>
      <c r="ADF197" s="17"/>
      <c r="ADG197" s="17"/>
      <c r="ADH197" s="17"/>
      <c r="ADI197" s="17"/>
      <c r="ADJ197" s="17"/>
      <c r="ADK197" s="17"/>
      <c r="ADL197" s="17"/>
      <c r="ADM197" s="17"/>
      <c r="ADN197" s="17"/>
      <c r="ADO197" s="17"/>
      <c r="ADP197" s="17"/>
      <c r="ADQ197" s="17"/>
      <c r="ADR197" s="17"/>
      <c r="ADS197" s="17"/>
      <c r="ADT197" s="17"/>
      <c r="ADU197" s="17"/>
      <c r="ADV197" s="17"/>
      <c r="ADW197" s="17"/>
      <c r="ADX197" s="17"/>
      <c r="ADY197" s="17"/>
      <c r="ADZ197" s="17"/>
      <c r="AEA197" s="17"/>
      <c r="AEB197" s="17"/>
      <c r="AEC197" s="17"/>
      <c r="AED197" s="17"/>
      <c r="AEE197" s="17"/>
      <c r="AEF197" s="17"/>
      <c r="AEG197" s="17"/>
      <c r="AEH197" s="17"/>
      <c r="AEI197" s="17"/>
      <c r="AEJ197" s="17"/>
      <c r="AEK197" s="17"/>
      <c r="AEL197" s="17"/>
      <c r="AEM197" s="17"/>
      <c r="AEN197" s="17"/>
      <c r="AEO197" s="17"/>
      <c r="AEP197" s="17"/>
      <c r="AEQ197" s="17"/>
      <c r="AER197" s="17"/>
      <c r="AES197" s="17"/>
      <c r="AET197" s="17"/>
      <c r="AEU197" s="17"/>
      <c r="AEV197" s="17"/>
      <c r="AEW197" s="17"/>
      <c r="AEX197" s="17"/>
      <c r="AEY197" s="17"/>
      <c r="AEZ197" s="17"/>
      <c r="AFA197" s="17"/>
      <c r="AFB197" s="17"/>
      <c r="AFC197" s="17"/>
      <c r="AFD197" s="17"/>
      <c r="AFE197" s="17"/>
      <c r="AFF197" s="17"/>
      <c r="AFG197" s="17"/>
      <c r="AFH197" s="17"/>
      <c r="AFI197" s="17"/>
      <c r="AFJ197" s="17"/>
      <c r="AFK197" s="17"/>
      <c r="AFL197" s="17"/>
      <c r="AFM197" s="17"/>
      <c r="AFN197" s="17"/>
      <c r="AFO197" s="17"/>
      <c r="AFP197" s="17"/>
      <c r="AFQ197" s="17"/>
      <c r="AFR197" s="17"/>
      <c r="AFS197" s="17"/>
      <c r="AFT197" s="17"/>
      <c r="AFU197" s="17"/>
      <c r="AFV197" s="17"/>
      <c r="AFW197" s="17"/>
      <c r="AFX197" s="17"/>
      <c r="AFY197" s="17"/>
      <c r="AFZ197" s="17"/>
      <c r="AGA197" s="17"/>
      <c r="AGB197" s="17"/>
      <c r="AGC197" s="17"/>
      <c r="AGD197" s="17"/>
      <c r="AGE197" s="17"/>
      <c r="AGF197" s="17"/>
      <c r="AGG197" s="17"/>
      <c r="AGH197" s="17"/>
      <c r="AGI197" s="17"/>
      <c r="AGJ197" s="17"/>
      <c r="AGK197" s="17"/>
      <c r="AGL197" s="17"/>
      <c r="AGM197" s="17"/>
      <c r="AGN197" s="17"/>
      <c r="AGO197" s="17"/>
      <c r="AGP197" s="17"/>
      <c r="AGQ197" s="17"/>
      <c r="AGR197" s="17"/>
      <c r="AGS197" s="17"/>
      <c r="AGT197" s="17"/>
      <c r="AGU197" s="17"/>
      <c r="AGV197" s="17"/>
      <c r="AGW197" s="17"/>
      <c r="AGX197" s="17"/>
      <c r="AGY197" s="17"/>
      <c r="AGZ197" s="17"/>
      <c r="AHA197" s="17"/>
      <c r="AHB197" s="17"/>
      <c r="AHC197" s="17"/>
      <c r="AHD197" s="17"/>
      <c r="AHE197" s="17"/>
      <c r="AHF197" s="17"/>
      <c r="AHG197" s="17"/>
      <c r="AHH197" s="17"/>
      <c r="AHI197" s="17"/>
      <c r="AHJ197" s="17"/>
      <c r="AHK197" s="17"/>
      <c r="AHL197" s="17"/>
      <c r="AHM197" s="17"/>
      <c r="AHN197" s="17"/>
      <c r="AHO197" s="17"/>
      <c r="AHP197" s="17"/>
      <c r="AHQ197" s="17"/>
      <c r="AHR197" s="17"/>
      <c r="AHS197" s="17"/>
      <c r="AHT197" s="17"/>
      <c r="AHU197" s="17"/>
      <c r="AHV197" s="17"/>
      <c r="AHW197" s="17"/>
      <c r="AHX197" s="17"/>
      <c r="AHY197" s="17"/>
      <c r="AHZ197" s="17"/>
      <c r="AIA197" s="17"/>
      <c r="AIB197" s="17"/>
      <c r="AIC197" s="17"/>
      <c r="AID197" s="17"/>
      <c r="AIE197" s="17"/>
      <c r="AIF197" s="17"/>
      <c r="AIG197" s="17"/>
      <c r="AIH197" s="17"/>
      <c r="AII197" s="17"/>
      <c r="AIJ197" s="17"/>
      <c r="AIK197" s="17"/>
      <c r="AIL197" s="17"/>
      <c r="AIM197" s="17"/>
      <c r="AIN197" s="17"/>
      <c r="AIO197" s="17"/>
      <c r="AIP197" s="17"/>
      <c r="AIQ197" s="17"/>
      <c r="AIR197" s="17"/>
      <c r="AIS197" s="17"/>
      <c r="AIT197" s="17"/>
      <c r="AIU197" s="17"/>
      <c r="AIV197" s="17"/>
      <c r="AIW197" s="17"/>
      <c r="AIX197" s="17"/>
      <c r="AIY197" s="17"/>
      <c r="AIZ197" s="17"/>
      <c r="AJA197" s="17"/>
      <c r="AJB197" s="17"/>
      <c r="AJC197" s="17"/>
      <c r="AJD197" s="17"/>
      <c r="AJE197" s="17"/>
      <c r="AJF197" s="17"/>
      <c r="AJG197" s="17"/>
      <c r="AJH197" s="17"/>
      <c r="AJI197" s="17"/>
      <c r="AJJ197" s="17"/>
      <c r="AJK197" s="17"/>
      <c r="AJL197" s="17"/>
      <c r="AJM197" s="17"/>
      <c r="AJN197" s="17"/>
      <c r="AJO197" s="17"/>
      <c r="AJP197" s="17"/>
      <c r="AJQ197" s="17"/>
      <c r="AJR197" s="17"/>
      <c r="AJS197" s="17"/>
      <c r="AJT197" s="17"/>
      <c r="AJU197" s="17"/>
      <c r="AJV197" s="17"/>
      <c r="AJW197" s="17"/>
      <c r="AJX197" s="17"/>
      <c r="AJY197" s="17"/>
      <c r="AJZ197" s="17"/>
      <c r="AKA197" s="17"/>
      <c r="AKB197" s="17"/>
      <c r="AKC197" s="17"/>
      <c r="AKD197" s="17"/>
      <c r="AKE197" s="17"/>
      <c r="AKF197" s="17"/>
      <c r="AKG197" s="17"/>
      <c r="AKH197" s="17"/>
      <c r="AKI197" s="17"/>
      <c r="AKJ197" s="17"/>
      <c r="AKK197" s="17"/>
      <c r="AKL197" s="17"/>
      <c r="AKM197" s="17"/>
      <c r="AKN197" s="17"/>
      <c r="AKO197" s="17"/>
      <c r="AKP197" s="17"/>
      <c r="AKQ197" s="17"/>
      <c r="AKR197" s="17"/>
      <c r="AKS197" s="17"/>
      <c r="AKT197" s="17"/>
      <c r="AKU197" s="17"/>
      <c r="AKV197" s="17"/>
      <c r="AKW197" s="17"/>
      <c r="AKX197" s="17"/>
      <c r="AKY197" s="17"/>
      <c r="AKZ197" s="17"/>
      <c r="ALA197" s="17"/>
      <c r="ALB197" s="17"/>
      <c r="ALC197" s="17"/>
      <c r="ALD197" s="17"/>
      <c r="ALE197" s="17"/>
      <c r="ALF197" s="17"/>
      <c r="ALG197" s="17"/>
      <c r="ALH197" s="17"/>
      <c r="ALI197" s="17"/>
      <c r="ALJ197" s="17"/>
      <c r="ALK197" s="17"/>
      <c r="ALL197" s="17"/>
      <c r="ALM197" s="17"/>
      <c r="ALN197" s="17"/>
      <c r="ALO197" s="17"/>
      <c r="ALP197" s="17"/>
      <c r="ALQ197" s="17"/>
      <c r="ALR197" s="17"/>
      <c r="ALS197" s="17"/>
      <c r="ALT197" s="17"/>
      <c r="ALU197" s="17"/>
      <c r="ALV197" s="17"/>
      <c r="ALW197" s="17"/>
      <c r="ALX197" s="17"/>
      <c r="ALY197" s="17"/>
      <c r="ALZ197" s="17"/>
      <c r="AMA197" s="17"/>
      <c r="AMB197" s="17"/>
      <c r="AMC197" s="17"/>
      <c r="AMD197" s="17"/>
      <c r="AME197" s="17"/>
      <c r="AMF197" s="17"/>
      <c r="AMG197" s="17"/>
      <c r="AMH197" s="17"/>
      <c r="AMI197" s="17"/>
      <c r="AMJ197" s="17"/>
      <c r="AMK197" s="17"/>
      <c r="AML197" s="17"/>
      <c r="AMM197" s="17"/>
      <c r="AMN197" s="17"/>
      <c r="AMO197" s="17"/>
      <c r="AMP197" s="17"/>
      <c r="AMQ197" s="17"/>
      <c r="AMR197" s="17"/>
      <c r="AMS197" s="17"/>
      <c r="AMT197" s="17"/>
      <c r="AMU197" s="17"/>
      <c r="AMV197" s="17"/>
      <c r="AMW197" s="17"/>
      <c r="AMX197" s="17"/>
      <c r="AMY197" s="17"/>
      <c r="AMZ197" s="17"/>
      <c r="ANA197" s="17"/>
      <c r="ANB197" s="17"/>
      <c r="ANC197" s="17"/>
      <c r="AND197" s="17"/>
      <c r="ANE197" s="17"/>
      <c r="ANF197" s="17"/>
      <c r="ANG197" s="17"/>
      <c r="ANH197" s="17"/>
      <c r="ANI197" s="17"/>
      <c r="ANJ197" s="17"/>
      <c r="ANK197" s="17"/>
      <c r="ANL197" s="17"/>
      <c r="ANM197" s="17"/>
      <c r="ANN197" s="17"/>
      <c r="ANO197" s="17"/>
      <c r="ANP197" s="17"/>
      <c r="ANQ197" s="17"/>
      <c r="ANR197" s="17"/>
      <c r="ANS197" s="17"/>
      <c r="ANT197" s="17"/>
      <c r="ANU197" s="17"/>
      <c r="ANV197" s="17"/>
      <c r="ANW197" s="17"/>
      <c r="ANX197" s="17"/>
      <c r="ANY197" s="17"/>
      <c r="ANZ197" s="17"/>
      <c r="AOA197" s="17"/>
      <c r="AOB197" s="17"/>
      <c r="AOC197" s="17"/>
      <c r="AOD197" s="17"/>
      <c r="AOE197" s="17"/>
      <c r="AOF197" s="17"/>
      <c r="AOG197" s="17"/>
      <c r="AOH197" s="17"/>
      <c r="AOI197" s="17"/>
      <c r="AOJ197" s="17"/>
      <c r="AOK197" s="17"/>
      <c r="AOL197" s="17"/>
      <c r="AOM197" s="17"/>
      <c r="AON197" s="17"/>
      <c r="AOO197" s="17"/>
      <c r="AOP197" s="17"/>
      <c r="AOQ197" s="17"/>
      <c r="AOR197" s="17"/>
      <c r="AOS197" s="17"/>
      <c r="AOT197" s="17"/>
      <c r="AOU197" s="17"/>
      <c r="AOV197" s="17"/>
      <c r="AOW197" s="17"/>
      <c r="AOX197" s="17"/>
      <c r="AOY197" s="17"/>
      <c r="AOZ197" s="17"/>
      <c r="APA197" s="17"/>
      <c r="APB197" s="17"/>
      <c r="APC197" s="17"/>
      <c r="APD197" s="17"/>
      <c r="APE197" s="17"/>
      <c r="APF197" s="17"/>
      <c r="APG197" s="17"/>
      <c r="APH197" s="17"/>
      <c r="API197" s="17"/>
      <c r="APJ197" s="17"/>
      <c r="APK197" s="17"/>
      <c r="APL197" s="17"/>
      <c r="APM197" s="17"/>
      <c r="APN197" s="17"/>
      <c r="APO197" s="17"/>
      <c r="APP197" s="17"/>
      <c r="APQ197" s="17"/>
      <c r="APR197" s="17"/>
      <c r="APS197" s="17"/>
      <c r="APT197" s="17"/>
      <c r="APU197" s="17"/>
      <c r="APV197" s="17"/>
      <c r="APW197" s="17"/>
      <c r="APX197" s="17"/>
      <c r="APY197" s="17"/>
      <c r="APZ197" s="17"/>
      <c r="AQA197" s="17"/>
      <c r="AQB197" s="17"/>
      <c r="AQC197" s="17"/>
      <c r="AQD197" s="17"/>
      <c r="AQE197" s="17"/>
      <c r="AQF197" s="17"/>
      <c r="AQG197" s="17"/>
      <c r="AQH197" s="17"/>
      <c r="AQI197" s="17"/>
      <c r="AQJ197" s="17"/>
      <c r="AQK197" s="17"/>
      <c r="AQL197" s="17"/>
      <c r="AQM197" s="17"/>
      <c r="AQN197" s="17"/>
      <c r="AQO197" s="17"/>
      <c r="AQP197" s="17"/>
      <c r="AQQ197" s="17"/>
      <c r="AQR197" s="17"/>
      <c r="AQS197" s="17"/>
      <c r="AQT197" s="17"/>
      <c r="AQU197" s="17"/>
      <c r="AQV197" s="17"/>
      <c r="AQW197" s="17"/>
      <c r="AQX197" s="17"/>
      <c r="AQY197" s="17"/>
      <c r="AQZ197" s="17"/>
      <c r="ARA197" s="17"/>
      <c r="ARB197" s="17"/>
      <c r="ARC197" s="17"/>
      <c r="ARD197" s="17"/>
      <c r="ARE197" s="17"/>
      <c r="ARF197" s="17"/>
      <c r="ARG197" s="17"/>
      <c r="ARH197" s="17"/>
      <c r="ARI197" s="17"/>
      <c r="ARJ197" s="17"/>
      <c r="ARK197" s="17"/>
      <c r="ARL197" s="17"/>
      <c r="ARM197" s="17"/>
      <c r="ARN197" s="17"/>
      <c r="ARO197" s="17"/>
      <c r="ARP197" s="17"/>
      <c r="ARQ197" s="17"/>
      <c r="ARR197" s="17"/>
      <c r="ARS197" s="17"/>
      <c r="ART197" s="17"/>
      <c r="ARU197" s="17"/>
      <c r="ARV197" s="17"/>
      <c r="ARW197" s="17"/>
      <c r="ARX197" s="17"/>
      <c r="ARY197" s="17"/>
      <c r="ARZ197" s="17"/>
      <c r="ASA197" s="17"/>
      <c r="ASB197" s="17"/>
      <c r="ASC197" s="17"/>
      <c r="ASD197" s="17"/>
      <c r="ASE197" s="17"/>
      <c r="ASF197" s="17"/>
      <c r="ASG197" s="17"/>
      <c r="ASH197" s="17"/>
      <c r="ASI197" s="17"/>
      <c r="ASJ197" s="17"/>
      <c r="ASK197" s="17"/>
      <c r="ASL197" s="17"/>
      <c r="ASM197" s="17"/>
      <c r="ASN197" s="17"/>
      <c r="ASO197" s="17"/>
      <c r="ASP197" s="17"/>
      <c r="ASQ197" s="17"/>
      <c r="ASR197" s="17"/>
      <c r="ASS197" s="17"/>
      <c r="AST197" s="17"/>
      <c r="ASU197" s="17"/>
      <c r="ASV197" s="17"/>
      <c r="ASW197" s="17"/>
      <c r="ASX197" s="17"/>
      <c r="ASY197" s="17"/>
      <c r="ASZ197" s="17"/>
      <c r="ATA197" s="17"/>
      <c r="ATB197" s="17"/>
      <c r="ATC197" s="17"/>
      <c r="ATD197" s="17"/>
      <c r="ATE197" s="17"/>
      <c r="ATF197" s="17"/>
      <c r="ATG197" s="17"/>
      <c r="ATH197" s="17"/>
      <c r="ATI197" s="17"/>
      <c r="ATJ197" s="17"/>
      <c r="ATK197" s="17"/>
      <c r="ATL197" s="17"/>
      <c r="ATM197" s="17"/>
      <c r="ATN197" s="17"/>
      <c r="ATO197" s="17"/>
      <c r="ATP197" s="17"/>
      <c r="ATQ197" s="17"/>
      <c r="ATR197" s="17"/>
      <c r="ATS197" s="17"/>
      <c r="ATT197" s="17"/>
      <c r="ATU197" s="17"/>
      <c r="ATV197" s="17"/>
      <c r="ATW197" s="17"/>
      <c r="ATX197" s="17"/>
      <c r="ATY197" s="17"/>
      <c r="ATZ197" s="17"/>
      <c r="AUA197" s="17"/>
      <c r="AUB197" s="17"/>
      <c r="AUC197" s="17"/>
      <c r="AUD197" s="17"/>
      <c r="AUE197" s="17"/>
      <c r="AUF197" s="17"/>
      <c r="AUG197" s="17"/>
      <c r="AUH197" s="17"/>
      <c r="AUI197" s="17"/>
      <c r="AUJ197" s="17"/>
      <c r="AUK197" s="17"/>
      <c r="AUL197" s="17"/>
      <c r="AUM197" s="17"/>
      <c r="AUN197" s="17"/>
      <c r="AUO197" s="17"/>
      <c r="AUP197" s="17"/>
      <c r="AUQ197" s="17"/>
      <c r="AUR197" s="17"/>
      <c r="AUS197" s="17"/>
      <c r="AUT197" s="17"/>
      <c r="AUU197" s="17"/>
      <c r="AUV197" s="17"/>
      <c r="AUW197" s="17"/>
      <c r="AUX197" s="17"/>
      <c r="AUY197" s="17"/>
      <c r="AUZ197" s="17"/>
      <c r="AVA197" s="17"/>
      <c r="AVB197" s="17"/>
      <c r="AVC197" s="17"/>
      <c r="AVD197" s="17"/>
      <c r="AVE197" s="17"/>
      <c r="AVF197" s="17"/>
      <c r="AVG197" s="17"/>
      <c r="AVH197" s="17"/>
      <c r="AVI197" s="17"/>
      <c r="AVJ197" s="17"/>
      <c r="AVK197" s="17"/>
      <c r="AVL197" s="17"/>
      <c r="AVM197" s="17"/>
      <c r="AVN197" s="17"/>
      <c r="AVO197" s="17"/>
      <c r="AVP197" s="17"/>
      <c r="AVQ197" s="17"/>
      <c r="AVR197" s="17"/>
      <c r="AVS197" s="17"/>
      <c r="AVT197" s="17"/>
      <c r="AVU197" s="17"/>
      <c r="AVV197" s="17"/>
      <c r="AVW197" s="17"/>
      <c r="AVX197" s="17"/>
      <c r="AVY197" s="17"/>
      <c r="AVZ197" s="17"/>
      <c r="AWA197" s="17"/>
      <c r="AWB197" s="17"/>
    </row>
    <row r="198" spans="5:1276" s="18" customFormat="1" x14ac:dyDescent="0.25">
      <c r="E198" s="19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  <c r="ADS198" s="17"/>
      <c r="ADT198" s="17"/>
      <c r="ADU198" s="17"/>
      <c r="ADV198" s="17"/>
      <c r="ADW198" s="17"/>
      <c r="ADX198" s="17"/>
      <c r="ADY198" s="17"/>
      <c r="ADZ198" s="17"/>
      <c r="AEA198" s="17"/>
      <c r="AEB198" s="17"/>
      <c r="AEC198" s="17"/>
      <c r="AED198" s="17"/>
      <c r="AEE198" s="17"/>
      <c r="AEF198" s="17"/>
      <c r="AEG198" s="17"/>
      <c r="AEH198" s="17"/>
      <c r="AEI198" s="17"/>
      <c r="AEJ198" s="17"/>
      <c r="AEK198" s="17"/>
      <c r="AEL198" s="17"/>
      <c r="AEM198" s="17"/>
      <c r="AEN198" s="17"/>
      <c r="AEO198" s="17"/>
      <c r="AEP198" s="17"/>
      <c r="AEQ198" s="17"/>
      <c r="AER198" s="17"/>
      <c r="AES198" s="17"/>
      <c r="AET198" s="17"/>
      <c r="AEU198" s="17"/>
      <c r="AEV198" s="17"/>
      <c r="AEW198" s="17"/>
      <c r="AEX198" s="17"/>
      <c r="AEY198" s="17"/>
      <c r="AEZ198" s="17"/>
      <c r="AFA198" s="17"/>
      <c r="AFB198" s="17"/>
      <c r="AFC198" s="17"/>
      <c r="AFD198" s="17"/>
      <c r="AFE198" s="17"/>
      <c r="AFF198" s="17"/>
      <c r="AFG198" s="17"/>
      <c r="AFH198" s="17"/>
      <c r="AFI198" s="17"/>
      <c r="AFJ198" s="17"/>
      <c r="AFK198" s="17"/>
      <c r="AFL198" s="17"/>
      <c r="AFM198" s="17"/>
      <c r="AFN198" s="17"/>
      <c r="AFO198" s="17"/>
      <c r="AFP198" s="17"/>
      <c r="AFQ198" s="17"/>
      <c r="AFR198" s="17"/>
      <c r="AFS198" s="17"/>
      <c r="AFT198" s="17"/>
      <c r="AFU198" s="17"/>
      <c r="AFV198" s="17"/>
      <c r="AFW198" s="17"/>
      <c r="AFX198" s="17"/>
      <c r="AFY198" s="17"/>
      <c r="AFZ198" s="17"/>
      <c r="AGA198" s="17"/>
      <c r="AGB198" s="17"/>
      <c r="AGC198" s="17"/>
      <c r="AGD198" s="17"/>
      <c r="AGE198" s="17"/>
      <c r="AGF198" s="17"/>
      <c r="AGG198" s="17"/>
      <c r="AGH198" s="17"/>
      <c r="AGI198" s="17"/>
      <c r="AGJ198" s="17"/>
      <c r="AGK198" s="17"/>
      <c r="AGL198" s="17"/>
      <c r="AGM198" s="17"/>
      <c r="AGN198" s="17"/>
      <c r="AGO198" s="17"/>
      <c r="AGP198" s="17"/>
      <c r="AGQ198" s="17"/>
      <c r="AGR198" s="17"/>
      <c r="AGS198" s="17"/>
      <c r="AGT198" s="17"/>
      <c r="AGU198" s="17"/>
      <c r="AGV198" s="17"/>
      <c r="AGW198" s="17"/>
      <c r="AGX198" s="17"/>
      <c r="AGY198" s="17"/>
      <c r="AGZ198" s="17"/>
      <c r="AHA198" s="17"/>
      <c r="AHB198" s="17"/>
      <c r="AHC198" s="17"/>
      <c r="AHD198" s="17"/>
      <c r="AHE198" s="17"/>
      <c r="AHF198" s="17"/>
      <c r="AHG198" s="17"/>
      <c r="AHH198" s="17"/>
      <c r="AHI198" s="17"/>
      <c r="AHJ198" s="17"/>
      <c r="AHK198" s="17"/>
      <c r="AHL198" s="17"/>
      <c r="AHM198" s="17"/>
      <c r="AHN198" s="17"/>
      <c r="AHO198" s="17"/>
      <c r="AHP198" s="17"/>
      <c r="AHQ198" s="17"/>
      <c r="AHR198" s="17"/>
      <c r="AHS198" s="17"/>
      <c r="AHT198" s="17"/>
      <c r="AHU198" s="17"/>
      <c r="AHV198" s="17"/>
      <c r="AHW198" s="17"/>
      <c r="AHX198" s="17"/>
      <c r="AHY198" s="17"/>
      <c r="AHZ198" s="17"/>
      <c r="AIA198" s="17"/>
      <c r="AIB198" s="17"/>
      <c r="AIC198" s="17"/>
      <c r="AID198" s="17"/>
      <c r="AIE198" s="17"/>
      <c r="AIF198" s="17"/>
      <c r="AIG198" s="17"/>
      <c r="AIH198" s="17"/>
      <c r="AII198" s="17"/>
      <c r="AIJ198" s="17"/>
      <c r="AIK198" s="17"/>
      <c r="AIL198" s="17"/>
      <c r="AIM198" s="17"/>
      <c r="AIN198" s="17"/>
      <c r="AIO198" s="17"/>
      <c r="AIP198" s="17"/>
      <c r="AIQ198" s="17"/>
      <c r="AIR198" s="17"/>
      <c r="AIS198" s="17"/>
      <c r="AIT198" s="17"/>
      <c r="AIU198" s="17"/>
      <c r="AIV198" s="17"/>
      <c r="AIW198" s="17"/>
      <c r="AIX198" s="17"/>
      <c r="AIY198" s="17"/>
      <c r="AIZ198" s="17"/>
      <c r="AJA198" s="17"/>
      <c r="AJB198" s="17"/>
      <c r="AJC198" s="17"/>
      <c r="AJD198" s="17"/>
      <c r="AJE198" s="17"/>
      <c r="AJF198" s="17"/>
      <c r="AJG198" s="17"/>
      <c r="AJH198" s="17"/>
      <c r="AJI198" s="17"/>
      <c r="AJJ198" s="17"/>
      <c r="AJK198" s="17"/>
      <c r="AJL198" s="17"/>
      <c r="AJM198" s="17"/>
      <c r="AJN198" s="17"/>
      <c r="AJO198" s="17"/>
      <c r="AJP198" s="17"/>
      <c r="AJQ198" s="17"/>
      <c r="AJR198" s="17"/>
      <c r="AJS198" s="17"/>
      <c r="AJT198" s="17"/>
      <c r="AJU198" s="17"/>
      <c r="AJV198" s="17"/>
      <c r="AJW198" s="17"/>
      <c r="AJX198" s="17"/>
      <c r="AJY198" s="17"/>
      <c r="AJZ198" s="17"/>
      <c r="AKA198" s="17"/>
      <c r="AKB198" s="17"/>
      <c r="AKC198" s="17"/>
      <c r="AKD198" s="17"/>
      <c r="AKE198" s="17"/>
      <c r="AKF198" s="17"/>
      <c r="AKG198" s="17"/>
      <c r="AKH198" s="17"/>
      <c r="AKI198" s="17"/>
      <c r="AKJ198" s="17"/>
      <c r="AKK198" s="17"/>
      <c r="AKL198" s="17"/>
      <c r="AKM198" s="17"/>
      <c r="AKN198" s="17"/>
      <c r="AKO198" s="17"/>
      <c r="AKP198" s="17"/>
      <c r="AKQ198" s="17"/>
      <c r="AKR198" s="17"/>
      <c r="AKS198" s="17"/>
      <c r="AKT198" s="17"/>
      <c r="AKU198" s="17"/>
      <c r="AKV198" s="17"/>
      <c r="AKW198" s="17"/>
      <c r="AKX198" s="17"/>
      <c r="AKY198" s="17"/>
      <c r="AKZ198" s="17"/>
      <c r="ALA198" s="17"/>
      <c r="ALB198" s="17"/>
      <c r="ALC198" s="17"/>
      <c r="ALD198" s="17"/>
      <c r="ALE198" s="17"/>
      <c r="ALF198" s="17"/>
      <c r="ALG198" s="17"/>
      <c r="ALH198" s="17"/>
      <c r="ALI198" s="17"/>
      <c r="ALJ198" s="17"/>
      <c r="ALK198" s="17"/>
      <c r="ALL198" s="17"/>
      <c r="ALM198" s="17"/>
      <c r="ALN198" s="17"/>
      <c r="ALO198" s="17"/>
      <c r="ALP198" s="17"/>
      <c r="ALQ198" s="17"/>
      <c r="ALR198" s="17"/>
      <c r="ALS198" s="17"/>
      <c r="ALT198" s="17"/>
      <c r="ALU198" s="17"/>
      <c r="ALV198" s="17"/>
      <c r="ALW198" s="17"/>
      <c r="ALX198" s="17"/>
      <c r="ALY198" s="17"/>
      <c r="ALZ198" s="17"/>
      <c r="AMA198" s="17"/>
      <c r="AMB198" s="17"/>
      <c r="AMC198" s="17"/>
      <c r="AMD198" s="17"/>
      <c r="AME198" s="17"/>
      <c r="AMF198" s="17"/>
      <c r="AMG198" s="17"/>
      <c r="AMH198" s="17"/>
      <c r="AMI198" s="17"/>
      <c r="AMJ198" s="17"/>
      <c r="AMK198" s="17"/>
      <c r="AML198" s="17"/>
      <c r="AMM198" s="17"/>
      <c r="AMN198" s="17"/>
      <c r="AMO198" s="17"/>
      <c r="AMP198" s="17"/>
      <c r="AMQ198" s="17"/>
      <c r="AMR198" s="17"/>
      <c r="AMS198" s="17"/>
      <c r="AMT198" s="17"/>
      <c r="AMU198" s="17"/>
      <c r="AMV198" s="17"/>
      <c r="AMW198" s="17"/>
      <c r="AMX198" s="17"/>
      <c r="AMY198" s="17"/>
      <c r="AMZ198" s="17"/>
      <c r="ANA198" s="17"/>
      <c r="ANB198" s="17"/>
      <c r="ANC198" s="17"/>
      <c r="AND198" s="17"/>
      <c r="ANE198" s="17"/>
      <c r="ANF198" s="17"/>
      <c r="ANG198" s="17"/>
      <c r="ANH198" s="17"/>
      <c r="ANI198" s="17"/>
      <c r="ANJ198" s="17"/>
      <c r="ANK198" s="17"/>
      <c r="ANL198" s="17"/>
      <c r="ANM198" s="17"/>
      <c r="ANN198" s="17"/>
      <c r="ANO198" s="17"/>
      <c r="ANP198" s="17"/>
      <c r="ANQ198" s="17"/>
      <c r="ANR198" s="17"/>
      <c r="ANS198" s="17"/>
      <c r="ANT198" s="17"/>
      <c r="ANU198" s="17"/>
      <c r="ANV198" s="17"/>
      <c r="ANW198" s="17"/>
      <c r="ANX198" s="17"/>
      <c r="ANY198" s="17"/>
      <c r="ANZ198" s="17"/>
      <c r="AOA198" s="17"/>
      <c r="AOB198" s="17"/>
      <c r="AOC198" s="17"/>
      <c r="AOD198" s="17"/>
      <c r="AOE198" s="17"/>
      <c r="AOF198" s="17"/>
      <c r="AOG198" s="17"/>
      <c r="AOH198" s="17"/>
      <c r="AOI198" s="17"/>
      <c r="AOJ198" s="17"/>
      <c r="AOK198" s="17"/>
      <c r="AOL198" s="17"/>
      <c r="AOM198" s="17"/>
      <c r="AON198" s="17"/>
      <c r="AOO198" s="17"/>
      <c r="AOP198" s="17"/>
      <c r="AOQ198" s="17"/>
      <c r="AOR198" s="17"/>
      <c r="AOS198" s="17"/>
      <c r="AOT198" s="17"/>
      <c r="AOU198" s="17"/>
      <c r="AOV198" s="17"/>
      <c r="AOW198" s="17"/>
      <c r="AOX198" s="17"/>
      <c r="AOY198" s="17"/>
      <c r="AOZ198" s="17"/>
      <c r="APA198" s="17"/>
      <c r="APB198" s="17"/>
      <c r="APC198" s="17"/>
      <c r="APD198" s="17"/>
      <c r="APE198" s="17"/>
      <c r="APF198" s="17"/>
      <c r="APG198" s="17"/>
      <c r="APH198" s="17"/>
      <c r="API198" s="17"/>
      <c r="APJ198" s="17"/>
      <c r="APK198" s="17"/>
      <c r="APL198" s="17"/>
      <c r="APM198" s="17"/>
      <c r="APN198" s="17"/>
      <c r="APO198" s="17"/>
      <c r="APP198" s="17"/>
      <c r="APQ198" s="17"/>
      <c r="APR198" s="17"/>
      <c r="APS198" s="17"/>
      <c r="APT198" s="17"/>
      <c r="APU198" s="17"/>
      <c r="APV198" s="17"/>
      <c r="APW198" s="17"/>
      <c r="APX198" s="17"/>
      <c r="APY198" s="17"/>
      <c r="APZ198" s="17"/>
      <c r="AQA198" s="17"/>
      <c r="AQB198" s="17"/>
      <c r="AQC198" s="17"/>
      <c r="AQD198" s="17"/>
      <c r="AQE198" s="17"/>
      <c r="AQF198" s="17"/>
      <c r="AQG198" s="17"/>
      <c r="AQH198" s="17"/>
      <c r="AQI198" s="17"/>
      <c r="AQJ198" s="17"/>
      <c r="AQK198" s="17"/>
      <c r="AQL198" s="17"/>
      <c r="AQM198" s="17"/>
      <c r="AQN198" s="17"/>
      <c r="AQO198" s="17"/>
      <c r="AQP198" s="17"/>
      <c r="AQQ198" s="17"/>
      <c r="AQR198" s="17"/>
      <c r="AQS198" s="17"/>
      <c r="AQT198" s="17"/>
      <c r="AQU198" s="17"/>
      <c r="AQV198" s="17"/>
      <c r="AQW198" s="17"/>
      <c r="AQX198" s="17"/>
      <c r="AQY198" s="17"/>
      <c r="AQZ198" s="17"/>
      <c r="ARA198" s="17"/>
      <c r="ARB198" s="17"/>
      <c r="ARC198" s="17"/>
      <c r="ARD198" s="17"/>
      <c r="ARE198" s="17"/>
      <c r="ARF198" s="17"/>
      <c r="ARG198" s="17"/>
      <c r="ARH198" s="17"/>
      <c r="ARI198" s="17"/>
      <c r="ARJ198" s="17"/>
      <c r="ARK198" s="17"/>
      <c r="ARL198" s="17"/>
      <c r="ARM198" s="17"/>
      <c r="ARN198" s="17"/>
      <c r="ARO198" s="17"/>
      <c r="ARP198" s="17"/>
      <c r="ARQ198" s="17"/>
      <c r="ARR198" s="17"/>
      <c r="ARS198" s="17"/>
      <c r="ART198" s="17"/>
      <c r="ARU198" s="17"/>
      <c r="ARV198" s="17"/>
      <c r="ARW198" s="17"/>
      <c r="ARX198" s="17"/>
      <c r="ARY198" s="17"/>
      <c r="ARZ198" s="17"/>
      <c r="ASA198" s="17"/>
      <c r="ASB198" s="17"/>
      <c r="ASC198" s="17"/>
      <c r="ASD198" s="17"/>
      <c r="ASE198" s="17"/>
      <c r="ASF198" s="17"/>
      <c r="ASG198" s="17"/>
      <c r="ASH198" s="17"/>
      <c r="ASI198" s="17"/>
      <c r="ASJ198" s="17"/>
      <c r="ASK198" s="17"/>
      <c r="ASL198" s="17"/>
      <c r="ASM198" s="17"/>
      <c r="ASN198" s="17"/>
      <c r="ASO198" s="17"/>
      <c r="ASP198" s="17"/>
      <c r="ASQ198" s="17"/>
      <c r="ASR198" s="17"/>
      <c r="ASS198" s="17"/>
      <c r="AST198" s="17"/>
      <c r="ASU198" s="17"/>
      <c r="ASV198" s="17"/>
      <c r="ASW198" s="17"/>
      <c r="ASX198" s="17"/>
      <c r="ASY198" s="17"/>
      <c r="ASZ198" s="17"/>
      <c r="ATA198" s="17"/>
      <c r="ATB198" s="17"/>
      <c r="ATC198" s="17"/>
      <c r="ATD198" s="17"/>
      <c r="ATE198" s="17"/>
      <c r="ATF198" s="17"/>
      <c r="ATG198" s="17"/>
      <c r="ATH198" s="17"/>
      <c r="ATI198" s="17"/>
      <c r="ATJ198" s="17"/>
      <c r="ATK198" s="17"/>
      <c r="ATL198" s="17"/>
      <c r="ATM198" s="17"/>
      <c r="ATN198" s="17"/>
      <c r="ATO198" s="17"/>
      <c r="ATP198" s="17"/>
      <c r="ATQ198" s="17"/>
      <c r="ATR198" s="17"/>
      <c r="ATS198" s="17"/>
      <c r="ATT198" s="17"/>
      <c r="ATU198" s="17"/>
      <c r="ATV198" s="17"/>
      <c r="ATW198" s="17"/>
      <c r="ATX198" s="17"/>
      <c r="ATY198" s="17"/>
      <c r="ATZ198" s="17"/>
      <c r="AUA198" s="17"/>
      <c r="AUB198" s="17"/>
      <c r="AUC198" s="17"/>
      <c r="AUD198" s="17"/>
      <c r="AUE198" s="17"/>
      <c r="AUF198" s="17"/>
      <c r="AUG198" s="17"/>
      <c r="AUH198" s="17"/>
      <c r="AUI198" s="17"/>
      <c r="AUJ198" s="17"/>
      <c r="AUK198" s="17"/>
      <c r="AUL198" s="17"/>
      <c r="AUM198" s="17"/>
      <c r="AUN198" s="17"/>
      <c r="AUO198" s="17"/>
      <c r="AUP198" s="17"/>
      <c r="AUQ198" s="17"/>
      <c r="AUR198" s="17"/>
      <c r="AUS198" s="17"/>
      <c r="AUT198" s="17"/>
      <c r="AUU198" s="17"/>
      <c r="AUV198" s="17"/>
      <c r="AUW198" s="17"/>
      <c r="AUX198" s="17"/>
      <c r="AUY198" s="17"/>
      <c r="AUZ198" s="17"/>
      <c r="AVA198" s="17"/>
      <c r="AVB198" s="17"/>
      <c r="AVC198" s="17"/>
      <c r="AVD198" s="17"/>
      <c r="AVE198" s="17"/>
      <c r="AVF198" s="17"/>
      <c r="AVG198" s="17"/>
      <c r="AVH198" s="17"/>
      <c r="AVI198" s="17"/>
      <c r="AVJ198" s="17"/>
      <c r="AVK198" s="17"/>
      <c r="AVL198" s="17"/>
      <c r="AVM198" s="17"/>
      <c r="AVN198" s="17"/>
      <c r="AVO198" s="17"/>
      <c r="AVP198" s="17"/>
      <c r="AVQ198" s="17"/>
      <c r="AVR198" s="17"/>
      <c r="AVS198" s="17"/>
      <c r="AVT198" s="17"/>
      <c r="AVU198" s="17"/>
      <c r="AVV198" s="17"/>
      <c r="AVW198" s="17"/>
      <c r="AVX198" s="17"/>
      <c r="AVY198" s="17"/>
      <c r="AVZ198" s="17"/>
      <c r="AWA198" s="17"/>
      <c r="AWB198" s="17"/>
    </row>
    <row r="199" spans="5:1276" s="18" customFormat="1" x14ac:dyDescent="0.25">
      <c r="E199" s="19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  <c r="AAK199" s="17"/>
      <c r="AAL199" s="17"/>
      <c r="AAM199" s="17"/>
      <c r="AAN199" s="17"/>
      <c r="AAO199" s="17"/>
      <c r="AAP199" s="17"/>
      <c r="AAQ199" s="17"/>
      <c r="AAR199" s="17"/>
      <c r="AAS199" s="17"/>
      <c r="AAT199" s="17"/>
      <c r="AAU199" s="17"/>
      <c r="AAV199" s="17"/>
      <c r="AAW199" s="17"/>
      <c r="AAX199" s="17"/>
      <c r="AAY199" s="17"/>
      <c r="AAZ199" s="17"/>
      <c r="ABA199" s="17"/>
      <c r="ABB199" s="17"/>
      <c r="ABC199" s="17"/>
      <c r="ABD199" s="17"/>
      <c r="ABE199" s="17"/>
      <c r="ABF199" s="17"/>
      <c r="ABG199" s="17"/>
      <c r="ABH199" s="17"/>
      <c r="ABI199" s="17"/>
      <c r="ABJ199" s="17"/>
      <c r="ABK199" s="17"/>
      <c r="ABL199" s="17"/>
      <c r="ABM199" s="17"/>
      <c r="ABN199" s="17"/>
      <c r="ABO199" s="17"/>
      <c r="ABP199" s="17"/>
      <c r="ABQ199" s="17"/>
      <c r="ABR199" s="17"/>
      <c r="ABS199" s="17"/>
      <c r="ABT199" s="17"/>
      <c r="ABU199" s="17"/>
      <c r="ABV199" s="17"/>
      <c r="ABW199" s="17"/>
      <c r="ABX199" s="17"/>
      <c r="ABY199" s="17"/>
      <c r="ABZ199" s="17"/>
      <c r="ACA199" s="17"/>
      <c r="ACB199" s="17"/>
      <c r="ACC199" s="17"/>
      <c r="ACD199" s="17"/>
      <c r="ACE199" s="17"/>
      <c r="ACF199" s="17"/>
      <c r="ACG199" s="17"/>
      <c r="ACH199" s="17"/>
      <c r="ACI199" s="17"/>
      <c r="ACJ199" s="17"/>
      <c r="ACK199" s="17"/>
      <c r="ACL199" s="17"/>
      <c r="ACM199" s="17"/>
      <c r="ACN199" s="17"/>
      <c r="ACO199" s="17"/>
      <c r="ACP199" s="17"/>
      <c r="ACQ199" s="17"/>
      <c r="ACR199" s="17"/>
      <c r="ACS199" s="17"/>
      <c r="ACT199" s="17"/>
      <c r="ACU199" s="17"/>
      <c r="ACV199" s="17"/>
      <c r="ACW199" s="17"/>
      <c r="ACX199" s="17"/>
      <c r="ACY199" s="17"/>
      <c r="ACZ199" s="17"/>
      <c r="ADA199" s="17"/>
      <c r="ADB199" s="17"/>
      <c r="ADC199" s="17"/>
      <c r="ADD199" s="17"/>
      <c r="ADE199" s="17"/>
      <c r="ADF199" s="17"/>
      <c r="ADG199" s="17"/>
      <c r="ADH199" s="17"/>
      <c r="ADI199" s="17"/>
      <c r="ADJ199" s="17"/>
      <c r="ADK199" s="17"/>
      <c r="ADL199" s="17"/>
      <c r="ADM199" s="17"/>
      <c r="ADN199" s="17"/>
      <c r="ADO199" s="17"/>
      <c r="ADP199" s="17"/>
      <c r="ADQ199" s="17"/>
      <c r="ADR199" s="17"/>
      <c r="ADS199" s="17"/>
      <c r="ADT199" s="17"/>
      <c r="ADU199" s="17"/>
      <c r="ADV199" s="17"/>
      <c r="ADW199" s="17"/>
      <c r="ADX199" s="17"/>
      <c r="ADY199" s="17"/>
      <c r="ADZ199" s="17"/>
      <c r="AEA199" s="17"/>
      <c r="AEB199" s="17"/>
      <c r="AEC199" s="17"/>
      <c r="AED199" s="17"/>
      <c r="AEE199" s="17"/>
      <c r="AEF199" s="17"/>
      <c r="AEG199" s="17"/>
      <c r="AEH199" s="17"/>
      <c r="AEI199" s="17"/>
      <c r="AEJ199" s="17"/>
      <c r="AEK199" s="17"/>
      <c r="AEL199" s="17"/>
      <c r="AEM199" s="17"/>
      <c r="AEN199" s="17"/>
      <c r="AEO199" s="17"/>
      <c r="AEP199" s="17"/>
      <c r="AEQ199" s="17"/>
      <c r="AER199" s="17"/>
      <c r="AES199" s="17"/>
      <c r="AET199" s="17"/>
      <c r="AEU199" s="17"/>
      <c r="AEV199" s="17"/>
      <c r="AEW199" s="17"/>
      <c r="AEX199" s="17"/>
      <c r="AEY199" s="17"/>
      <c r="AEZ199" s="17"/>
      <c r="AFA199" s="17"/>
      <c r="AFB199" s="17"/>
      <c r="AFC199" s="17"/>
      <c r="AFD199" s="17"/>
      <c r="AFE199" s="17"/>
      <c r="AFF199" s="17"/>
      <c r="AFG199" s="17"/>
      <c r="AFH199" s="17"/>
      <c r="AFI199" s="17"/>
      <c r="AFJ199" s="17"/>
      <c r="AFK199" s="17"/>
      <c r="AFL199" s="17"/>
      <c r="AFM199" s="17"/>
      <c r="AFN199" s="17"/>
      <c r="AFO199" s="17"/>
      <c r="AFP199" s="17"/>
      <c r="AFQ199" s="17"/>
      <c r="AFR199" s="17"/>
      <c r="AFS199" s="17"/>
      <c r="AFT199" s="17"/>
      <c r="AFU199" s="17"/>
      <c r="AFV199" s="17"/>
      <c r="AFW199" s="17"/>
      <c r="AFX199" s="17"/>
      <c r="AFY199" s="17"/>
      <c r="AFZ199" s="17"/>
      <c r="AGA199" s="17"/>
      <c r="AGB199" s="17"/>
      <c r="AGC199" s="17"/>
      <c r="AGD199" s="17"/>
      <c r="AGE199" s="17"/>
      <c r="AGF199" s="17"/>
      <c r="AGG199" s="17"/>
      <c r="AGH199" s="17"/>
      <c r="AGI199" s="17"/>
      <c r="AGJ199" s="17"/>
      <c r="AGK199" s="17"/>
      <c r="AGL199" s="17"/>
      <c r="AGM199" s="17"/>
      <c r="AGN199" s="17"/>
      <c r="AGO199" s="17"/>
      <c r="AGP199" s="17"/>
      <c r="AGQ199" s="17"/>
      <c r="AGR199" s="17"/>
      <c r="AGS199" s="17"/>
      <c r="AGT199" s="17"/>
      <c r="AGU199" s="17"/>
      <c r="AGV199" s="17"/>
      <c r="AGW199" s="17"/>
      <c r="AGX199" s="17"/>
      <c r="AGY199" s="17"/>
      <c r="AGZ199" s="17"/>
      <c r="AHA199" s="17"/>
      <c r="AHB199" s="17"/>
      <c r="AHC199" s="17"/>
      <c r="AHD199" s="17"/>
      <c r="AHE199" s="17"/>
      <c r="AHF199" s="17"/>
      <c r="AHG199" s="17"/>
      <c r="AHH199" s="17"/>
      <c r="AHI199" s="17"/>
      <c r="AHJ199" s="17"/>
      <c r="AHK199" s="17"/>
      <c r="AHL199" s="17"/>
      <c r="AHM199" s="17"/>
      <c r="AHN199" s="17"/>
      <c r="AHO199" s="17"/>
      <c r="AHP199" s="17"/>
      <c r="AHQ199" s="17"/>
      <c r="AHR199" s="17"/>
      <c r="AHS199" s="17"/>
      <c r="AHT199" s="17"/>
      <c r="AHU199" s="17"/>
      <c r="AHV199" s="17"/>
      <c r="AHW199" s="17"/>
      <c r="AHX199" s="17"/>
      <c r="AHY199" s="17"/>
      <c r="AHZ199" s="17"/>
      <c r="AIA199" s="17"/>
      <c r="AIB199" s="17"/>
      <c r="AIC199" s="17"/>
      <c r="AID199" s="17"/>
      <c r="AIE199" s="17"/>
      <c r="AIF199" s="17"/>
      <c r="AIG199" s="17"/>
      <c r="AIH199" s="17"/>
      <c r="AII199" s="17"/>
      <c r="AIJ199" s="17"/>
      <c r="AIK199" s="17"/>
      <c r="AIL199" s="17"/>
      <c r="AIM199" s="17"/>
      <c r="AIN199" s="17"/>
      <c r="AIO199" s="17"/>
      <c r="AIP199" s="17"/>
      <c r="AIQ199" s="17"/>
      <c r="AIR199" s="17"/>
      <c r="AIS199" s="17"/>
      <c r="AIT199" s="17"/>
      <c r="AIU199" s="17"/>
      <c r="AIV199" s="17"/>
      <c r="AIW199" s="17"/>
      <c r="AIX199" s="17"/>
      <c r="AIY199" s="17"/>
      <c r="AIZ199" s="17"/>
      <c r="AJA199" s="17"/>
      <c r="AJB199" s="17"/>
      <c r="AJC199" s="17"/>
      <c r="AJD199" s="17"/>
      <c r="AJE199" s="17"/>
      <c r="AJF199" s="17"/>
      <c r="AJG199" s="17"/>
      <c r="AJH199" s="17"/>
      <c r="AJI199" s="17"/>
      <c r="AJJ199" s="17"/>
      <c r="AJK199" s="17"/>
      <c r="AJL199" s="17"/>
      <c r="AJM199" s="17"/>
      <c r="AJN199" s="17"/>
      <c r="AJO199" s="17"/>
      <c r="AJP199" s="17"/>
      <c r="AJQ199" s="17"/>
      <c r="AJR199" s="17"/>
      <c r="AJS199" s="17"/>
      <c r="AJT199" s="17"/>
      <c r="AJU199" s="17"/>
      <c r="AJV199" s="17"/>
      <c r="AJW199" s="17"/>
      <c r="AJX199" s="17"/>
      <c r="AJY199" s="17"/>
      <c r="AJZ199" s="17"/>
      <c r="AKA199" s="17"/>
      <c r="AKB199" s="17"/>
      <c r="AKC199" s="17"/>
      <c r="AKD199" s="17"/>
      <c r="AKE199" s="17"/>
      <c r="AKF199" s="17"/>
      <c r="AKG199" s="17"/>
      <c r="AKH199" s="17"/>
      <c r="AKI199" s="17"/>
      <c r="AKJ199" s="17"/>
      <c r="AKK199" s="17"/>
      <c r="AKL199" s="17"/>
      <c r="AKM199" s="17"/>
      <c r="AKN199" s="17"/>
      <c r="AKO199" s="17"/>
      <c r="AKP199" s="17"/>
      <c r="AKQ199" s="17"/>
      <c r="AKR199" s="17"/>
      <c r="AKS199" s="17"/>
      <c r="AKT199" s="17"/>
      <c r="AKU199" s="17"/>
      <c r="AKV199" s="17"/>
      <c r="AKW199" s="17"/>
      <c r="AKX199" s="17"/>
      <c r="AKY199" s="17"/>
      <c r="AKZ199" s="17"/>
      <c r="ALA199" s="17"/>
      <c r="ALB199" s="17"/>
      <c r="ALC199" s="17"/>
      <c r="ALD199" s="17"/>
      <c r="ALE199" s="17"/>
      <c r="ALF199" s="17"/>
      <c r="ALG199" s="17"/>
      <c r="ALH199" s="17"/>
      <c r="ALI199" s="17"/>
      <c r="ALJ199" s="17"/>
      <c r="ALK199" s="17"/>
      <c r="ALL199" s="17"/>
      <c r="ALM199" s="17"/>
      <c r="ALN199" s="17"/>
      <c r="ALO199" s="17"/>
      <c r="ALP199" s="17"/>
      <c r="ALQ199" s="17"/>
      <c r="ALR199" s="17"/>
      <c r="ALS199" s="17"/>
      <c r="ALT199" s="17"/>
      <c r="ALU199" s="17"/>
      <c r="ALV199" s="17"/>
      <c r="ALW199" s="17"/>
      <c r="ALX199" s="17"/>
      <c r="ALY199" s="17"/>
      <c r="ALZ199" s="17"/>
      <c r="AMA199" s="17"/>
      <c r="AMB199" s="17"/>
      <c r="AMC199" s="17"/>
      <c r="AMD199" s="17"/>
      <c r="AME199" s="17"/>
      <c r="AMF199" s="17"/>
      <c r="AMG199" s="17"/>
      <c r="AMH199" s="17"/>
      <c r="AMI199" s="17"/>
      <c r="AMJ199" s="17"/>
      <c r="AMK199" s="17"/>
      <c r="AML199" s="17"/>
      <c r="AMM199" s="17"/>
      <c r="AMN199" s="17"/>
      <c r="AMO199" s="17"/>
      <c r="AMP199" s="17"/>
      <c r="AMQ199" s="17"/>
      <c r="AMR199" s="17"/>
      <c r="AMS199" s="17"/>
      <c r="AMT199" s="17"/>
      <c r="AMU199" s="17"/>
      <c r="AMV199" s="17"/>
      <c r="AMW199" s="17"/>
      <c r="AMX199" s="17"/>
      <c r="AMY199" s="17"/>
      <c r="AMZ199" s="17"/>
      <c r="ANA199" s="17"/>
      <c r="ANB199" s="17"/>
      <c r="ANC199" s="17"/>
      <c r="AND199" s="17"/>
      <c r="ANE199" s="17"/>
      <c r="ANF199" s="17"/>
      <c r="ANG199" s="17"/>
      <c r="ANH199" s="17"/>
      <c r="ANI199" s="17"/>
      <c r="ANJ199" s="17"/>
      <c r="ANK199" s="17"/>
      <c r="ANL199" s="17"/>
      <c r="ANM199" s="17"/>
      <c r="ANN199" s="17"/>
      <c r="ANO199" s="17"/>
      <c r="ANP199" s="17"/>
      <c r="ANQ199" s="17"/>
      <c r="ANR199" s="17"/>
      <c r="ANS199" s="17"/>
      <c r="ANT199" s="17"/>
      <c r="ANU199" s="17"/>
      <c r="ANV199" s="17"/>
      <c r="ANW199" s="17"/>
      <c r="ANX199" s="17"/>
      <c r="ANY199" s="17"/>
      <c r="ANZ199" s="17"/>
      <c r="AOA199" s="17"/>
      <c r="AOB199" s="17"/>
      <c r="AOC199" s="17"/>
      <c r="AOD199" s="17"/>
      <c r="AOE199" s="17"/>
      <c r="AOF199" s="17"/>
      <c r="AOG199" s="17"/>
      <c r="AOH199" s="17"/>
      <c r="AOI199" s="17"/>
      <c r="AOJ199" s="17"/>
      <c r="AOK199" s="17"/>
      <c r="AOL199" s="17"/>
      <c r="AOM199" s="17"/>
      <c r="AON199" s="17"/>
      <c r="AOO199" s="17"/>
      <c r="AOP199" s="17"/>
      <c r="AOQ199" s="17"/>
      <c r="AOR199" s="17"/>
      <c r="AOS199" s="17"/>
      <c r="AOT199" s="17"/>
      <c r="AOU199" s="17"/>
      <c r="AOV199" s="17"/>
      <c r="AOW199" s="17"/>
      <c r="AOX199" s="17"/>
      <c r="AOY199" s="17"/>
      <c r="AOZ199" s="17"/>
      <c r="APA199" s="17"/>
      <c r="APB199" s="17"/>
      <c r="APC199" s="17"/>
      <c r="APD199" s="17"/>
      <c r="APE199" s="17"/>
      <c r="APF199" s="17"/>
      <c r="APG199" s="17"/>
      <c r="APH199" s="17"/>
      <c r="API199" s="17"/>
      <c r="APJ199" s="17"/>
      <c r="APK199" s="17"/>
      <c r="APL199" s="17"/>
      <c r="APM199" s="17"/>
      <c r="APN199" s="17"/>
      <c r="APO199" s="17"/>
      <c r="APP199" s="17"/>
      <c r="APQ199" s="17"/>
      <c r="APR199" s="17"/>
      <c r="APS199" s="17"/>
      <c r="APT199" s="17"/>
      <c r="APU199" s="17"/>
      <c r="APV199" s="17"/>
      <c r="APW199" s="17"/>
      <c r="APX199" s="17"/>
      <c r="APY199" s="17"/>
      <c r="APZ199" s="17"/>
      <c r="AQA199" s="17"/>
      <c r="AQB199" s="17"/>
      <c r="AQC199" s="17"/>
      <c r="AQD199" s="17"/>
      <c r="AQE199" s="17"/>
      <c r="AQF199" s="17"/>
      <c r="AQG199" s="17"/>
      <c r="AQH199" s="17"/>
      <c r="AQI199" s="17"/>
      <c r="AQJ199" s="17"/>
      <c r="AQK199" s="17"/>
      <c r="AQL199" s="17"/>
      <c r="AQM199" s="17"/>
      <c r="AQN199" s="17"/>
      <c r="AQO199" s="17"/>
      <c r="AQP199" s="17"/>
      <c r="AQQ199" s="17"/>
      <c r="AQR199" s="17"/>
      <c r="AQS199" s="17"/>
      <c r="AQT199" s="17"/>
      <c r="AQU199" s="17"/>
      <c r="AQV199" s="17"/>
      <c r="AQW199" s="17"/>
      <c r="AQX199" s="17"/>
      <c r="AQY199" s="17"/>
      <c r="AQZ199" s="17"/>
      <c r="ARA199" s="17"/>
      <c r="ARB199" s="17"/>
      <c r="ARC199" s="17"/>
      <c r="ARD199" s="17"/>
      <c r="ARE199" s="17"/>
      <c r="ARF199" s="17"/>
      <c r="ARG199" s="17"/>
      <c r="ARH199" s="17"/>
      <c r="ARI199" s="17"/>
      <c r="ARJ199" s="17"/>
      <c r="ARK199" s="17"/>
      <c r="ARL199" s="17"/>
      <c r="ARM199" s="17"/>
      <c r="ARN199" s="17"/>
      <c r="ARO199" s="17"/>
      <c r="ARP199" s="17"/>
      <c r="ARQ199" s="17"/>
      <c r="ARR199" s="17"/>
      <c r="ARS199" s="17"/>
      <c r="ART199" s="17"/>
      <c r="ARU199" s="17"/>
      <c r="ARV199" s="17"/>
      <c r="ARW199" s="17"/>
      <c r="ARX199" s="17"/>
      <c r="ARY199" s="17"/>
      <c r="ARZ199" s="17"/>
      <c r="ASA199" s="17"/>
      <c r="ASB199" s="17"/>
      <c r="ASC199" s="17"/>
      <c r="ASD199" s="17"/>
      <c r="ASE199" s="17"/>
      <c r="ASF199" s="17"/>
      <c r="ASG199" s="17"/>
      <c r="ASH199" s="17"/>
      <c r="ASI199" s="17"/>
      <c r="ASJ199" s="17"/>
      <c r="ASK199" s="17"/>
      <c r="ASL199" s="17"/>
      <c r="ASM199" s="17"/>
      <c r="ASN199" s="17"/>
      <c r="ASO199" s="17"/>
      <c r="ASP199" s="17"/>
      <c r="ASQ199" s="17"/>
      <c r="ASR199" s="17"/>
      <c r="ASS199" s="17"/>
      <c r="AST199" s="17"/>
      <c r="ASU199" s="17"/>
      <c r="ASV199" s="17"/>
      <c r="ASW199" s="17"/>
      <c r="ASX199" s="17"/>
      <c r="ASY199" s="17"/>
      <c r="ASZ199" s="17"/>
      <c r="ATA199" s="17"/>
      <c r="ATB199" s="17"/>
      <c r="ATC199" s="17"/>
      <c r="ATD199" s="17"/>
      <c r="ATE199" s="17"/>
      <c r="ATF199" s="17"/>
      <c r="ATG199" s="17"/>
      <c r="ATH199" s="17"/>
      <c r="ATI199" s="17"/>
      <c r="ATJ199" s="17"/>
      <c r="ATK199" s="17"/>
      <c r="ATL199" s="17"/>
      <c r="ATM199" s="17"/>
      <c r="ATN199" s="17"/>
      <c r="ATO199" s="17"/>
      <c r="ATP199" s="17"/>
      <c r="ATQ199" s="17"/>
      <c r="ATR199" s="17"/>
      <c r="ATS199" s="17"/>
      <c r="ATT199" s="17"/>
      <c r="ATU199" s="17"/>
      <c r="ATV199" s="17"/>
      <c r="ATW199" s="17"/>
      <c r="ATX199" s="17"/>
      <c r="ATY199" s="17"/>
      <c r="ATZ199" s="17"/>
      <c r="AUA199" s="17"/>
      <c r="AUB199" s="17"/>
      <c r="AUC199" s="17"/>
      <c r="AUD199" s="17"/>
      <c r="AUE199" s="17"/>
      <c r="AUF199" s="17"/>
      <c r="AUG199" s="17"/>
      <c r="AUH199" s="17"/>
      <c r="AUI199" s="17"/>
      <c r="AUJ199" s="17"/>
      <c r="AUK199" s="17"/>
      <c r="AUL199" s="17"/>
      <c r="AUM199" s="17"/>
      <c r="AUN199" s="17"/>
      <c r="AUO199" s="17"/>
      <c r="AUP199" s="17"/>
      <c r="AUQ199" s="17"/>
      <c r="AUR199" s="17"/>
      <c r="AUS199" s="17"/>
      <c r="AUT199" s="17"/>
      <c r="AUU199" s="17"/>
      <c r="AUV199" s="17"/>
      <c r="AUW199" s="17"/>
      <c r="AUX199" s="17"/>
      <c r="AUY199" s="17"/>
      <c r="AUZ199" s="17"/>
      <c r="AVA199" s="17"/>
      <c r="AVB199" s="17"/>
      <c r="AVC199" s="17"/>
      <c r="AVD199" s="17"/>
      <c r="AVE199" s="17"/>
      <c r="AVF199" s="17"/>
      <c r="AVG199" s="17"/>
      <c r="AVH199" s="17"/>
      <c r="AVI199" s="17"/>
      <c r="AVJ199" s="17"/>
      <c r="AVK199" s="17"/>
      <c r="AVL199" s="17"/>
      <c r="AVM199" s="17"/>
      <c r="AVN199" s="17"/>
      <c r="AVO199" s="17"/>
      <c r="AVP199" s="17"/>
      <c r="AVQ199" s="17"/>
      <c r="AVR199" s="17"/>
      <c r="AVS199" s="17"/>
      <c r="AVT199" s="17"/>
      <c r="AVU199" s="17"/>
      <c r="AVV199" s="17"/>
      <c r="AVW199" s="17"/>
      <c r="AVX199" s="17"/>
      <c r="AVY199" s="17"/>
      <c r="AVZ199" s="17"/>
      <c r="AWA199" s="17"/>
      <c r="AWB199" s="17"/>
    </row>
    <row r="200" spans="5:1276" s="18" customFormat="1" x14ac:dyDescent="0.25">
      <c r="E200" s="19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  <c r="AAK200" s="17"/>
      <c r="AAL200" s="17"/>
      <c r="AAM200" s="17"/>
      <c r="AAN200" s="17"/>
      <c r="AAO200" s="17"/>
      <c r="AAP200" s="17"/>
      <c r="AAQ200" s="17"/>
      <c r="AAR200" s="17"/>
      <c r="AAS200" s="17"/>
      <c r="AAT200" s="17"/>
      <c r="AAU200" s="17"/>
      <c r="AAV200" s="17"/>
      <c r="AAW200" s="17"/>
      <c r="AAX200" s="17"/>
      <c r="AAY200" s="17"/>
      <c r="AAZ200" s="17"/>
      <c r="ABA200" s="17"/>
      <c r="ABB200" s="17"/>
      <c r="ABC200" s="17"/>
      <c r="ABD200" s="17"/>
      <c r="ABE200" s="17"/>
      <c r="ABF200" s="17"/>
      <c r="ABG200" s="17"/>
      <c r="ABH200" s="17"/>
      <c r="ABI200" s="17"/>
      <c r="ABJ200" s="17"/>
      <c r="ABK200" s="17"/>
      <c r="ABL200" s="17"/>
      <c r="ABM200" s="17"/>
      <c r="ABN200" s="17"/>
      <c r="ABO200" s="17"/>
      <c r="ABP200" s="17"/>
      <c r="ABQ200" s="17"/>
      <c r="ABR200" s="17"/>
      <c r="ABS200" s="17"/>
      <c r="ABT200" s="17"/>
      <c r="ABU200" s="17"/>
      <c r="ABV200" s="17"/>
      <c r="ABW200" s="17"/>
      <c r="ABX200" s="17"/>
      <c r="ABY200" s="17"/>
      <c r="ABZ200" s="17"/>
      <c r="ACA200" s="17"/>
      <c r="ACB200" s="17"/>
      <c r="ACC200" s="17"/>
      <c r="ACD200" s="17"/>
      <c r="ACE200" s="17"/>
      <c r="ACF200" s="17"/>
      <c r="ACG200" s="17"/>
      <c r="ACH200" s="17"/>
      <c r="ACI200" s="17"/>
      <c r="ACJ200" s="17"/>
      <c r="ACK200" s="17"/>
      <c r="ACL200" s="17"/>
      <c r="ACM200" s="17"/>
      <c r="ACN200" s="17"/>
      <c r="ACO200" s="17"/>
      <c r="ACP200" s="17"/>
      <c r="ACQ200" s="17"/>
      <c r="ACR200" s="17"/>
      <c r="ACS200" s="17"/>
      <c r="ACT200" s="17"/>
      <c r="ACU200" s="17"/>
      <c r="ACV200" s="17"/>
      <c r="ACW200" s="17"/>
      <c r="ACX200" s="17"/>
      <c r="ACY200" s="17"/>
      <c r="ACZ200" s="17"/>
      <c r="ADA200" s="17"/>
      <c r="ADB200" s="17"/>
      <c r="ADC200" s="17"/>
      <c r="ADD200" s="17"/>
      <c r="ADE200" s="17"/>
      <c r="ADF200" s="17"/>
      <c r="ADG200" s="17"/>
      <c r="ADH200" s="17"/>
      <c r="ADI200" s="17"/>
      <c r="ADJ200" s="17"/>
      <c r="ADK200" s="17"/>
      <c r="ADL200" s="17"/>
      <c r="ADM200" s="17"/>
      <c r="ADN200" s="17"/>
      <c r="ADO200" s="17"/>
      <c r="ADP200" s="17"/>
      <c r="ADQ200" s="17"/>
      <c r="ADR200" s="17"/>
      <c r="ADS200" s="17"/>
      <c r="ADT200" s="17"/>
      <c r="ADU200" s="17"/>
      <c r="ADV200" s="17"/>
      <c r="ADW200" s="17"/>
      <c r="ADX200" s="17"/>
      <c r="ADY200" s="17"/>
      <c r="ADZ200" s="17"/>
      <c r="AEA200" s="17"/>
      <c r="AEB200" s="17"/>
      <c r="AEC200" s="17"/>
      <c r="AED200" s="17"/>
      <c r="AEE200" s="17"/>
      <c r="AEF200" s="17"/>
      <c r="AEG200" s="17"/>
      <c r="AEH200" s="17"/>
      <c r="AEI200" s="17"/>
      <c r="AEJ200" s="17"/>
      <c r="AEK200" s="17"/>
      <c r="AEL200" s="17"/>
      <c r="AEM200" s="17"/>
      <c r="AEN200" s="17"/>
      <c r="AEO200" s="17"/>
      <c r="AEP200" s="17"/>
      <c r="AEQ200" s="17"/>
      <c r="AER200" s="17"/>
      <c r="AES200" s="17"/>
      <c r="AET200" s="17"/>
      <c r="AEU200" s="17"/>
      <c r="AEV200" s="17"/>
      <c r="AEW200" s="17"/>
      <c r="AEX200" s="17"/>
      <c r="AEY200" s="17"/>
      <c r="AEZ200" s="17"/>
      <c r="AFA200" s="17"/>
      <c r="AFB200" s="17"/>
      <c r="AFC200" s="17"/>
      <c r="AFD200" s="17"/>
      <c r="AFE200" s="17"/>
      <c r="AFF200" s="17"/>
      <c r="AFG200" s="17"/>
      <c r="AFH200" s="17"/>
      <c r="AFI200" s="17"/>
      <c r="AFJ200" s="17"/>
      <c r="AFK200" s="17"/>
      <c r="AFL200" s="17"/>
      <c r="AFM200" s="17"/>
      <c r="AFN200" s="17"/>
      <c r="AFO200" s="17"/>
      <c r="AFP200" s="17"/>
      <c r="AFQ200" s="17"/>
      <c r="AFR200" s="17"/>
      <c r="AFS200" s="17"/>
      <c r="AFT200" s="17"/>
      <c r="AFU200" s="17"/>
      <c r="AFV200" s="17"/>
      <c r="AFW200" s="17"/>
      <c r="AFX200" s="17"/>
      <c r="AFY200" s="17"/>
      <c r="AFZ200" s="17"/>
      <c r="AGA200" s="17"/>
      <c r="AGB200" s="17"/>
      <c r="AGC200" s="17"/>
      <c r="AGD200" s="17"/>
      <c r="AGE200" s="17"/>
      <c r="AGF200" s="17"/>
      <c r="AGG200" s="17"/>
      <c r="AGH200" s="17"/>
      <c r="AGI200" s="17"/>
      <c r="AGJ200" s="17"/>
      <c r="AGK200" s="17"/>
      <c r="AGL200" s="17"/>
      <c r="AGM200" s="17"/>
      <c r="AGN200" s="17"/>
      <c r="AGO200" s="17"/>
      <c r="AGP200" s="17"/>
      <c r="AGQ200" s="17"/>
      <c r="AGR200" s="17"/>
      <c r="AGS200" s="17"/>
      <c r="AGT200" s="17"/>
      <c r="AGU200" s="17"/>
      <c r="AGV200" s="17"/>
      <c r="AGW200" s="17"/>
      <c r="AGX200" s="17"/>
      <c r="AGY200" s="17"/>
      <c r="AGZ200" s="17"/>
      <c r="AHA200" s="17"/>
      <c r="AHB200" s="17"/>
      <c r="AHC200" s="17"/>
      <c r="AHD200" s="17"/>
      <c r="AHE200" s="17"/>
      <c r="AHF200" s="17"/>
      <c r="AHG200" s="17"/>
      <c r="AHH200" s="17"/>
      <c r="AHI200" s="17"/>
      <c r="AHJ200" s="17"/>
      <c r="AHK200" s="17"/>
      <c r="AHL200" s="17"/>
      <c r="AHM200" s="17"/>
      <c r="AHN200" s="17"/>
      <c r="AHO200" s="17"/>
      <c r="AHP200" s="17"/>
      <c r="AHQ200" s="17"/>
      <c r="AHR200" s="17"/>
      <c r="AHS200" s="17"/>
      <c r="AHT200" s="17"/>
      <c r="AHU200" s="17"/>
      <c r="AHV200" s="17"/>
      <c r="AHW200" s="17"/>
      <c r="AHX200" s="17"/>
      <c r="AHY200" s="17"/>
      <c r="AHZ200" s="17"/>
      <c r="AIA200" s="17"/>
      <c r="AIB200" s="17"/>
      <c r="AIC200" s="17"/>
      <c r="AID200" s="17"/>
      <c r="AIE200" s="17"/>
      <c r="AIF200" s="17"/>
      <c r="AIG200" s="17"/>
      <c r="AIH200" s="17"/>
      <c r="AII200" s="17"/>
      <c r="AIJ200" s="17"/>
      <c r="AIK200" s="17"/>
      <c r="AIL200" s="17"/>
      <c r="AIM200" s="17"/>
      <c r="AIN200" s="17"/>
      <c r="AIO200" s="17"/>
      <c r="AIP200" s="17"/>
      <c r="AIQ200" s="17"/>
      <c r="AIR200" s="17"/>
      <c r="AIS200" s="17"/>
      <c r="AIT200" s="17"/>
      <c r="AIU200" s="17"/>
      <c r="AIV200" s="17"/>
      <c r="AIW200" s="17"/>
      <c r="AIX200" s="17"/>
      <c r="AIY200" s="17"/>
      <c r="AIZ200" s="17"/>
      <c r="AJA200" s="17"/>
      <c r="AJB200" s="17"/>
      <c r="AJC200" s="17"/>
      <c r="AJD200" s="17"/>
      <c r="AJE200" s="17"/>
      <c r="AJF200" s="17"/>
      <c r="AJG200" s="17"/>
      <c r="AJH200" s="17"/>
      <c r="AJI200" s="17"/>
      <c r="AJJ200" s="17"/>
      <c r="AJK200" s="17"/>
      <c r="AJL200" s="17"/>
      <c r="AJM200" s="17"/>
      <c r="AJN200" s="17"/>
      <c r="AJO200" s="17"/>
      <c r="AJP200" s="17"/>
      <c r="AJQ200" s="17"/>
      <c r="AJR200" s="17"/>
      <c r="AJS200" s="17"/>
      <c r="AJT200" s="17"/>
      <c r="AJU200" s="17"/>
      <c r="AJV200" s="17"/>
      <c r="AJW200" s="17"/>
      <c r="AJX200" s="17"/>
      <c r="AJY200" s="17"/>
      <c r="AJZ200" s="17"/>
      <c r="AKA200" s="17"/>
      <c r="AKB200" s="17"/>
      <c r="AKC200" s="17"/>
      <c r="AKD200" s="17"/>
      <c r="AKE200" s="17"/>
      <c r="AKF200" s="17"/>
      <c r="AKG200" s="17"/>
      <c r="AKH200" s="17"/>
      <c r="AKI200" s="17"/>
      <c r="AKJ200" s="17"/>
      <c r="AKK200" s="17"/>
      <c r="AKL200" s="17"/>
      <c r="AKM200" s="17"/>
      <c r="AKN200" s="17"/>
      <c r="AKO200" s="17"/>
      <c r="AKP200" s="17"/>
      <c r="AKQ200" s="17"/>
      <c r="AKR200" s="17"/>
      <c r="AKS200" s="17"/>
      <c r="AKT200" s="17"/>
      <c r="AKU200" s="17"/>
      <c r="AKV200" s="17"/>
      <c r="AKW200" s="17"/>
      <c r="AKX200" s="17"/>
      <c r="AKY200" s="17"/>
      <c r="AKZ200" s="17"/>
      <c r="ALA200" s="17"/>
      <c r="ALB200" s="17"/>
      <c r="ALC200" s="17"/>
      <c r="ALD200" s="17"/>
      <c r="ALE200" s="17"/>
      <c r="ALF200" s="17"/>
      <c r="ALG200" s="17"/>
      <c r="ALH200" s="17"/>
      <c r="ALI200" s="17"/>
      <c r="ALJ200" s="17"/>
      <c r="ALK200" s="17"/>
      <c r="ALL200" s="17"/>
      <c r="ALM200" s="17"/>
      <c r="ALN200" s="17"/>
      <c r="ALO200" s="17"/>
      <c r="ALP200" s="17"/>
      <c r="ALQ200" s="17"/>
      <c r="ALR200" s="17"/>
      <c r="ALS200" s="17"/>
      <c r="ALT200" s="17"/>
      <c r="ALU200" s="17"/>
      <c r="ALV200" s="17"/>
      <c r="ALW200" s="17"/>
      <c r="ALX200" s="17"/>
      <c r="ALY200" s="17"/>
      <c r="ALZ200" s="17"/>
      <c r="AMA200" s="17"/>
      <c r="AMB200" s="17"/>
      <c r="AMC200" s="17"/>
      <c r="AMD200" s="17"/>
      <c r="AME200" s="17"/>
      <c r="AMF200" s="17"/>
      <c r="AMG200" s="17"/>
      <c r="AMH200" s="17"/>
      <c r="AMI200" s="17"/>
      <c r="AMJ200" s="17"/>
      <c r="AMK200" s="17"/>
      <c r="AML200" s="17"/>
      <c r="AMM200" s="17"/>
      <c r="AMN200" s="17"/>
      <c r="AMO200" s="17"/>
      <c r="AMP200" s="17"/>
      <c r="AMQ200" s="17"/>
      <c r="AMR200" s="17"/>
      <c r="AMS200" s="17"/>
      <c r="AMT200" s="17"/>
      <c r="AMU200" s="17"/>
      <c r="AMV200" s="17"/>
      <c r="AMW200" s="17"/>
      <c r="AMX200" s="17"/>
      <c r="AMY200" s="17"/>
      <c r="AMZ200" s="17"/>
      <c r="ANA200" s="17"/>
      <c r="ANB200" s="17"/>
      <c r="ANC200" s="17"/>
      <c r="AND200" s="17"/>
      <c r="ANE200" s="17"/>
      <c r="ANF200" s="17"/>
      <c r="ANG200" s="17"/>
      <c r="ANH200" s="17"/>
      <c r="ANI200" s="17"/>
      <c r="ANJ200" s="17"/>
      <c r="ANK200" s="17"/>
      <c r="ANL200" s="17"/>
      <c r="ANM200" s="17"/>
      <c r="ANN200" s="17"/>
      <c r="ANO200" s="17"/>
      <c r="ANP200" s="17"/>
      <c r="ANQ200" s="17"/>
      <c r="ANR200" s="17"/>
      <c r="ANS200" s="17"/>
      <c r="ANT200" s="17"/>
      <c r="ANU200" s="17"/>
      <c r="ANV200" s="17"/>
      <c r="ANW200" s="17"/>
      <c r="ANX200" s="17"/>
      <c r="ANY200" s="17"/>
      <c r="ANZ200" s="17"/>
      <c r="AOA200" s="17"/>
      <c r="AOB200" s="17"/>
      <c r="AOC200" s="17"/>
      <c r="AOD200" s="17"/>
      <c r="AOE200" s="17"/>
      <c r="AOF200" s="17"/>
      <c r="AOG200" s="17"/>
      <c r="AOH200" s="17"/>
      <c r="AOI200" s="17"/>
      <c r="AOJ200" s="17"/>
      <c r="AOK200" s="17"/>
      <c r="AOL200" s="17"/>
      <c r="AOM200" s="17"/>
      <c r="AON200" s="17"/>
      <c r="AOO200" s="17"/>
      <c r="AOP200" s="17"/>
      <c r="AOQ200" s="17"/>
      <c r="AOR200" s="17"/>
      <c r="AOS200" s="17"/>
      <c r="AOT200" s="17"/>
      <c r="AOU200" s="17"/>
      <c r="AOV200" s="17"/>
      <c r="AOW200" s="17"/>
      <c r="AOX200" s="17"/>
      <c r="AOY200" s="17"/>
      <c r="AOZ200" s="17"/>
      <c r="APA200" s="17"/>
      <c r="APB200" s="17"/>
      <c r="APC200" s="17"/>
      <c r="APD200" s="17"/>
      <c r="APE200" s="17"/>
      <c r="APF200" s="17"/>
      <c r="APG200" s="17"/>
      <c r="APH200" s="17"/>
      <c r="API200" s="17"/>
      <c r="APJ200" s="17"/>
      <c r="APK200" s="17"/>
      <c r="APL200" s="17"/>
      <c r="APM200" s="17"/>
      <c r="APN200" s="17"/>
      <c r="APO200" s="17"/>
      <c r="APP200" s="17"/>
      <c r="APQ200" s="17"/>
      <c r="APR200" s="17"/>
      <c r="APS200" s="17"/>
      <c r="APT200" s="17"/>
      <c r="APU200" s="17"/>
      <c r="APV200" s="17"/>
      <c r="APW200" s="17"/>
      <c r="APX200" s="17"/>
      <c r="APY200" s="17"/>
      <c r="APZ200" s="17"/>
      <c r="AQA200" s="17"/>
      <c r="AQB200" s="17"/>
      <c r="AQC200" s="17"/>
      <c r="AQD200" s="17"/>
      <c r="AQE200" s="17"/>
      <c r="AQF200" s="17"/>
      <c r="AQG200" s="17"/>
      <c r="AQH200" s="17"/>
      <c r="AQI200" s="17"/>
      <c r="AQJ200" s="17"/>
      <c r="AQK200" s="17"/>
      <c r="AQL200" s="17"/>
      <c r="AQM200" s="17"/>
      <c r="AQN200" s="17"/>
      <c r="AQO200" s="17"/>
      <c r="AQP200" s="17"/>
      <c r="AQQ200" s="17"/>
      <c r="AQR200" s="17"/>
      <c r="AQS200" s="17"/>
      <c r="AQT200" s="17"/>
      <c r="AQU200" s="17"/>
      <c r="AQV200" s="17"/>
      <c r="AQW200" s="17"/>
      <c r="AQX200" s="17"/>
      <c r="AQY200" s="17"/>
      <c r="AQZ200" s="17"/>
      <c r="ARA200" s="17"/>
      <c r="ARB200" s="17"/>
      <c r="ARC200" s="17"/>
      <c r="ARD200" s="17"/>
      <c r="ARE200" s="17"/>
      <c r="ARF200" s="17"/>
      <c r="ARG200" s="17"/>
      <c r="ARH200" s="17"/>
      <c r="ARI200" s="17"/>
      <c r="ARJ200" s="17"/>
      <c r="ARK200" s="17"/>
      <c r="ARL200" s="17"/>
      <c r="ARM200" s="17"/>
      <c r="ARN200" s="17"/>
      <c r="ARO200" s="17"/>
      <c r="ARP200" s="17"/>
      <c r="ARQ200" s="17"/>
      <c r="ARR200" s="17"/>
      <c r="ARS200" s="17"/>
      <c r="ART200" s="17"/>
      <c r="ARU200" s="17"/>
      <c r="ARV200" s="17"/>
      <c r="ARW200" s="17"/>
      <c r="ARX200" s="17"/>
      <c r="ARY200" s="17"/>
      <c r="ARZ200" s="17"/>
      <c r="ASA200" s="17"/>
      <c r="ASB200" s="17"/>
      <c r="ASC200" s="17"/>
      <c r="ASD200" s="17"/>
      <c r="ASE200" s="17"/>
      <c r="ASF200" s="17"/>
      <c r="ASG200" s="17"/>
      <c r="ASH200" s="17"/>
      <c r="ASI200" s="17"/>
      <c r="ASJ200" s="17"/>
      <c r="ASK200" s="17"/>
      <c r="ASL200" s="17"/>
      <c r="ASM200" s="17"/>
      <c r="ASN200" s="17"/>
      <c r="ASO200" s="17"/>
      <c r="ASP200" s="17"/>
      <c r="ASQ200" s="17"/>
      <c r="ASR200" s="17"/>
      <c r="ASS200" s="17"/>
      <c r="AST200" s="17"/>
      <c r="ASU200" s="17"/>
      <c r="ASV200" s="17"/>
      <c r="ASW200" s="17"/>
      <c r="ASX200" s="17"/>
      <c r="ASY200" s="17"/>
      <c r="ASZ200" s="17"/>
      <c r="ATA200" s="17"/>
      <c r="ATB200" s="17"/>
      <c r="ATC200" s="17"/>
      <c r="ATD200" s="17"/>
      <c r="ATE200" s="17"/>
      <c r="ATF200" s="17"/>
      <c r="ATG200" s="17"/>
      <c r="ATH200" s="17"/>
      <c r="ATI200" s="17"/>
      <c r="ATJ200" s="17"/>
      <c r="ATK200" s="17"/>
      <c r="ATL200" s="17"/>
      <c r="ATM200" s="17"/>
      <c r="ATN200" s="17"/>
      <c r="ATO200" s="17"/>
      <c r="ATP200" s="17"/>
      <c r="ATQ200" s="17"/>
      <c r="ATR200" s="17"/>
      <c r="ATS200" s="17"/>
      <c r="ATT200" s="17"/>
      <c r="ATU200" s="17"/>
      <c r="ATV200" s="17"/>
      <c r="ATW200" s="17"/>
      <c r="ATX200" s="17"/>
      <c r="ATY200" s="17"/>
      <c r="ATZ200" s="17"/>
      <c r="AUA200" s="17"/>
      <c r="AUB200" s="17"/>
      <c r="AUC200" s="17"/>
      <c r="AUD200" s="17"/>
      <c r="AUE200" s="17"/>
      <c r="AUF200" s="17"/>
      <c r="AUG200" s="17"/>
      <c r="AUH200" s="17"/>
      <c r="AUI200" s="17"/>
      <c r="AUJ200" s="17"/>
      <c r="AUK200" s="17"/>
      <c r="AUL200" s="17"/>
      <c r="AUM200" s="17"/>
      <c r="AUN200" s="17"/>
      <c r="AUO200" s="17"/>
      <c r="AUP200" s="17"/>
      <c r="AUQ200" s="17"/>
      <c r="AUR200" s="17"/>
      <c r="AUS200" s="17"/>
      <c r="AUT200" s="17"/>
      <c r="AUU200" s="17"/>
      <c r="AUV200" s="17"/>
      <c r="AUW200" s="17"/>
      <c r="AUX200" s="17"/>
      <c r="AUY200" s="17"/>
      <c r="AUZ200" s="17"/>
      <c r="AVA200" s="17"/>
      <c r="AVB200" s="17"/>
      <c r="AVC200" s="17"/>
      <c r="AVD200" s="17"/>
      <c r="AVE200" s="17"/>
      <c r="AVF200" s="17"/>
      <c r="AVG200" s="17"/>
      <c r="AVH200" s="17"/>
      <c r="AVI200" s="17"/>
      <c r="AVJ200" s="17"/>
      <c r="AVK200" s="17"/>
      <c r="AVL200" s="17"/>
      <c r="AVM200" s="17"/>
      <c r="AVN200" s="17"/>
      <c r="AVO200" s="17"/>
      <c r="AVP200" s="17"/>
      <c r="AVQ200" s="17"/>
      <c r="AVR200" s="17"/>
      <c r="AVS200" s="17"/>
      <c r="AVT200" s="17"/>
      <c r="AVU200" s="17"/>
      <c r="AVV200" s="17"/>
      <c r="AVW200" s="17"/>
      <c r="AVX200" s="17"/>
      <c r="AVY200" s="17"/>
      <c r="AVZ200" s="17"/>
      <c r="AWA200" s="17"/>
      <c r="AWB200" s="17"/>
    </row>
    <row r="201" spans="5:1276" s="18" customFormat="1" x14ac:dyDescent="0.25">
      <c r="E201" s="19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7"/>
      <c r="ALB201" s="17"/>
      <c r="ALC201" s="17"/>
      <c r="ALD201" s="17"/>
      <c r="ALE201" s="17"/>
      <c r="ALF201" s="17"/>
      <c r="ALG201" s="17"/>
      <c r="ALH201" s="17"/>
      <c r="ALI201" s="17"/>
      <c r="ALJ201" s="17"/>
      <c r="ALK201" s="17"/>
      <c r="ALL201" s="17"/>
      <c r="ALM201" s="17"/>
      <c r="ALN201" s="17"/>
      <c r="ALO201" s="17"/>
      <c r="ALP201" s="17"/>
      <c r="ALQ201" s="17"/>
      <c r="ALR201" s="17"/>
      <c r="ALS201" s="17"/>
      <c r="ALT201" s="17"/>
      <c r="ALU201" s="17"/>
      <c r="ALV201" s="17"/>
      <c r="ALW201" s="17"/>
      <c r="ALX201" s="17"/>
      <c r="ALY201" s="17"/>
      <c r="ALZ201" s="17"/>
      <c r="AMA201" s="17"/>
      <c r="AMB201" s="17"/>
      <c r="AMC201" s="17"/>
      <c r="AMD201" s="17"/>
      <c r="AME201" s="17"/>
      <c r="AMF201" s="17"/>
      <c r="AMG201" s="17"/>
      <c r="AMH201" s="17"/>
      <c r="AMI201" s="17"/>
      <c r="AMJ201" s="17"/>
      <c r="AMK201" s="17"/>
      <c r="AML201" s="17"/>
      <c r="AMM201" s="17"/>
      <c r="AMN201" s="17"/>
      <c r="AMO201" s="17"/>
      <c r="AMP201" s="17"/>
      <c r="AMQ201" s="17"/>
      <c r="AMR201" s="17"/>
      <c r="AMS201" s="17"/>
      <c r="AMT201" s="17"/>
      <c r="AMU201" s="17"/>
      <c r="AMV201" s="17"/>
      <c r="AMW201" s="17"/>
      <c r="AMX201" s="17"/>
      <c r="AMY201" s="17"/>
      <c r="AMZ201" s="17"/>
      <c r="ANA201" s="17"/>
      <c r="ANB201" s="17"/>
      <c r="ANC201" s="17"/>
      <c r="AND201" s="17"/>
      <c r="ANE201" s="17"/>
      <c r="ANF201" s="17"/>
      <c r="ANG201" s="17"/>
      <c r="ANH201" s="17"/>
      <c r="ANI201" s="17"/>
      <c r="ANJ201" s="17"/>
      <c r="ANK201" s="17"/>
      <c r="ANL201" s="17"/>
      <c r="ANM201" s="17"/>
      <c r="ANN201" s="17"/>
      <c r="ANO201" s="17"/>
      <c r="ANP201" s="17"/>
      <c r="ANQ201" s="17"/>
      <c r="ANR201" s="17"/>
      <c r="ANS201" s="17"/>
      <c r="ANT201" s="17"/>
      <c r="ANU201" s="17"/>
      <c r="ANV201" s="17"/>
      <c r="ANW201" s="17"/>
      <c r="ANX201" s="17"/>
      <c r="ANY201" s="17"/>
      <c r="ANZ201" s="17"/>
      <c r="AOA201" s="17"/>
      <c r="AOB201" s="17"/>
      <c r="AOC201" s="17"/>
      <c r="AOD201" s="17"/>
      <c r="AOE201" s="17"/>
      <c r="AOF201" s="17"/>
      <c r="AOG201" s="17"/>
      <c r="AOH201" s="17"/>
      <c r="AOI201" s="17"/>
      <c r="AOJ201" s="17"/>
      <c r="AOK201" s="17"/>
      <c r="AOL201" s="17"/>
      <c r="AOM201" s="17"/>
      <c r="AON201" s="17"/>
      <c r="AOO201" s="17"/>
      <c r="AOP201" s="17"/>
      <c r="AOQ201" s="17"/>
      <c r="AOR201" s="17"/>
      <c r="AOS201" s="17"/>
      <c r="AOT201" s="17"/>
      <c r="AOU201" s="17"/>
      <c r="AOV201" s="17"/>
      <c r="AOW201" s="17"/>
      <c r="AOX201" s="17"/>
      <c r="AOY201" s="17"/>
      <c r="AOZ201" s="17"/>
      <c r="APA201" s="17"/>
      <c r="APB201" s="17"/>
      <c r="APC201" s="17"/>
      <c r="APD201" s="17"/>
      <c r="APE201" s="17"/>
      <c r="APF201" s="17"/>
      <c r="APG201" s="17"/>
      <c r="APH201" s="17"/>
      <c r="API201" s="17"/>
      <c r="APJ201" s="17"/>
      <c r="APK201" s="17"/>
      <c r="APL201" s="17"/>
      <c r="APM201" s="17"/>
      <c r="APN201" s="17"/>
      <c r="APO201" s="17"/>
      <c r="APP201" s="17"/>
      <c r="APQ201" s="17"/>
      <c r="APR201" s="17"/>
      <c r="APS201" s="17"/>
      <c r="APT201" s="17"/>
      <c r="APU201" s="17"/>
      <c r="APV201" s="17"/>
      <c r="APW201" s="17"/>
      <c r="APX201" s="17"/>
      <c r="APY201" s="17"/>
      <c r="APZ201" s="17"/>
      <c r="AQA201" s="17"/>
      <c r="AQB201" s="17"/>
      <c r="AQC201" s="17"/>
      <c r="AQD201" s="17"/>
      <c r="AQE201" s="17"/>
      <c r="AQF201" s="17"/>
      <c r="AQG201" s="17"/>
      <c r="AQH201" s="17"/>
      <c r="AQI201" s="17"/>
      <c r="AQJ201" s="17"/>
      <c r="AQK201" s="17"/>
      <c r="AQL201" s="17"/>
      <c r="AQM201" s="17"/>
      <c r="AQN201" s="17"/>
      <c r="AQO201" s="17"/>
      <c r="AQP201" s="17"/>
      <c r="AQQ201" s="17"/>
      <c r="AQR201" s="17"/>
      <c r="AQS201" s="17"/>
      <c r="AQT201" s="17"/>
      <c r="AQU201" s="17"/>
      <c r="AQV201" s="17"/>
      <c r="AQW201" s="17"/>
      <c r="AQX201" s="17"/>
      <c r="AQY201" s="17"/>
      <c r="AQZ201" s="17"/>
      <c r="ARA201" s="17"/>
      <c r="ARB201" s="17"/>
      <c r="ARC201" s="17"/>
      <c r="ARD201" s="17"/>
      <c r="ARE201" s="17"/>
      <c r="ARF201" s="17"/>
      <c r="ARG201" s="17"/>
      <c r="ARH201" s="17"/>
      <c r="ARI201" s="17"/>
      <c r="ARJ201" s="17"/>
      <c r="ARK201" s="17"/>
      <c r="ARL201" s="17"/>
      <c r="ARM201" s="17"/>
      <c r="ARN201" s="17"/>
      <c r="ARO201" s="17"/>
      <c r="ARP201" s="17"/>
      <c r="ARQ201" s="17"/>
      <c r="ARR201" s="17"/>
      <c r="ARS201" s="17"/>
      <c r="ART201" s="17"/>
      <c r="ARU201" s="17"/>
      <c r="ARV201" s="17"/>
      <c r="ARW201" s="17"/>
      <c r="ARX201" s="17"/>
      <c r="ARY201" s="17"/>
      <c r="ARZ201" s="17"/>
      <c r="ASA201" s="17"/>
      <c r="ASB201" s="17"/>
      <c r="ASC201" s="17"/>
      <c r="ASD201" s="17"/>
      <c r="ASE201" s="17"/>
      <c r="ASF201" s="17"/>
      <c r="ASG201" s="17"/>
      <c r="ASH201" s="17"/>
      <c r="ASI201" s="17"/>
      <c r="ASJ201" s="17"/>
      <c r="ASK201" s="17"/>
      <c r="ASL201" s="17"/>
      <c r="ASM201" s="17"/>
      <c r="ASN201" s="17"/>
      <c r="ASO201" s="17"/>
      <c r="ASP201" s="17"/>
      <c r="ASQ201" s="17"/>
      <c r="ASR201" s="17"/>
      <c r="ASS201" s="17"/>
      <c r="AST201" s="17"/>
      <c r="ASU201" s="17"/>
      <c r="ASV201" s="17"/>
      <c r="ASW201" s="17"/>
      <c r="ASX201" s="17"/>
      <c r="ASY201" s="17"/>
      <c r="ASZ201" s="17"/>
      <c r="ATA201" s="17"/>
      <c r="ATB201" s="17"/>
      <c r="ATC201" s="17"/>
      <c r="ATD201" s="17"/>
      <c r="ATE201" s="17"/>
      <c r="ATF201" s="17"/>
      <c r="ATG201" s="17"/>
      <c r="ATH201" s="17"/>
      <c r="ATI201" s="17"/>
      <c r="ATJ201" s="17"/>
      <c r="ATK201" s="17"/>
      <c r="ATL201" s="17"/>
      <c r="ATM201" s="17"/>
      <c r="ATN201" s="17"/>
      <c r="ATO201" s="17"/>
      <c r="ATP201" s="17"/>
      <c r="ATQ201" s="17"/>
      <c r="ATR201" s="17"/>
      <c r="ATS201" s="17"/>
      <c r="ATT201" s="17"/>
      <c r="ATU201" s="17"/>
      <c r="ATV201" s="17"/>
      <c r="ATW201" s="17"/>
      <c r="ATX201" s="17"/>
      <c r="ATY201" s="17"/>
      <c r="ATZ201" s="17"/>
      <c r="AUA201" s="17"/>
      <c r="AUB201" s="17"/>
      <c r="AUC201" s="17"/>
      <c r="AUD201" s="17"/>
      <c r="AUE201" s="17"/>
      <c r="AUF201" s="17"/>
      <c r="AUG201" s="17"/>
      <c r="AUH201" s="17"/>
      <c r="AUI201" s="17"/>
      <c r="AUJ201" s="17"/>
      <c r="AUK201" s="17"/>
      <c r="AUL201" s="17"/>
      <c r="AUM201" s="17"/>
      <c r="AUN201" s="17"/>
      <c r="AUO201" s="17"/>
      <c r="AUP201" s="17"/>
      <c r="AUQ201" s="17"/>
      <c r="AUR201" s="17"/>
      <c r="AUS201" s="17"/>
      <c r="AUT201" s="17"/>
      <c r="AUU201" s="17"/>
      <c r="AUV201" s="17"/>
      <c r="AUW201" s="17"/>
      <c r="AUX201" s="17"/>
      <c r="AUY201" s="17"/>
      <c r="AUZ201" s="17"/>
      <c r="AVA201" s="17"/>
      <c r="AVB201" s="17"/>
      <c r="AVC201" s="17"/>
      <c r="AVD201" s="17"/>
      <c r="AVE201" s="17"/>
      <c r="AVF201" s="17"/>
      <c r="AVG201" s="17"/>
      <c r="AVH201" s="17"/>
      <c r="AVI201" s="17"/>
      <c r="AVJ201" s="17"/>
      <c r="AVK201" s="17"/>
      <c r="AVL201" s="17"/>
      <c r="AVM201" s="17"/>
      <c r="AVN201" s="17"/>
      <c r="AVO201" s="17"/>
      <c r="AVP201" s="17"/>
      <c r="AVQ201" s="17"/>
      <c r="AVR201" s="17"/>
      <c r="AVS201" s="17"/>
      <c r="AVT201" s="17"/>
      <c r="AVU201" s="17"/>
      <c r="AVV201" s="17"/>
      <c r="AVW201" s="17"/>
      <c r="AVX201" s="17"/>
      <c r="AVY201" s="17"/>
      <c r="AVZ201" s="17"/>
      <c r="AWA201" s="17"/>
      <c r="AWB201" s="17"/>
    </row>
    <row r="202" spans="5:1276" s="18" customFormat="1" x14ac:dyDescent="0.25">
      <c r="E202" s="19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</row>
    <row r="203" spans="5:1276" s="18" customFormat="1" x14ac:dyDescent="0.25">
      <c r="E203" s="19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  <c r="ADS203" s="17"/>
      <c r="ADT203" s="17"/>
      <c r="ADU203" s="17"/>
      <c r="ADV203" s="17"/>
      <c r="ADW203" s="17"/>
      <c r="ADX203" s="17"/>
      <c r="ADY203" s="17"/>
      <c r="ADZ203" s="17"/>
      <c r="AEA203" s="17"/>
      <c r="AEB203" s="17"/>
      <c r="AEC203" s="17"/>
      <c r="AED203" s="17"/>
      <c r="AEE203" s="17"/>
      <c r="AEF203" s="17"/>
      <c r="AEG203" s="17"/>
      <c r="AEH203" s="17"/>
      <c r="AEI203" s="17"/>
      <c r="AEJ203" s="17"/>
      <c r="AEK203" s="17"/>
      <c r="AEL203" s="17"/>
      <c r="AEM203" s="17"/>
      <c r="AEN203" s="17"/>
      <c r="AEO203" s="17"/>
      <c r="AEP203" s="17"/>
      <c r="AEQ203" s="17"/>
      <c r="AER203" s="17"/>
      <c r="AES203" s="17"/>
      <c r="AET203" s="17"/>
      <c r="AEU203" s="17"/>
      <c r="AEV203" s="17"/>
      <c r="AEW203" s="17"/>
      <c r="AEX203" s="17"/>
      <c r="AEY203" s="17"/>
      <c r="AEZ203" s="17"/>
      <c r="AFA203" s="17"/>
      <c r="AFB203" s="17"/>
      <c r="AFC203" s="17"/>
      <c r="AFD203" s="17"/>
      <c r="AFE203" s="17"/>
      <c r="AFF203" s="17"/>
      <c r="AFG203" s="17"/>
      <c r="AFH203" s="17"/>
      <c r="AFI203" s="17"/>
      <c r="AFJ203" s="17"/>
      <c r="AFK203" s="17"/>
      <c r="AFL203" s="17"/>
      <c r="AFM203" s="17"/>
      <c r="AFN203" s="17"/>
      <c r="AFO203" s="17"/>
      <c r="AFP203" s="17"/>
      <c r="AFQ203" s="17"/>
      <c r="AFR203" s="17"/>
      <c r="AFS203" s="17"/>
      <c r="AFT203" s="17"/>
      <c r="AFU203" s="17"/>
      <c r="AFV203" s="17"/>
      <c r="AFW203" s="17"/>
      <c r="AFX203" s="17"/>
      <c r="AFY203" s="17"/>
      <c r="AFZ203" s="17"/>
      <c r="AGA203" s="17"/>
      <c r="AGB203" s="17"/>
      <c r="AGC203" s="17"/>
      <c r="AGD203" s="17"/>
      <c r="AGE203" s="17"/>
      <c r="AGF203" s="17"/>
      <c r="AGG203" s="17"/>
      <c r="AGH203" s="17"/>
      <c r="AGI203" s="17"/>
      <c r="AGJ203" s="17"/>
      <c r="AGK203" s="17"/>
      <c r="AGL203" s="17"/>
      <c r="AGM203" s="17"/>
      <c r="AGN203" s="17"/>
      <c r="AGO203" s="17"/>
      <c r="AGP203" s="17"/>
      <c r="AGQ203" s="17"/>
      <c r="AGR203" s="17"/>
      <c r="AGS203" s="17"/>
      <c r="AGT203" s="17"/>
      <c r="AGU203" s="17"/>
      <c r="AGV203" s="17"/>
      <c r="AGW203" s="17"/>
      <c r="AGX203" s="17"/>
      <c r="AGY203" s="17"/>
      <c r="AGZ203" s="17"/>
      <c r="AHA203" s="17"/>
      <c r="AHB203" s="17"/>
      <c r="AHC203" s="17"/>
      <c r="AHD203" s="17"/>
      <c r="AHE203" s="17"/>
      <c r="AHF203" s="17"/>
      <c r="AHG203" s="17"/>
      <c r="AHH203" s="17"/>
      <c r="AHI203" s="17"/>
      <c r="AHJ203" s="17"/>
      <c r="AHK203" s="17"/>
      <c r="AHL203" s="17"/>
      <c r="AHM203" s="17"/>
      <c r="AHN203" s="17"/>
      <c r="AHO203" s="17"/>
      <c r="AHP203" s="17"/>
      <c r="AHQ203" s="17"/>
      <c r="AHR203" s="17"/>
      <c r="AHS203" s="17"/>
      <c r="AHT203" s="17"/>
      <c r="AHU203" s="17"/>
      <c r="AHV203" s="17"/>
      <c r="AHW203" s="17"/>
      <c r="AHX203" s="17"/>
      <c r="AHY203" s="17"/>
      <c r="AHZ203" s="17"/>
      <c r="AIA203" s="17"/>
      <c r="AIB203" s="17"/>
      <c r="AIC203" s="17"/>
      <c r="AID203" s="17"/>
      <c r="AIE203" s="17"/>
      <c r="AIF203" s="17"/>
      <c r="AIG203" s="17"/>
      <c r="AIH203" s="17"/>
      <c r="AII203" s="17"/>
      <c r="AIJ203" s="17"/>
      <c r="AIK203" s="17"/>
      <c r="AIL203" s="17"/>
      <c r="AIM203" s="17"/>
      <c r="AIN203" s="17"/>
      <c r="AIO203" s="17"/>
      <c r="AIP203" s="17"/>
      <c r="AIQ203" s="17"/>
      <c r="AIR203" s="17"/>
      <c r="AIS203" s="17"/>
      <c r="AIT203" s="17"/>
      <c r="AIU203" s="17"/>
      <c r="AIV203" s="17"/>
      <c r="AIW203" s="17"/>
      <c r="AIX203" s="17"/>
      <c r="AIY203" s="17"/>
      <c r="AIZ203" s="17"/>
      <c r="AJA203" s="17"/>
      <c r="AJB203" s="17"/>
      <c r="AJC203" s="17"/>
      <c r="AJD203" s="17"/>
      <c r="AJE203" s="17"/>
      <c r="AJF203" s="17"/>
      <c r="AJG203" s="17"/>
      <c r="AJH203" s="17"/>
      <c r="AJI203" s="17"/>
      <c r="AJJ203" s="17"/>
      <c r="AJK203" s="17"/>
      <c r="AJL203" s="17"/>
      <c r="AJM203" s="17"/>
      <c r="AJN203" s="17"/>
      <c r="AJO203" s="17"/>
      <c r="AJP203" s="17"/>
      <c r="AJQ203" s="17"/>
      <c r="AJR203" s="17"/>
      <c r="AJS203" s="17"/>
      <c r="AJT203" s="17"/>
      <c r="AJU203" s="17"/>
      <c r="AJV203" s="17"/>
      <c r="AJW203" s="17"/>
      <c r="AJX203" s="17"/>
      <c r="AJY203" s="17"/>
      <c r="AJZ203" s="17"/>
      <c r="AKA203" s="17"/>
      <c r="AKB203" s="17"/>
      <c r="AKC203" s="17"/>
      <c r="AKD203" s="17"/>
      <c r="AKE203" s="17"/>
      <c r="AKF203" s="17"/>
      <c r="AKG203" s="17"/>
      <c r="AKH203" s="17"/>
      <c r="AKI203" s="17"/>
      <c r="AKJ203" s="17"/>
      <c r="AKK203" s="17"/>
      <c r="AKL203" s="17"/>
      <c r="AKM203" s="17"/>
      <c r="AKN203" s="17"/>
      <c r="AKO203" s="17"/>
      <c r="AKP203" s="17"/>
      <c r="AKQ203" s="17"/>
      <c r="AKR203" s="17"/>
      <c r="AKS203" s="17"/>
      <c r="AKT203" s="17"/>
      <c r="AKU203" s="17"/>
      <c r="AKV203" s="17"/>
      <c r="AKW203" s="17"/>
      <c r="AKX203" s="17"/>
      <c r="AKY203" s="17"/>
      <c r="AKZ203" s="17"/>
      <c r="ALA203" s="17"/>
      <c r="ALB203" s="17"/>
      <c r="ALC203" s="17"/>
      <c r="ALD203" s="17"/>
      <c r="ALE203" s="17"/>
      <c r="ALF203" s="17"/>
      <c r="ALG203" s="17"/>
      <c r="ALH203" s="17"/>
      <c r="ALI203" s="17"/>
      <c r="ALJ203" s="17"/>
      <c r="ALK203" s="17"/>
      <c r="ALL203" s="17"/>
      <c r="ALM203" s="17"/>
      <c r="ALN203" s="17"/>
      <c r="ALO203" s="17"/>
      <c r="ALP203" s="17"/>
      <c r="ALQ203" s="17"/>
      <c r="ALR203" s="17"/>
      <c r="ALS203" s="17"/>
      <c r="ALT203" s="17"/>
      <c r="ALU203" s="17"/>
      <c r="ALV203" s="17"/>
      <c r="ALW203" s="17"/>
      <c r="ALX203" s="17"/>
      <c r="ALY203" s="17"/>
      <c r="ALZ203" s="17"/>
      <c r="AMA203" s="17"/>
      <c r="AMB203" s="17"/>
      <c r="AMC203" s="17"/>
      <c r="AMD203" s="17"/>
      <c r="AME203" s="17"/>
      <c r="AMF203" s="17"/>
      <c r="AMG203" s="17"/>
      <c r="AMH203" s="17"/>
      <c r="AMI203" s="17"/>
      <c r="AMJ203" s="17"/>
      <c r="AMK203" s="17"/>
      <c r="AML203" s="17"/>
      <c r="AMM203" s="17"/>
      <c r="AMN203" s="17"/>
      <c r="AMO203" s="17"/>
      <c r="AMP203" s="17"/>
      <c r="AMQ203" s="17"/>
      <c r="AMR203" s="17"/>
      <c r="AMS203" s="17"/>
      <c r="AMT203" s="17"/>
      <c r="AMU203" s="17"/>
      <c r="AMV203" s="17"/>
      <c r="AMW203" s="17"/>
      <c r="AMX203" s="17"/>
      <c r="AMY203" s="17"/>
      <c r="AMZ203" s="17"/>
      <c r="ANA203" s="17"/>
      <c r="ANB203" s="17"/>
      <c r="ANC203" s="17"/>
      <c r="AND203" s="17"/>
      <c r="ANE203" s="17"/>
      <c r="ANF203" s="17"/>
      <c r="ANG203" s="17"/>
      <c r="ANH203" s="17"/>
      <c r="ANI203" s="17"/>
      <c r="ANJ203" s="17"/>
      <c r="ANK203" s="17"/>
      <c r="ANL203" s="17"/>
      <c r="ANM203" s="17"/>
      <c r="ANN203" s="17"/>
      <c r="ANO203" s="17"/>
      <c r="ANP203" s="17"/>
      <c r="ANQ203" s="17"/>
      <c r="ANR203" s="17"/>
      <c r="ANS203" s="17"/>
      <c r="ANT203" s="17"/>
      <c r="ANU203" s="17"/>
      <c r="ANV203" s="17"/>
      <c r="ANW203" s="17"/>
      <c r="ANX203" s="17"/>
      <c r="ANY203" s="17"/>
      <c r="ANZ203" s="17"/>
      <c r="AOA203" s="17"/>
      <c r="AOB203" s="17"/>
      <c r="AOC203" s="17"/>
      <c r="AOD203" s="17"/>
      <c r="AOE203" s="17"/>
      <c r="AOF203" s="17"/>
      <c r="AOG203" s="17"/>
      <c r="AOH203" s="17"/>
      <c r="AOI203" s="17"/>
      <c r="AOJ203" s="17"/>
      <c r="AOK203" s="17"/>
      <c r="AOL203" s="17"/>
      <c r="AOM203" s="17"/>
      <c r="AON203" s="17"/>
      <c r="AOO203" s="17"/>
      <c r="AOP203" s="17"/>
      <c r="AOQ203" s="17"/>
      <c r="AOR203" s="17"/>
      <c r="AOS203" s="17"/>
      <c r="AOT203" s="17"/>
      <c r="AOU203" s="17"/>
      <c r="AOV203" s="17"/>
      <c r="AOW203" s="17"/>
      <c r="AOX203" s="17"/>
      <c r="AOY203" s="17"/>
      <c r="AOZ203" s="17"/>
      <c r="APA203" s="17"/>
      <c r="APB203" s="17"/>
      <c r="APC203" s="17"/>
      <c r="APD203" s="17"/>
      <c r="APE203" s="17"/>
      <c r="APF203" s="17"/>
      <c r="APG203" s="17"/>
      <c r="APH203" s="17"/>
      <c r="API203" s="17"/>
      <c r="APJ203" s="17"/>
      <c r="APK203" s="17"/>
      <c r="APL203" s="17"/>
      <c r="APM203" s="17"/>
      <c r="APN203" s="17"/>
      <c r="APO203" s="17"/>
      <c r="APP203" s="17"/>
      <c r="APQ203" s="17"/>
      <c r="APR203" s="17"/>
      <c r="APS203" s="17"/>
      <c r="APT203" s="17"/>
      <c r="APU203" s="17"/>
      <c r="APV203" s="17"/>
      <c r="APW203" s="17"/>
      <c r="APX203" s="17"/>
      <c r="APY203" s="17"/>
      <c r="APZ203" s="17"/>
      <c r="AQA203" s="17"/>
      <c r="AQB203" s="17"/>
      <c r="AQC203" s="17"/>
      <c r="AQD203" s="17"/>
      <c r="AQE203" s="17"/>
      <c r="AQF203" s="17"/>
      <c r="AQG203" s="17"/>
      <c r="AQH203" s="17"/>
      <c r="AQI203" s="17"/>
      <c r="AQJ203" s="17"/>
      <c r="AQK203" s="17"/>
      <c r="AQL203" s="17"/>
      <c r="AQM203" s="17"/>
      <c r="AQN203" s="17"/>
      <c r="AQO203" s="17"/>
      <c r="AQP203" s="17"/>
      <c r="AQQ203" s="17"/>
      <c r="AQR203" s="17"/>
      <c r="AQS203" s="17"/>
      <c r="AQT203" s="17"/>
      <c r="AQU203" s="17"/>
      <c r="AQV203" s="17"/>
      <c r="AQW203" s="17"/>
      <c r="AQX203" s="17"/>
      <c r="AQY203" s="17"/>
      <c r="AQZ203" s="17"/>
      <c r="ARA203" s="17"/>
      <c r="ARB203" s="17"/>
      <c r="ARC203" s="17"/>
      <c r="ARD203" s="17"/>
      <c r="ARE203" s="17"/>
      <c r="ARF203" s="17"/>
      <c r="ARG203" s="17"/>
      <c r="ARH203" s="17"/>
      <c r="ARI203" s="17"/>
      <c r="ARJ203" s="17"/>
      <c r="ARK203" s="17"/>
      <c r="ARL203" s="17"/>
      <c r="ARM203" s="17"/>
      <c r="ARN203" s="17"/>
      <c r="ARO203" s="17"/>
      <c r="ARP203" s="17"/>
      <c r="ARQ203" s="17"/>
      <c r="ARR203" s="17"/>
      <c r="ARS203" s="17"/>
      <c r="ART203" s="17"/>
      <c r="ARU203" s="17"/>
      <c r="ARV203" s="17"/>
      <c r="ARW203" s="17"/>
      <c r="ARX203" s="17"/>
      <c r="ARY203" s="17"/>
      <c r="ARZ203" s="17"/>
      <c r="ASA203" s="17"/>
      <c r="ASB203" s="17"/>
      <c r="ASC203" s="17"/>
      <c r="ASD203" s="17"/>
      <c r="ASE203" s="17"/>
      <c r="ASF203" s="17"/>
      <c r="ASG203" s="17"/>
      <c r="ASH203" s="17"/>
      <c r="ASI203" s="17"/>
      <c r="ASJ203" s="17"/>
      <c r="ASK203" s="17"/>
      <c r="ASL203" s="17"/>
      <c r="ASM203" s="17"/>
      <c r="ASN203" s="17"/>
      <c r="ASO203" s="17"/>
      <c r="ASP203" s="17"/>
      <c r="ASQ203" s="17"/>
      <c r="ASR203" s="17"/>
      <c r="ASS203" s="17"/>
      <c r="AST203" s="17"/>
      <c r="ASU203" s="17"/>
      <c r="ASV203" s="17"/>
      <c r="ASW203" s="17"/>
      <c r="ASX203" s="17"/>
      <c r="ASY203" s="17"/>
      <c r="ASZ203" s="17"/>
      <c r="ATA203" s="17"/>
      <c r="ATB203" s="17"/>
      <c r="ATC203" s="17"/>
      <c r="ATD203" s="17"/>
      <c r="ATE203" s="17"/>
      <c r="ATF203" s="17"/>
      <c r="ATG203" s="17"/>
      <c r="ATH203" s="17"/>
      <c r="ATI203" s="17"/>
      <c r="ATJ203" s="17"/>
      <c r="ATK203" s="17"/>
      <c r="ATL203" s="17"/>
      <c r="ATM203" s="17"/>
      <c r="ATN203" s="17"/>
      <c r="ATO203" s="17"/>
      <c r="ATP203" s="17"/>
      <c r="ATQ203" s="17"/>
      <c r="ATR203" s="17"/>
      <c r="ATS203" s="17"/>
      <c r="ATT203" s="17"/>
      <c r="ATU203" s="17"/>
      <c r="ATV203" s="17"/>
      <c r="ATW203" s="17"/>
      <c r="ATX203" s="17"/>
      <c r="ATY203" s="17"/>
      <c r="ATZ203" s="17"/>
      <c r="AUA203" s="17"/>
      <c r="AUB203" s="17"/>
      <c r="AUC203" s="17"/>
      <c r="AUD203" s="17"/>
      <c r="AUE203" s="17"/>
      <c r="AUF203" s="17"/>
      <c r="AUG203" s="17"/>
      <c r="AUH203" s="17"/>
      <c r="AUI203" s="17"/>
      <c r="AUJ203" s="17"/>
      <c r="AUK203" s="17"/>
      <c r="AUL203" s="17"/>
      <c r="AUM203" s="17"/>
      <c r="AUN203" s="17"/>
      <c r="AUO203" s="17"/>
      <c r="AUP203" s="17"/>
      <c r="AUQ203" s="17"/>
      <c r="AUR203" s="17"/>
      <c r="AUS203" s="17"/>
      <c r="AUT203" s="17"/>
      <c r="AUU203" s="17"/>
      <c r="AUV203" s="17"/>
      <c r="AUW203" s="17"/>
      <c r="AUX203" s="17"/>
      <c r="AUY203" s="17"/>
      <c r="AUZ203" s="17"/>
      <c r="AVA203" s="17"/>
      <c r="AVB203" s="17"/>
      <c r="AVC203" s="17"/>
      <c r="AVD203" s="17"/>
      <c r="AVE203" s="17"/>
      <c r="AVF203" s="17"/>
      <c r="AVG203" s="17"/>
      <c r="AVH203" s="17"/>
      <c r="AVI203" s="17"/>
      <c r="AVJ203" s="17"/>
      <c r="AVK203" s="17"/>
      <c r="AVL203" s="17"/>
      <c r="AVM203" s="17"/>
      <c r="AVN203" s="17"/>
      <c r="AVO203" s="17"/>
      <c r="AVP203" s="17"/>
      <c r="AVQ203" s="17"/>
      <c r="AVR203" s="17"/>
      <c r="AVS203" s="17"/>
      <c r="AVT203" s="17"/>
      <c r="AVU203" s="17"/>
      <c r="AVV203" s="17"/>
      <c r="AVW203" s="17"/>
      <c r="AVX203" s="17"/>
      <c r="AVY203" s="17"/>
      <c r="AVZ203" s="17"/>
      <c r="AWA203" s="17"/>
      <c r="AWB203" s="17"/>
    </row>
    <row r="204" spans="5:1276" s="18" customFormat="1" x14ac:dyDescent="0.25">
      <c r="E204" s="19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  <c r="ADS204" s="17"/>
      <c r="ADT204" s="17"/>
      <c r="ADU204" s="17"/>
      <c r="ADV204" s="17"/>
      <c r="ADW204" s="17"/>
      <c r="ADX204" s="17"/>
      <c r="ADY204" s="17"/>
      <c r="ADZ204" s="17"/>
      <c r="AEA204" s="17"/>
      <c r="AEB204" s="17"/>
      <c r="AEC204" s="17"/>
      <c r="AED204" s="17"/>
      <c r="AEE204" s="17"/>
      <c r="AEF204" s="17"/>
      <c r="AEG204" s="17"/>
      <c r="AEH204" s="17"/>
      <c r="AEI204" s="17"/>
      <c r="AEJ204" s="17"/>
      <c r="AEK204" s="17"/>
      <c r="AEL204" s="17"/>
      <c r="AEM204" s="17"/>
      <c r="AEN204" s="17"/>
      <c r="AEO204" s="17"/>
      <c r="AEP204" s="17"/>
      <c r="AEQ204" s="17"/>
      <c r="AER204" s="17"/>
      <c r="AES204" s="17"/>
      <c r="AET204" s="17"/>
      <c r="AEU204" s="17"/>
      <c r="AEV204" s="17"/>
      <c r="AEW204" s="17"/>
      <c r="AEX204" s="17"/>
      <c r="AEY204" s="17"/>
      <c r="AEZ204" s="17"/>
      <c r="AFA204" s="17"/>
      <c r="AFB204" s="17"/>
      <c r="AFC204" s="17"/>
      <c r="AFD204" s="17"/>
      <c r="AFE204" s="17"/>
      <c r="AFF204" s="17"/>
      <c r="AFG204" s="17"/>
      <c r="AFH204" s="17"/>
      <c r="AFI204" s="17"/>
      <c r="AFJ204" s="17"/>
      <c r="AFK204" s="17"/>
      <c r="AFL204" s="17"/>
      <c r="AFM204" s="17"/>
      <c r="AFN204" s="17"/>
      <c r="AFO204" s="17"/>
      <c r="AFP204" s="17"/>
      <c r="AFQ204" s="17"/>
      <c r="AFR204" s="17"/>
      <c r="AFS204" s="17"/>
      <c r="AFT204" s="17"/>
      <c r="AFU204" s="17"/>
      <c r="AFV204" s="17"/>
      <c r="AFW204" s="17"/>
      <c r="AFX204" s="17"/>
      <c r="AFY204" s="17"/>
      <c r="AFZ204" s="17"/>
      <c r="AGA204" s="17"/>
      <c r="AGB204" s="17"/>
      <c r="AGC204" s="17"/>
      <c r="AGD204" s="17"/>
      <c r="AGE204" s="17"/>
      <c r="AGF204" s="17"/>
      <c r="AGG204" s="17"/>
      <c r="AGH204" s="17"/>
      <c r="AGI204" s="17"/>
      <c r="AGJ204" s="17"/>
      <c r="AGK204" s="17"/>
      <c r="AGL204" s="17"/>
      <c r="AGM204" s="17"/>
      <c r="AGN204" s="17"/>
      <c r="AGO204" s="17"/>
      <c r="AGP204" s="17"/>
      <c r="AGQ204" s="17"/>
      <c r="AGR204" s="17"/>
      <c r="AGS204" s="17"/>
      <c r="AGT204" s="17"/>
      <c r="AGU204" s="17"/>
      <c r="AGV204" s="17"/>
      <c r="AGW204" s="17"/>
      <c r="AGX204" s="17"/>
      <c r="AGY204" s="17"/>
      <c r="AGZ204" s="17"/>
      <c r="AHA204" s="17"/>
      <c r="AHB204" s="17"/>
      <c r="AHC204" s="17"/>
      <c r="AHD204" s="17"/>
      <c r="AHE204" s="17"/>
      <c r="AHF204" s="17"/>
      <c r="AHG204" s="17"/>
      <c r="AHH204" s="17"/>
      <c r="AHI204" s="17"/>
      <c r="AHJ204" s="17"/>
      <c r="AHK204" s="17"/>
      <c r="AHL204" s="17"/>
      <c r="AHM204" s="17"/>
      <c r="AHN204" s="17"/>
      <c r="AHO204" s="17"/>
      <c r="AHP204" s="17"/>
      <c r="AHQ204" s="17"/>
      <c r="AHR204" s="17"/>
      <c r="AHS204" s="17"/>
      <c r="AHT204" s="17"/>
      <c r="AHU204" s="17"/>
      <c r="AHV204" s="17"/>
      <c r="AHW204" s="17"/>
      <c r="AHX204" s="17"/>
      <c r="AHY204" s="17"/>
      <c r="AHZ204" s="17"/>
      <c r="AIA204" s="17"/>
      <c r="AIB204" s="17"/>
      <c r="AIC204" s="17"/>
      <c r="AID204" s="17"/>
      <c r="AIE204" s="17"/>
      <c r="AIF204" s="17"/>
      <c r="AIG204" s="17"/>
      <c r="AIH204" s="17"/>
      <c r="AII204" s="17"/>
      <c r="AIJ204" s="17"/>
      <c r="AIK204" s="17"/>
      <c r="AIL204" s="17"/>
      <c r="AIM204" s="17"/>
      <c r="AIN204" s="17"/>
      <c r="AIO204" s="17"/>
      <c r="AIP204" s="17"/>
      <c r="AIQ204" s="17"/>
      <c r="AIR204" s="17"/>
      <c r="AIS204" s="17"/>
      <c r="AIT204" s="17"/>
      <c r="AIU204" s="17"/>
      <c r="AIV204" s="17"/>
      <c r="AIW204" s="17"/>
      <c r="AIX204" s="17"/>
      <c r="AIY204" s="17"/>
      <c r="AIZ204" s="17"/>
      <c r="AJA204" s="17"/>
      <c r="AJB204" s="17"/>
      <c r="AJC204" s="17"/>
      <c r="AJD204" s="17"/>
      <c r="AJE204" s="17"/>
      <c r="AJF204" s="17"/>
      <c r="AJG204" s="17"/>
      <c r="AJH204" s="17"/>
      <c r="AJI204" s="17"/>
      <c r="AJJ204" s="17"/>
      <c r="AJK204" s="17"/>
      <c r="AJL204" s="17"/>
      <c r="AJM204" s="17"/>
      <c r="AJN204" s="17"/>
      <c r="AJO204" s="17"/>
      <c r="AJP204" s="17"/>
      <c r="AJQ204" s="17"/>
      <c r="AJR204" s="17"/>
      <c r="AJS204" s="17"/>
      <c r="AJT204" s="17"/>
      <c r="AJU204" s="17"/>
      <c r="AJV204" s="17"/>
      <c r="AJW204" s="17"/>
      <c r="AJX204" s="17"/>
      <c r="AJY204" s="17"/>
      <c r="AJZ204" s="17"/>
      <c r="AKA204" s="17"/>
      <c r="AKB204" s="17"/>
      <c r="AKC204" s="17"/>
      <c r="AKD204" s="17"/>
      <c r="AKE204" s="17"/>
      <c r="AKF204" s="17"/>
      <c r="AKG204" s="17"/>
      <c r="AKH204" s="17"/>
      <c r="AKI204" s="17"/>
      <c r="AKJ204" s="17"/>
      <c r="AKK204" s="17"/>
      <c r="AKL204" s="17"/>
      <c r="AKM204" s="17"/>
      <c r="AKN204" s="17"/>
      <c r="AKO204" s="17"/>
      <c r="AKP204" s="17"/>
      <c r="AKQ204" s="17"/>
      <c r="AKR204" s="17"/>
      <c r="AKS204" s="17"/>
      <c r="AKT204" s="17"/>
      <c r="AKU204" s="17"/>
      <c r="AKV204" s="17"/>
      <c r="AKW204" s="17"/>
      <c r="AKX204" s="17"/>
      <c r="AKY204" s="17"/>
      <c r="AKZ204" s="17"/>
      <c r="ALA204" s="17"/>
      <c r="ALB204" s="17"/>
      <c r="ALC204" s="17"/>
      <c r="ALD204" s="17"/>
      <c r="ALE204" s="17"/>
      <c r="ALF204" s="17"/>
      <c r="ALG204" s="17"/>
      <c r="ALH204" s="17"/>
      <c r="ALI204" s="17"/>
      <c r="ALJ204" s="17"/>
      <c r="ALK204" s="17"/>
      <c r="ALL204" s="17"/>
      <c r="ALM204" s="17"/>
      <c r="ALN204" s="17"/>
      <c r="ALO204" s="17"/>
      <c r="ALP204" s="17"/>
      <c r="ALQ204" s="17"/>
      <c r="ALR204" s="17"/>
      <c r="ALS204" s="17"/>
      <c r="ALT204" s="17"/>
      <c r="ALU204" s="17"/>
      <c r="ALV204" s="17"/>
      <c r="ALW204" s="17"/>
      <c r="ALX204" s="17"/>
      <c r="ALY204" s="17"/>
      <c r="ALZ204" s="17"/>
      <c r="AMA204" s="17"/>
      <c r="AMB204" s="17"/>
      <c r="AMC204" s="17"/>
      <c r="AMD204" s="17"/>
      <c r="AME204" s="17"/>
      <c r="AMF204" s="17"/>
      <c r="AMG204" s="17"/>
      <c r="AMH204" s="17"/>
      <c r="AMI204" s="17"/>
      <c r="AMJ204" s="17"/>
      <c r="AMK204" s="17"/>
      <c r="AML204" s="17"/>
      <c r="AMM204" s="17"/>
      <c r="AMN204" s="17"/>
      <c r="AMO204" s="17"/>
      <c r="AMP204" s="17"/>
      <c r="AMQ204" s="17"/>
      <c r="AMR204" s="17"/>
      <c r="AMS204" s="17"/>
      <c r="AMT204" s="17"/>
      <c r="AMU204" s="17"/>
      <c r="AMV204" s="17"/>
      <c r="AMW204" s="17"/>
      <c r="AMX204" s="17"/>
      <c r="AMY204" s="17"/>
      <c r="AMZ204" s="17"/>
      <c r="ANA204" s="17"/>
      <c r="ANB204" s="17"/>
      <c r="ANC204" s="17"/>
      <c r="AND204" s="17"/>
      <c r="ANE204" s="17"/>
      <c r="ANF204" s="17"/>
      <c r="ANG204" s="17"/>
      <c r="ANH204" s="17"/>
      <c r="ANI204" s="17"/>
      <c r="ANJ204" s="17"/>
      <c r="ANK204" s="17"/>
      <c r="ANL204" s="17"/>
      <c r="ANM204" s="17"/>
      <c r="ANN204" s="17"/>
      <c r="ANO204" s="17"/>
      <c r="ANP204" s="17"/>
      <c r="ANQ204" s="17"/>
      <c r="ANR204" s="17"/>
      <c r="ANS204" s="17"/>
      <c r="ANT204" s="17"/>
      <c r="ANU204" s="17"/>
      <c r="ANV204" s="17"/>
      <c r="ANW204" s="17"/>
      <c r="ANX204" s="17"/>
      <c r="ANY204" s="17"/>
      <c r="ANZ204" s="17"/>
      <c r="AOA204" s="17"/>
      <c r="AOB204" s="17"/>
      <c r="AOC204" s="17"/>
      <c r="AOD204" s="17"/>
      <c r="AOE204" s="17"/>
      <c r="AOF204" s="17"/>
      <c r="AOG204" s="17"/>
      <c r="AOH204" s="17"/>
      <c r="AOI204" s="17"/>
      <c r="AOJ204" s="17"/>
      <c r="AOK204" s="17"/>
      <c r="AOL204" s="17"/>
      <c r="AOM204" s="17"/>
      <c r="AON204" s="17"/>
      <c r="AOO204" s="17"/>
      <c r="AOP204" s="17"/>
      <c r="AOQ204" s="17"/>
      <c r="AOR204" s="17"/>
      <c r="AOS204" s="17"/>
      <c r="AOT204" s="17"/>
      <c r="AOU204" s="17"/>
      <c r="AOV204" s="17"/>
      <c r="AOW204" s="17"/>
      <c r="AOX204" s="17"/>
      <c r="AOY204" s="17"/>
      <c r="AOZ204" s="17"/>
      <c r="APA204" s="17"/>
      <c r="APB204" s="17"/>
      <c r="APC204" s="17"/>
      <c r="APD204" s="17"/>
      <c r="APE204" s="17"/>
      <c r="APF204" s="17"/>
      <c r="APG204" s="17"/>
      <c r="APH204" s="17"/>
      <c r="API204" s="17"/>
      <c r="APJ204" s="17"/>
      <c r="APK204" s="17"/>
      <c r="APL204" s="17"/>
      <c r="APM204" s="17"/>
      <c r="APN204" s="17"/>
      <c r="APO204" s="17"/>
      <c r="APP204" s="17"/>
      <c r="APQ204" s="17"/>
      <c r="APR204" s="17"/>
      <c r="APS204" s="17"/>
      <c r="APT204" s="17"/>
      <c r="APU204" s="17"/>
      <c r="APV204" s="17"/>
      <c r="APW204" s="17"/>
      <c r="APX204" s="17"/>
      <c r="APY204" s="17"/>
      <c r="APZ204" s="17"/>
      <c r="AQA204" s="17"/>
      <c r="AQB204" s="17"/>
      <c r="AQC204" s="17"/>
      <c r="AQD204" s="17"/>
      <c r="AQE204" s="17"/>
      <c r="AQF204" s="17"/>
      <c r="AQG204" s="17"/>
      <c r="AQH204" s="17"/>
      <c r="AQI204" s="17"/>
      <c r="AQJ204" s="17"/>
      <c r="AQK204" s="17"/>
      <c r="AQL204" s="17"/>
      <c r="AQM204" s="17"/>
      <c r="AQN204" s="17"/>
      <c r="AQO204" s="17"/>
      <c r="AQP204" s="17"/>
      <c r="AQQ204" s="17"/>
      <c r="AQR204" s="17"/>
      <c r="AQS204" s="17"/>
      <c r="AQT204" s="17"/>
      <c r="AQU204" s="17"/>
      <c r="AQV204" s="17"/>
      <c r="AQW204" s="17"/>
      <c r="AQX204" s="17"/>
      <c r="AQY204" s="17"/>
      <c r="AQZ204" s="17"/>
      <c r="ARA204" s="17"/>
      <c r="ARB204" s="17"/>
      <c r="ARC204" s="17"/>
      <c r="ARD204" s="17"/>
      <c r="ARE204" s="17"/>
      <c r="ARF204" s="17"/>
      <c r="ARG204" s="17"/>
      <c r="ARH204" s="17"/>
      <c r="ARI204" s="17"/>
      <c r="ARJ204" s="17"/>
      <c r="ARK204" s="17"/>
      <c r="ARL204" s="17"/>
      <c r="ARM204" s="17"/>
      <c r="ARN204" s="17"/>
      <c r="ARO204" s="17"/>
      <c r="ARP204" s="17"/>
      <c r="ARQ204" s="17"/>
      <c r="ARR204" s="17"/>
      <c r="ARS204" s="17"/>
      <c r="ART204" s="17"/>
      <c r="ARU204" s="17"/>
      <c r="ARV204" s="17"/>
      <c r="ARW204" s="17"/>
      <c r="ARX204" s="17"/>
      <c r="ARY204" s="17"/>
      <c r="ARZ204" s="17"/>
      <c r="ASA204" s="17"/>
      <c r="ASB204" s="17"/>
      <c r="ASC204" s="17"/>
      <c r="ASD204" s="17"/>
      <c r="ASE204" s="17"/>
      <c r="ASF204" s="17"/>
      <c r="ASG204" s="17"/>
      <c r="ASH204" s="17"/>
      <c r="ASI204" s="17"/>
      <c r="ASJ204" s="17"/>
      <c r="ASK204" s="17"/>
      <c r="ASL204" s="17"/>
      <c r="ASM204" s="17"/>
      <c r="ASN204" s="17"/>
      <c r="ASO204" s="17"/>
      <c r="ASP204" s="17"/>
      <c r="ASQ204" s="17"/>
      <c r="ASR204" s="17"/>
      <c r="ASS204" s="17"/>
      <c r="AST204" s="17"/>
      <c r="ASU204" s="17"/>
      <c r="ASV204" s="17"/>
      <c r="ASW204" s="17"/>
      <c r="ASX204" s="17"/>
      <c r="ASY204" s="17"/>
      <c r="ASZ204" s="17"/>
      <c r="ATA204" s="17"/>
      <c r="ATB204" s="17"/>
      <c r="ATC204" s="17"/>
      <c r="ATD204" s="17"/>
      <c r="ATE204" s="17"/>
      <c r="ATF204" s="17"/>
      <c r="ATG204" s="17"/>
      <c r="ATH204" s="17"/>
      <c r="ATI204" s="17"/>
      <c r="ATJ204" s="17"/>
      <c r="ATK204" s="17"/>
      <c r="ATL204" s="17"/>
      <c r="ATM204" s="17"/>
      <c r="ATN204" s="17"/>
      <c r="ATO204" s="17"/>
      <c r="ATP204" s="17"/>
      <c r="ATQ204" s="17"/>
      <c r="ATR204" s="17"/>
      <c r="ATS204" s="17"/>
      <c r="ATT204" s="17"/>
      <c r="ATU204" s="17"/>
      <c r="ATV204" s="17"/>
      <c r="ATW204" s="17"/>
      <c r="ATX204" s="17"/>
      <c r="ATY204" s="17"/>
      <c r="ATZ204" s="17"/>
      <c r="AUA204" s="17"/>
      <c r="AUB204" s="17"/>
      <c r="AUC204" s="17"/>
      <c r="AUD204" s="17"/>
      <c r="AUE204" s="17"/>
      <c r="AUF204" s="17"/>
      <c r="AUG204" s="17"/>
      <c r="AUH204" s="17"/>
      <c r="AUI204" s="17"/>
      <c r="AUJ204" s="17"/>
      <c r="AUK204" s="17"/>
      <c r="AUL204" s="17"/>
      <c r="AUM204" s="17"/>
      <c r="AUN204" s="17"/>
      <c r="AUO204" s="17"/>
      <c r="AUP204" s="17"/>
      <c r="AUQ204" s="17"/>
      <c r="AUR204" s="17"/>
      <c r="AUS204" s="17"/>
      <c r="AUT204" s="17"/>
      <c r="AUU204" s="17"/>
      <c r="AUV204" s="17"/>
      <c r="AUW204" s="17"/>
      <c r="AUX204" s="17"/>
      <c r="AUY204" s="17"/>
      <c r="AUZ204" s="17"/>
      <c r="AVA204" s="17"/>
      <c r="AVB204" s="17"/>
      <c r="AVC204" s="17"/>
      <c r="AVD204" s="17"/>
      <c r="AVE204" s="17"/>
      <c r="AVF204" s="17"/>
      <c r="AVG204" s="17"/>
      <c r="AVH204" s="17"/>
      <c r="AVI204" s="17"/>
      <c r="AVJ204" s="17"/>
      <c r="AVK204" s="17"/>
      <c r="AVL204" s="17"/>
      <c r="AVM204" s="17"/>
      <c r="AVN204" s="17"/>
      <c r="AVO204" s="17"/>
      <c r="AVP204" s="17"/>
      <c r="AVQ204" s="17"/>
      <c r="AVR204" s="17"/>
      <c r="AVS204" s="17"/>
      <c r="AVT204" s="17"/>
      <c r="AVU204" s="17"/>
      <c r="AVV204" s="17"/>
      <c r="AVW204" s="17"/>
      <c r="AVX204" s="17"/>
      <c r="AVY204" s="17"/>
      <c r="AVZ204" s="17"/>
      <c r="AWA204" s="17"/>
      <c r="AWB204" s="17"/>
    </row>
    <row r="205" spans="5:1276" s="18" customFormat="1" x14ac:dyDescent="0.25">
      <c r="E205" s="19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  <c r="ADS205" s="17"/>
      <c r="ADT205" s="17"/>
      <c r="ADU205" s="17"/>
      <c r="ADV205" s="17"/>
      <c r="ADW205" s="17"/>
      <c r="ADX205" s="17"/>
      <c r="ADY205" s="17"/>
      <c r="ADZ205" s="17"/>
      <c r="AEA205" s="17"/>
      <c r="AEB205" s="17"/>
      <c r="AEC205" s="17"/>
      <c r="AED205" s="17"/>
      <c r="AEE205" s="17"/>
      <c r="AEF205" s="17"/>
      <c r="AEG205" s="17"/>
      <c r="AEH205" s="17"/>
      <c r="AEI205" s="17"/>
      <c r="AEJ205" s="17"/>
      <c r="AEK205" s="17"/>
      <c r="AEL205" s="17"/>
      <c r="AEM205" s="17"/>
      <c r="AEN205" s="17"/>
      <c r="AEO205" s="17"/>
      <c r="AEP205" s="17"/>
      <c r="AEQ205" s="17"/>
      <c r="AER205" s="17"/>
      <c r="AES205" s="17"/>
      <c r="AET205" s="17"/>
      <c r="AEU205" s="17"/>
      <c r="AEV205" s="17"/>
      <c r="AEW205" s="17"/>
      <c r="AEX205" s="17"/>
      <c r="AEY205" s="17"/>
      <c r="AEZ205" s="17"/>
      <c r="AFA205" s="17"/>
      <c r="AFB205" s="17"/>
      <c r="AFC205" s="17"/>
      <c r="AFD205" s="17"/>
      <c r="AFE205" s="17"/>
      <c r="AFF205" s="17"/>
      <c r="AFG205" s="17"/>
      <c r="AFH205" s="17"/>
      <c r="AFI205" s="17"/>
      <c r="AFJ205" s="17"/>
      <c r="AFK205" s="17"/>
      <c r="AFL205" s="17"/>
      <c r="AFM205" s="17"/>
      <c r="AFN205" s="17"/>
      <c r="AFO205" s="17"/>
      <c r="AFP205" s="17"/>
      <c r="AFQ205" s="17"/>
      <c r="AFR205" s="17"/>
      <c r="AFS205" s="17"/>
      <c r="AFT205" s="17"/>
      <c r="AFU205" s="17"/>
      <c r="AFV205" s="17"/>
      <c r="AFW205" s="17"/>
      <c r="AFX205" s="17"/>
      <c r="AFY205" s="17"/>
      <c r="AFZ205" s="17"/>
      <c r="AGA205" s="17"/>
      <c r="AGB205" s="17"/>
      <c r="AGC205" s="17"/>
      <c r="AGD205" s="17"/>
      <c r="AGE205" s="17"/>
      <c r="AGF205" s="17"/>
      <c r="AGG205" s="17"/>
      <c r="AGH205" s="17"/>
      <c r="AGI205" s="17"/>
      <c r="AGJ205" s="17"/>
      <c r="AGK205" s="17"/>
      <c r="AGL205" s="17"/>
      <c r="AGM205" s="17"/>
      <c r="AGN205" s="17"/>
      <c r="AGO205" s="17"/>
      <c r="AGP205" s="17"/>
      <c r="AGQ205" s="17"/>
      <c r="AGR205" s="17"/>
      <c r="AGS205" s="17"/>
      <c r="AGT205" s="17"/>
      <c r="AGU205" s="17"/>
      <c r="AGV205" s="17"/>
      <c r="AGW205" s="17"/>
      <c r="AGX205" s="17"/>
      <c r="AGY205" s="17"/>
      <c r="AGZ205" s="17"/>
      <c r="AHA205" s="17"/>
      <c r="AHB205" s="17"/>
      <c r="AHC205" s="17"/>
      <c r="AHD205" s="17"/>
      <c r="AHE205" s="17"/>
      <c r="AHF205" s="17"/>
      <c r="AHG205" s="17"/>
      <c r="AHH205" s="17"/>
      <c r="AHI205" s="17"/>
      <c r="AHJ205" s="17"/>
      <c r="AHK205" s="17"/>
      <c r="AHL205" s="17"/>
      <c r="AHM205" s="17"/>
      <c r="AHN205" s="17"/>
      <c r="AHO205" s="17"/>
      <c r="AHP205" s="17"/>
      <c r="AHQ205" s="17"/>
      <c r="AHR205" s="17"/>
      <c r="AHS205" s="17"/>
      <c r="AHT205" s="17"/>
      <c r="AHU205" s="17"/>
      <c r="AHV205" s="17"/>
      <c r="AHW205" s="17"/>
      <c r="AHX205" s="17"/>
      <c r="AHY205" s="17"/>
      <c r="AHZ205" s="17"/>
      <c r="AIA205" s="17"/>
      <c r="AIB205" s="17"/>
      <c r="AIC205" s="17"/>
      <c r="AID205" s="17"/>
      <c r="AIE205" s="17"/>
      <c r="AIF205" s="17"/>
      <c r="AIG205" s="17"/>
      <c r="AIH205" s="17"/>
      <c r="AII205" s="17"/>
      <c r="AIJ205" s="17"/>
      <c r="AIK205" s="17"/>
      <c r="AIL205" s="17"/>
      <c r="AIM205" s="17"/>
      <c r="AIN205" s="17"/>
      <c r="AIO205" s="17"/>
      <c r="AIP205" s="17"/>
      <c r="AIQ205" s="17"/>
      <c r="AIR205" s="17"/>
      <c r="AIS205" s="17"/>
      <c r="AIT205" s="17"/>
      <c r="AIU205" s="17"/>
      <c r="AIV205" s="17"/>
      <c r="AIW205" s="17"/>
      <c r="AIX205" s="17"/>
      <c r="AIY205" s="17"/>
      <c r="AIZ205" s="17"/>
      <c r="AJA205" s="17"/>
      <c r="AJB205" s="17"/>
      <c r="AJC205" s="17"/>
      <c r="AJD205" s="17"/>
      <c r="AJE205" s="17"/>
      <c r="AJF205" s="17"/>
      <c r="AJG205" s="17"/>
      <c r="AJH205" s="17"/>
      <c r="AJI205" s="17"/>
      <c r="AJJ205" s="17"/>
      <c r="AJK205" s="17"/>
      <c r="AJL205" s="17"/>
      <c r="AJM205" s="17"/>
      <c r="AJN205" s="17"/>
      <c r="AJO205" s="17"/>
      <c r="AJP205" s="17"/>
      <c r="AJQ205" s="17"/>
      <c r="AJR205" s="17"/>
      <c r="AJS205" s="17"/>
      <c r="AJT205" s="17"/>
      <c r="AJU205" s="17"/>
      <c r="AJV205" s="17"/>
      <c r="AJW205" s="17"/>
      <c r="AJX205" s="17"/>
      <c r="AJY205" s="17"/>
      <c r="AJZ205" s="17"/>
      <c r="AKA205" s="17"/>
      <c r="AKB205" s="17"/>
      <c r="AKC205" s="17"/>
      <c r="AKD205" s="17"/>
      <c r="AKE205" s="17"/>
      <c r="AKF205" s="17"/>
      <c r="AKG205" s="17"/>
      <c r="AKH205" s="17"/>
      <c r="AKI205" s="17"/>
      <c r="AKJ205" s="17"/>
      <c r="AKK205" s="17"/>
      <c r="AKL205" s="17"/>
      <c r="AKM205" s="17"/>
      <c r="AKN205" s="17"/>
      <c r="AKO205" s="17"/>
      <c r="AKP205" s="17"/>
      <c r="AKQ205" s="17"/>
      <c r="AKR205" s="17"/>
      <c r="AKS205" s="17"/>
      <c r="AKT205" s="17"/>
      <c r="AKU205" s="17"/>
      <c r="AKV205" s="17"/>
      <c r="AKW205" s="17"/>
      <c r="AKX205" s="17"/>
      <c r="AKY205" s="17"/>
      <c r="AKZ205" s="17"/>
      <c r="ALA205" s="17"/>
      <c r="ALB205" s="17"/>
      <c r="ALC205" s="17"/>
      <c r="ALD205" s="17"/>
      <c r="ALE205" s="17"/>
      <c r="ALF205" s="17"/>
      <c r="ALG205" s="17"/>
      <c r="ALH205" s="17"/>
      <c r="ALI205" s="17"/>
      <c r="ALJ205" s="17"/>
      <c r="ALK205" s="17"/>
      <c r="ALL205" s="17"/>
      <c r="ALM205" s="17"/>
      <c r="ALN205" s="17"/>
      <c r="ALO205" s="17"/>
      <c r="ALP205" s="17"/>
      <c r="ALQ205" s="17"/>
      <c r="ALR205" s="17"/>
      <c r="ALS205" s="17"/>
      <c r="ALT205" s="17"/>
      <c r="ALU205" s="17"/>
      <c r="ALV205" s="17"/>
      <c r="ALW205" s="17"/>
      <c r="ALX205" s="17"/>
      <c r="ALY205" s="17"/>
      <c r="ALZ205" s="17"/>
      <c r="AMA205" s="17"/>
      <c r="AMB205" s="17"/>
      <c r="AMC205" s="17"/>
      <c r="AMD205" s="17"/>
      <c r="AME205" s="17"/>
      <c r="AMF205" s="17"/>
      <c r="AMG205" s="17"/>
      <c r="AMH205" s="17"/>
      <c r="AMI205" s="17"/>
      <c r="AMJ205" s="17"/>
      <c r="AMK205" s="17"/>
      <c r="AML205" s="17"/>
      <c r="AMM205" s="17"/>
      <c r="AMN205" s="17"/>
      <c r="AMO205" s="17"/>
      <c r="AMP205" s="17"/>
      <c r="AMQ205" s="17"/>
      <c r="AMR205" s="17"/>
      <c r="AMS205" s="17"/>
      <c r="AMT205" s="17"/>
      <c r="AMU205" s="17"/>
      <c r="AMV205" s="17"/>
      <c r="AMW205" s="17"/>
      <c r="AMX205" s="17"/>
      <c r="AMY205" s="17"/>
      <c r="AMZ205" s="17"/>
      <c r="ANA205" s="17"/>
      <c r="ANB205" s="17"/>
      <c r="ANC205" s="17"/>
      <c r="AND205" s="17"/>
      <c r="ANE205" s="17"/>
      <c r="ANF205" s="17"/>
      <c r="ANG205" s="17"/>
      <c r="ANH205" s="17"/>
      <c r="ANI205" s="17"/>
      <c r="ANJ205" s="17"/>
      <c r="ANK205" s="17"/>
      <c r="ANL205" s="17"/>
      <c r="ANM205" s="17"/>
      <c r="ANN205" s="17"/>
      <c r="ANO205" s="17"/>
      <c r="ANP205" s="17"/>
      <c r="ANQ205" s="17"/>
      <c r="ANR205" s="17"/>
      <c r="ANS205" s="17"/>
      <c r="ANT205" s="17"/>
      <c r="ANU205" s="17"/>
      <c r="ANV205" s="17"/>
      <c r="ANW205" s="17"/>
      <c r="ANX205" s="17"/>
      <c r="ANY205" s="17"/>
      <c r="ANZ205" s="17"/>
      <c r="AOA205" s="17"/>
      <c r="AOB205" s="17"/>
      <c r="AOC205" s="17"/>
      <c r="AOD205" s="17"/>
      <c r="AOE205" s="17"/>
      <c r="AOF205" s="17"/>
      <c r="AOG205" s="17"/>
      <c r="AOH205" s="17"/>
      <c r="AOI205" s="17"/>
      <c r="AOJ205" s="17"/>
      <c r="AOK205" s="17"/>
      <c r="AOL205" s="17"/>
      <c r="AOM205" s="17"/>
      <c r="AON205" s="17"/>
      <c r="AOO205" s="17"/>
      <c r="AOP205" s="17"/>
      <c r="AOQ205" s="17"/>
      <c r="AOR205" s="17"/>
      <c r="AOS205" s="17"/>
      <c r="AOT205" s="17"/>
      <c r="AOU205" s="17"/>
      <c r="AOV205" s="17"/>
      <c r="AOW205" s="17"/>
      <c r="AOX205" s="17"/>
      <c r="AOY205" s="17"/>
      <c r="AOZ205" s="17"/>
      <c r="APA205" s="17"/>
      <c r="APB205" s="17"/>
      <c r="APC205" s="17"/>
      <c r="APD205" s="17"/>
      <c r="APE205" s="17"/>
      <c r="APF205" s="17"/>
      <c r="APG205" s="17"/>
      <c r="APH205" s="17"/>
      <c r="API205" s="17"/>
      <c r="APJ205" s="17"/>
      <c r="APK205" s="17"/>
      <c r="APL205" s="17"/>
      <c r="APM205" s="17"/>
      <c r="APN205" s="17"/>
      <c r="APO205" s="17"/>
      <c r="APP205" s="17"/>
      <c r="APQ205" s="17"/>
      <c r="APR205" s="17"/>
      <c r="APS205" s="17"/>
      <c r="APT205" s="17"/>
      <c r="APU205" s="17"/>
      <c r="APV205" s="17"/>
      <c r="APW205" s="17"/>
      <c r="APX205" s="17"/>
      <c r="APY205" s="17"/>
      <c r="APZ205" s="17"/>
      <c r="AQA205" s="17"/>
      <c r="AQB205" s="17"/>
      <c r="AQC205" s="17"/>
      <c r="AQD205" s="17"/>
      <c r="AQE205" s="17"/>
      <c r="AQF205" s="17"/>
      <c r="AQG205" s="17"/>
      <c r="AQH205" s="17"/>
      <c r="AQI205" s="17"/>
      <c r="AQJ205" s="17"/>
      <c r="AQK205" s="17"/>
      <c r="AQL205" s="17"/>
      <c r="AQM205" s="17"/>
      <c r="AQN205" s="17"/>
      <c r="AQO205" s="17"/>
      <c r="AQP205" s="17"/>
      <c r="AQQ205" s="17"/>
      <c r="AQR205" s="17"/>
      <c r="AQS205" s="17"/>
      <c r="AQT205" s="17"/>
      <c r="AQU205" s="17"/>
      <c r="AQV205" s="17"/>
      <c r="AQW205" s="17"/>
      <c r="AQX205" s="17"/>
      <c r="AQY205" s="17"/>
      <c r="AQZ205" s="17"/>
      <c r="ARA205" s="17"/>
      <c r="ARB205" s="17"/>
      <c r="ARC205" s="17"/>
      <c r="ARD205" s="17"/>
      <c r="ARE205" s="17"/>
      <c r="ARF205" s="17"/>
      <c r="ARG205" s="17"/>
      <c r="ARH205" s="17"/>
      <c r="ARI205" s="17"/>
      <c r="ARJ205" s="17"/>
      <c r="ARK205" s="17"/>
      <c r="ARL205" s="17"/>
      <c r="ARM205" s="17"/>
      <c r="ARN205" s="17"/>
      <c r="ARO205" s="17"/>
      <c r="ARP205" s="17"/>
      <c r="ARQ205" s="17"/>
      <c r="ARR205" s="17"/>
      <c r="ARS205" s="17"/>
      <c r="ART205" s="17"/>
      <c r="ARU205" s="17"/>
      <c r="ARV205" s="17"/>
      <c r="ARW205" s="17"/>
      <c r="ARX205" s="17"/>
      <c r="ARY205" s="17"/>
      <c r="ARZ205" s="17"/>
      <c r="ASA205" s="17"/>
      <c r="ASB205" s="17"/>
      <c r="ASC205" s="17"/>
      <c r="ASD205" s="17"/>
      <c r="ASE205" s="17"/>
      <c r="ASF205" s="17"/>
      <c r="ASG205" s="17"/>
      <c r="ASH205" s="17"/>
      <c r="ASI205" s="17"/>
      <c r="ASJ205" s="17"/>
      <c r="ASK205" s="17"/>
      <c r="ASL205" s="17"/>
      <c r="ASM205" s="17"/>
      <c r="ASN205" s="17"/>
      <c r="ASO205" s="17"/>
      <c r="ASP205" s="17"/>
      <c r="ASQ205" s="17"/>
      <c r="ASR205" s="17"/>
      <c r="ASS205" s="17"/>
      <c r="AST205" s="17"/>
      <c r="ASU205" s="17"/>
      <c r="ASV205" s="17"/>
      <c r="ASW205" s="17"/>
      <c r="ASX205" s="17"/>
      <c r="ASY205" s="17"/>
      <c r="ASZ205" s="17"/>
      <c r="ATA205" s="17"/>
      <c r="ATB205" s="17"/>
      <c r="ATC205" s="17"/>
      <c r="ATD205" s="17"/>
      <c r="ATE205" s="17"/>
      <c r="ATF205" s="17"/>
      <c r="ATG205" s="17"/>
      <c r="ATH205" s="17"/>
      <c r="ATI205" s="17"/>
      <c r="ATJ205" s="17"/>
      <c r="ATK205" s="17"/>
      <c r="ATL205" s="17"/>
      <c r="ATM205" s="17"/>
      <c r="ATN205" s="17"/>
      <c r="ATO205" s="17"/>
      <c r="ATP205" s="17"/>
      <c r="ATQ205" s="17"/>
      <c r="ATR205" s="17"/>
      <c r="ATS205" s="17"/>
      <c r="ATT205" s="17"/>
      <c r="ATU205" s="17"/>
      <c r="ATV205" s="17"/>
      <c r="ATW205" s="17"/>
      <c r="ATX205" s="17"/>
      <c r="ATY205" s="17"/>
      <c r="ATZ205" s="17"/>
      <c r="AUA205" s="17"/>
      <c r="AUB205" s="17"/>
      <c r="AUC205" s="17"/>
      <c r="AUD205" s="17"/>
      <c r="AUE205" s="17"/>
      <c r="AUF205" s="17"/>
      <c r="AUG205" s="17"/>
      <c r="AUH205" s="17"/>
      <c r="AUI205" s="17"/>
      <c r="AUJ205" s="17"/>
      <c r="AUK205" s="17"/>
      <c r="AUL205" s="17"/>
      <c r="AUM205" s="17"/>
      <c r="AUN205" s="17"/>
      <c r="AUO205" s="17"/>
      <c r="AUP205" s="17"/>
      <c r="AUQ205" s="17"/>
      <c r="AUR205" s="17"/>
      <c r="AUS205" s="17"/>
      <c r="AUT205" s="17"/>
      <c r="AUU205" s="17"/>
      <c r="AUV205" s="17"/>
      <c r="AUW205" s="17"/>
      <c r="AUX205" s="17"/>
      <c r="AUY205" s="17"/>
      <c r="AUZ205" s="17"/>
      <c r="AVA205" s="17"/>
      <c r="AVB205" s="17"/>
      <c r="AVC205" s="17"/>
      <c r="AVD205" s="17"/>
      <c r="AVE205" s="17"/>
      <c r="AVF205" s="17"/>
      <c r="AVG205" s="17"/>
      <c r="AVH205" s="17"/>
      <c r="AVI205" s="17"/>
      <c r="AVJ205" s="17"/>
      <c r="AVK205" s="17"/>
      <c r="AVL205" s="17"/>
      <c r="AVM205" s="17"/>
      <c r="AVN205" s="17"/>
      <c r="AVO205" s="17"/>
      <c r="AVP205" s="17"/>
      <c r="AVQ205" s="17"/>
      <c r="AVR205" s="17"/>
      <c r="AVS205" s="17"/>
      <c r="AVT205" s="17"/>
      <c r="AVU205" s="17"/>
      <c r="AVV205" s="17"/>
      <c r="AVW205" s="17"/>
      <c r="AVX205" s="17"/>
      <c r="AVY205" s="17"/>
      <c r="AVZ205" s="17"/>
      <c r="AWA205" s="17"/>
      <c r="AWB205" s="17"/>
    </row>
    <row r="206" spans="5:1276" s="18" customFormat="1" x14ac:dyDescent="0.25">
      <c r="E206" s="19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  <c r="ADS206" s="17"/>
      <c r="ADT206" s="17"/>
      <c r="ADU206" s="17"/>
      <c r="ADV206" s="17"/>
      <c r="ADW206" s="17"/>
      <c r="ADX206" s="17"/>
      <c r="ADY206" s="17"/>
      <c r="ADZ206" s="17"/>
      <c r="AEA206" s="17"/>
      <c r="AEB206" s="17"/>
      <c r="AEC206" s="17"/>
      <c r="AED206" s="17"/>
      <c r="AEE206" s="17"/>
      <c r="AEF206" s="17"/>
      <c r="AEG206" s="17"/>
      <c r="AEH206" s="17"/>
      <c r="AEI206" s="17"/>
      <c r="AEJ206" s="17"/>
      <c r="AEK206" s="17"/>
      <c r="AEL206" s="17"/>
      <c r="AEM206" s="17"/>
      <c r="AEN206" s="17"/>
      <c r="AEO206" s="17"/>
      <c r="AEP206" s="17"/>
      <c r="AEQ206" s="17"/>
      <c r="AER206" s="17"/>
      <c r="AES206" s="17"/>
      <c r="AET206" s="17"/>
      <c r="AEU206" s="17"/>
      <c r="AEV206" s="17"/>
      <c r="AEW206" s="17"/>
      <c r="AEX206" s="17"/>
      <c r="AEY206" s="17"/>
      <c r="AEZ206" s="17"/>
      <c r="AFA206" s="17"/>
      <c r="AFB206" s="17"/>
      <c r="AFC206" s="17"/>
      <c r="AFD206" s="17"/>
      <c r="AFE206" s="17"/>
      <c r="AFF206" s="17"/>
      <c r="AFG206" s="17"/>
      <c r="AFH206" s="17"/>
      <c r="AFI206" s="17"/>
      <c r="AFJ206" s="17"/>
      <c r="AFK206" s="17"/>
      <c r="AFL206" s="17"/>
      <c r="AFM206" s="17"/>
      <c r="AFN206" s="17"/>
      <c r="AFO206" s="17"/>
      <c r="AFP206" s="17"/>
      <c r="AFQ206" s="17"/>
      <c r="AFR206" s="17"/>
      <c r="AFS206" s="17"/>
      <c r="AFT206" s="17"/>
      <c r="AFU206" s="17"/>
      <c r="AFV206" s="17"/>
      <c r="AFW206" s="17"/>
      <c r="AFX206" s="17"/>
      <c r="AFY206" s="17"/>
      <c r="AFZ206" s="17"/>
      <c r="AGA206" s="17"/>
      <c r="AGB206" s="17"/>
      <c r="AGC206" s="17"/>
      <c r="AGD206" s="17"/>
      <c r="AGE206" s="17"/>
      <c r="AGF206" s="17"/>
      <c r="AGG206" s="17"/>
      <c r="AGH206" s="17"/>
      <c r="AGI206" s="17"/>
      <c r="AGJ206" s="17"/>
      <c r="AGK206" s="17"/>
      <c r="AGL206" s="17"/>
      <c r="AGM206" s="17"/>
      <c r="AGN206" s="17"/>
      <c r="AGO206" s="17"/>
      <c r="AGP206" s="17"/>
      <c r="AGQ206" s="17"/>
      <c r="AGR206" s="17"/>
      <c r="AGS206" s="17"/>
      <c r="AGT206" s="17"/>
      <c r="AGU206" s="17"/>
      <c r="AGV206" s="17"/>
      <c r="AGW206" s="17"/>
      <c r="AGX206" s="17"/>
      <c r="AGY206" s="17"/>
      <c r="AGZ206" s="17"/>
      <c r="AHA206" s="17"/>
      <c r="AHB206" s="17"/>
      <c r="AHC206" s="17"/>
      <c r="AHD206" s="17"/>
      <c r="AHE206" s="17"/>
      <c r="AHF206" s="17"/>
      <c r="AHG206" s="17"/>
      <c r="AHH206" s="17"/>
      <c r="AHI206" s="17"/>
      <c r="AHJ206" s="17"/>
      <c r="AHK206" s="17"/>
      <c r="AHL206" s="17"/>
      <c r="AHM206" s="17"/>
      <c r="AHN206" s="17"/>
      <c r="AHO206" s="17"/>
      <c r="AHP206" s="17"/>
      <c r="AHQ206" s="17"/>
      <c r="AHR206" s="17"/>
      <c r="AHS206" s="17"/>
      <c r="AHT206" s="17"/>
      <c r="AHU206" s="17"/>
      <c r="AHV206" s="17"/>
      <c r="AHW206" s="17"/>
      <c r="AHX206" s="17"/>
      <c r="AHY206" s="17"/>
      <c r="AHZ206" s="17"/>
      <c r="AIA206" s="17"/>
      <c r="AIB206" s="17"/>
      <c r="AIC206" s="17"/>
      <c r="AID206" s="17"/>
      <c r="AIE206" s="17"/>
      <c r="AIF206" s="17"/>
      <c r="AIG206" s="17"/>
      <c r="AIH206" s="17"/>
      <c r="AII206" s="17"/>
      <c r="AIJ206" s="17"/>
      <c r="AIK206" s="17"/>
      <c r="AIL206" s="17"/>
      <c r="AIM206" s="17"/>
      <c r="AIN206" s="17"/>
      <c r="AIO206" s="17"/>
      <c r="AIP206" s="17"/>
      <c r="AIQ206" s="17"/>
      <c r="AIR206" s="17"/>
      <c r="AIS206" s="17"/>
      <c r="AIT206" s="17"/>
      <c r="AIU206" s="17"/>
      <c r="AIV206" s="17"/>
      <c r="AIW206" s="17"/>
      <c r="AIX206" s="17"/>
      <c r="AIY206" s="17"/>
      <c r="AIZ206" s="17"/>
      <c r="AJA206" s="17"/>
      <c r="AJB206" s="17"/>
      <c r="AJC206" s="17"/>
      <c r="AJD206" s="17"/>
      <c r="AJE206" s="17"/>
      <c r="AJF206" s="17"/>
      <c r="AJG206" s="17"/>
      <c r="AJH206" s="17"/>
      <c r="AJI206" s="17"/>
      <c r="AJJ206" s="17"/>
      <c r="AJK206" s="17"/>
      <c r="AJL206" s="17"/>
      <c r="AJM206" s="17"/>
      <c r="AJN206" s="17"/>
      <c r="AJO206" s="17"/>
      <c r="AJP206" s="17"/>
      <c r="AJQ206" s="17"/>
      <c r="AJR206" s="17"/>
      <c r="AJS206" s="17"/>
      <c r="AJT206" s="17"/>
      <c r="AJU206" s="17"/>
      <c r="AJV206" s="17"/>
      <c r="AJW206" s="17"/>
      <c r="AJX206" s="17"/>
      <c r="AJY206" s="17"/>
      <c r="AJZ206" s="17"/>
      <c r="AKA206" s="17"/>
      <c r="AKB206" s="17"/>
      <c r="AKC206" s="17"/>
      <c r="AKD206" s="17"/>
      <c r="AKE206" s="17"/>
      <c r="AKF206" s="17"/>
      <c r="AKG206" s="17"/>
      <c r="AKH206" s="17"/>
      <c r="AKI206" s="17"/>
      <c r="AKJ206" s="17"/>
      <c r="AKK206" s="17"/>
      <c r="AKL206" s="17"/>
      <c r="AKM206" s="17"/>
      <c r="AKN206" s="17"/>
      <c r="AKO206" s="17"/>
      <c r="AKP206" s="17"/>
      <c r="AKQ206" s="17"/>
      <c r="AKR206" s="17"/>
      <c r="AKS206" s="17"/>
      <c r="AKT206" s="17"/>
      <c r="AKU206" s="17"/>
      <c r="AKV206" s="17"/>
      <c r="AKW206" s="17"/>
      <c r="AKX206" s="17"/>
      <c r="AKY206" s="17"/>
      <c r="AKZ206" s="17"/>
      <c r="ALA206" s="17"/>
      <c r="ALB206" s="17"/>
      <c r="ALC206" s="17"/>
      <c r="ALD206" s="17"/>
      <c r="ALE206" s="17"/>
      <c r="ALF206" s="17"/>
      <c r="ALG206" s="17"/>
      <c r="ALH206" s="17"/>
      <c r="ALI206" s="17"/>
      <c r="ALJ206" s="17"/>
      <c r="ALK206" s="17"/>
      <c r="ALL206" s="17"/>
      <c r="ALM206" s="17"/>
      <c r="ALN206" s="17"/>
      <c r="ALO206" s="17"/>
      <c r="ALP206" s="17"/>
      <c r="ALQ206" s="17"/>
      <c r="ALR206" s="17"/>
      <c r="ALS206" s="17"/>
      <c r="ALT206" s="17"/>
      <c r="ALU206" s="17"/>
      <c r="ALV206" s="17"/>
      <c r="ALW206" s="17"/>
      <c r="ALX206" s="17"/>
      <c r="ALY206" s="17"/>
      <c r="ALZ206" s="17"/>
      <c r="AMA206" s="17"/>
      <c r="AMB206" s="17"/>
      <c r="AMC206" s="17"/>
      <c r="AMD206" s="17"/>
      <c r="AME206" s="17"/>
      <c r="AMF206" s="17"/>
      <c r="AMG206" s="17"/>
      <c r="AMH206" s="17"/>
      <c r="AMI206" s="17"/>
      <c r="AMJ206" s="17"/>
      <c r="AMK206" s="17"/>
      <c r="AML206" s="17"/>
      <c r="AMM206" s="17"/>
      <c r="AMN206" s="17"/>
      <c r="AMO206" s="17"/>
      <c r="AMP206" s="17"/>
      <c r="AMQ206" s="17"/>
      <c r="AMR206" s="17"/>
      <c r="AMS206" s="17"/>
      <c r="AMT206" s="17"/>
      <c r="AMU206" s="17"/>
      <c r="AMV206" s="17"/>
      <c r="AMW206" s="17"/>
      <c r="AMX206" s="17"/>
      <c r="AMY206" s="17"/>
      <c r="AMZ206" s="17"/>
      <c r="ANA206" s="17"/>
      <c r="ANB206" s="17"/>
      <c r="ANC206" s="17"/>
      <c r="AND206" s="17"/>
      <c r="ANE206" s="17"/>
      <c r="ANF206" s="17"/>
      <c r="ANG206" s="17"/>
      <c r="ANH206" s="17"/>
      <c r="ANI206" s="17"/>
      <c r="ANJ206" s="17"/>
      <c r="ANK206" s="17"/>
      <c r="ANL206" s="17"/>
      <c r="ANM206" s="17"/>
      <c r="ANN206" s="17"/>
      <c r="ANO206" s="17"/>
      <c r="ANP206" s="17"/>
      <c r="ANQ206" s="17"/>
      <c r="ANR206" s="17"/>
      <c r="ANS206" s="17"/>
      <c r="ANT206" s="17"/>
      <c r="ANU206" s="17"/>
      <c r="ANV206" s="17"/>
      <c r="ANW206" s="17"/>
      <c r="ANX206" s="17"/>
      <c r="ANY206" s="17"/>
      <c r="ANZ206" s="17"/>
      <c r="AOA206" s="17"/>
      <c r="AOB206" s="17"/>
      <c r="AOC206" s="17"/>
      <c r="AOD206" s="17"/>
      <c r="AOE206" s="17"/>
      <c r="AOF206" s="17"/>
      <c r="AOG206" s="17"/>
      <c r="AOH206" s="17"/>
      <c r="AOI206" s="17"/>
      <c r="AOJ206" s="17"/>
      <c r="AOK206" s="17"/>
      <c r="AOL206" s="17"/>
      <c r="AOM206" s="17"/>
      <c r="AON206" s="17"/>
      <c r="AOO206" s="17"/>
      <c r="AOP206" s="17"/>
      <c r="AOQ206" s="17"/>
      <c r="AOR206" s="17"/>
      <c r="AOS206" s="17"/>
      <c r="AOT206" s="17"/>
      <c r="AOU206" s="17"/>
      <c r="AOV206" s="17"/>
      <c r="AOW206" s="17"/>
      <c r="AOX206" s="17"/>
      <c r="AOY206" s="17"/>
      <c r="AOZ206" s="17"/>
      <c r="APA206" s="17"/>
      <c r="APB206" s="17"/>
      <c r="APC206" s="17"/>
      <c r="APD206" s="17"/>
      <c r="APE206" s="17"/>
      <c r="APF206" s="17"/>
      <c r="APG206" s="17"/>
      <c r="APH206" s="17"/>
      <c r="API206" s="17"/>
      <c r="APJ206" s="17"/>
      <c r="APK206" s="17"/>
      <c r="APL206" s="17"/>
      <c r="APM206" s="17"/>
      <c r="APN206" s="17"/>
      <c r="APO206" s="17"/>
      <c r="APP206" s="17"/>
      <c r="APQ206" s="17"/>
      <c r="APR206" s="17"/>
      <c r="APS206" s="17"/>
      <c r="APT206" s="17"/>
      <c r="APU206" s="17"/>
      <c r="APV206" s="17"/>
      <c r="APW206" s="17"/>
      <c r="APX206" s="17"/>
      <c r="APY206" s="17"/>
      <c r="APZ206" s="17"/>
      <c r="AQA206" s="17"/>
      <c r="AQB206" s="17"/>
      <c r="AQC206" s="17"/>
      <c r="AQD206" s="17"/>
      <c r="AQE206" s="17"/>
      <c r="AQF206" s="17"/>
      <c r="AQG206" s="17"/>
      <c r="AQH206" s="17"/>
      <c r="AQI206" s="17"/>
      <c r="AQJ206" s="17"/>
      <c r="AQK206" s="17"/>
      <c r="AQL206" s="17"/>
      <c r="AQM206" s="17"/>
      <c r="AQN206" s="17"/>
      <c r="AQO206" s="17"/>
      <c r="AQP206" s="17"/>
      <c r="AQQ206" s="17"/>
      <c r="AQR206" s="17"/>
      <c r="AQS206" s="17"/>
      <c r="AQT206" s="17"/>
      <c r="AQU206" s="17"/>
      <c r="AQV206" s="17"/>
      <c r="AQW206" s="17"/>
      <c r="AQX206" s="17"/>
      <c r="AQY206" s="17"/>
      <c r="AQZ206" s="17"/>
      <c r="ARA206" s="17"/>
      <c r="ARB206" s="17"/>
      <c r="ARC206" s="17"/>
      <c r="ARD206" s="17"/>
      <c r="ARE206" s="17"/>
      <c r="ARF206" s="17"/>
      <c r="ARG206" s="17"/>
      <c r="ARH206" s="17"/>
      <c r="ARI206" s="17"/>
      <c r="ARJ206" s="17"/>
      <c r="ARK206" s="17"/>
      <c r="ARL206" s="17"/>
      <c r="ARM206" s="17"/>
      <c r="ARN206" s="17"/>
      <c r="ARO206" s="17"/>
      <c r="ARP206" s="17"/>
      <c r="ARQ206" s="17"/>
      <c r="ARR206" s="17"/>
      <c r="ARS206" s="17"/>
      <c r="ART206" s="17"/>
      <c r="ARU206" s="17"/>
      <c r="ARV206" s="17"/>
      <c r="ARW206" s="17"/>
      <c r="ARX206" s="17"/>
      <c r="ARY206" s="17"/>
      <c r="ARZ206" s="17"/>
      <c r="ASA206" s="17"/>
      <c r="ASB206" s="17"/>
      <c r="ASC206" s="17"/>
      <c r="ASD206" s="17"/>
      <c r="ASE206" s="17"/>
      <c r="ASF206" s="17"/>
      <c r="ASG206" s="17"/>
      <c r="ASH206" s="17"/>
      <c r="ASI206" s="17"/>
      <c r="ASJ206" s="17"/>
      <c r="ASK206" s="17"/>
      <c r="ASL206" s="17"/>
      <c r="ASM206" s="17"/>
      <c r="ASN206" s="17"/>
      <c r="ASO206" s="17"/>
      <c r="ASP206" s="17"/>
      <c r="ASQ206" s="17"/>
      <c r="ASR206" s="17"/>
      <c r="ASS206" s="17"/>
      <c r="AST206" s="17"/>
      <c r="ASU206" s="17"/>
      <c r="ASV206" s="17"/>
      <c r="ASW206" s="17"/>
      <c r="ASX206" s="17"/>
      <c r="ASY206" s="17"/>
      <c r="ASZ206" s="17"/>
      <c r="ATA206" s="17"/>
      <c r="ATB206" s="17"/>
      <c r="ATC206" s="17"/>
      <c r="ATD206" s="17"/>
      <c r="ATE206" s="17"/>
      <c r="ATF206" s="17"/>
      <c r="ATG206" s="17"/>
      <c r="ATH206" s="17"/>
      <c r="ATI206" s="17"/>
      <c r="ATJ206" s="17"/>
      <c r="ATK206" s="17"/>
      <c r="ATL206" s="17"/>
      <c r="ATM206" s="17"/>
      <c r="ATN206" s="17"/>
      <c r="ATO206" s="17"/>
      <c r="ATP206" s="17"/>
      <c r="ATQ206" s="17"/>
      <c r="ATR206" s="17"/>
      <c r="ATS206" s="17"/>
      <c r="ATT206" s="17"/>
      <c r="ATU206" s="17"/>
      <c r="ATV206" s="17"/>
      <c r="ATW206" s="17"/>
      <c r="ATX206" s="17"/>
      <c r="ATY206" s="17"/>
      <c r="ATZ206" s="17"/>
      <c r="AUA206" s="17"/>
      <c r="AUB206" s="17"/>
      <c r="AUC206" s="17"/>
      <c r="AUD206" s="17"/>
      <c r="AUE206" s="17"/>
      <c r="AUF206" s="17"/>
      <c r="AUG206" s="17"/>
      <c r="AUH206" s="17"/>
      <c r="AUI206" s="17"/>
      <c r="AUJ206" s="17"/>
      <c r="AUK206" s="17"/>
      <c r="AUL206" s="17"/>
      <c r="AUM206" s="17"/>
      <c r="AUN206" s="17"/>
      <c r="AUO206" s="17"/>
      <c r="AUP206" s="17"/>
      <c r="AUQ206" s="17"/>
      <c r="AUR206" s="17"/>
      <c r="AUS206" s="17"/>
      <c r="AUT206" s="17"/>
      <c r="AUU206" s="17"/>
      <c r="AUV206" s="17"/>
      <c r="AUW206" s="17"/>
      <c r="AUX206" s="17"/>
      <c r="AUY206" s="17"/>
      <c r="AUZ206" s="17"/>
      <c r="AVA206" s="17"/>
      <c r="AVB206" s="17"/>
      <c r="AVC206" s="17"/>
      <c r="AVD206" s="17"/>
      <c r="AVE206" s="17"/>
      <c r="AVF206" s="17"/>
      <c r="AVG206" s="17"/>
      <c r="AVH206" s="17"/>
      <c r="AVI206" s="17"/>
      <c r="AVJ206" s="17"/>
      <c r="AVK206" s="17"/>
      <c r="AVL206" s="17"/>
      <c r="AVM206" s="17"/>
      <c r="AVN206" s="17"/>
      <c r="AVO206" s="17"/>
      <c r="AVP206" s="17"/>
      <c r="AVQ206" s="17"/>
      <c r="AVR206" s="17"/>
      <c r="AVS206" s="17"/>
      <c r="AVT206" s="17"/>
      <c r="AVU206" s="17"/>
      <c r="AVV206" s="17"/>
      <c r="AVW206" s="17"/>
      <c r="AVX206" s="17"/>
      <c r="AVY206" s="17"/>
      <c r="AVZ206" s="17"/>
      <c r="AWA206" s="17"/>
      <c r="AWB206" s="17"/>
    </row>
    <row r="207" spans="5:1276" s="18" customFormat="1" x14ac:dyDescent="0.25">
      <c r="E207" s="19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  <c r="ADS207" s="17"/>
      <c r="ADT207" s="17"/>
      <c r="ADU207" s="17"/>
      <c r="ADV207" s="17"/>
      <c r="ADW207" s="17"/>
      <c r="ADX207" s="17"/>
      <c r="ADY207" s="17"/>
      <c r="ADZ207" s="17"/>
      <c r="AEA207" s="17"/>
      <c r="AEB207" s="17"/>
      <c r="AEC207" s="17"/>
      <c r="AED207" s="17"/>
      <c r="AEE207" s="17"/>
      <c r="AEF207" s="17"/>
      <c r="AEG207" s="17"/>
      <c r="AEH207" s="17"/>
      <c r="AEI207" s="17"/>
      <c r="AEJ207" s="17"/>
      <c r="AEK207" s="17"/>
      <c r="AEL207" s="17"/>
      <c r="AEM207" s="17"/>
      <c r="AEN207" s="17"/>
      <c r="AEO207" s="17"/>
      <c r="AEP207" s="17"/>
      <c r="AEQ207" s="17"/>
      <c r="AER207" s="17"/>
      <c r="AES207" s="17"/>
      <c r="AET207" s="17"/>
      <c r="AEU207" s="17"/>
      <c r="AEV207" s="17"/>
      <c r="AEW207" s="17"/>
      <c r="AEX207" s="17"/>
      <c r="AEY207" s="17"/>
      <c r="AEZ207" s="17"/>
      <c r="AFA207" s="17"/>
      <c r="AFB207" s="17"/>
      <c r="AFC207" s="17"/>
      <c r="AFD207" s="17"/>
      <c r="AFE207" s="17"/>
      <c r="AFF207" s="17"/>
      <c r="AFG207" s="17"/>
      <c r="AFH207" s="17"/>
      <c r="AFI207" s="17"/>
      <c r="AFJ207" s="17"/>
      <c r="AFK207" s="17"/>
      <c r="AFL207" s="17"/>
      <c r="AFM207" s="17"/>
      <c r="AFN207" s="17"/>
      <c r="AFO207" s="17"/>
      <c r="AFP207" s="17"/>
      <c r="AFQ207" s="17"/>
      <c r="AFR207" s="17"/>
      <c r="AFS207" s="17"/>
      <c r="AFT207" s="17"/>
      <c r="AFU207" s="17"/>
      <c r="AFV207" s="17"/>
      <c r="AFW207" s="17"/>
      <c r="AFX207" s="17"/>
      <c r="AFY207" s="17"/>
      <c r="AFZ207" s="17"/>
      <c r="AGA207" s="17"/>
      <c r="AGB207" s="17"/>
      <c r="AGC207" s="17"/>
      <c r="AGD207" s="17"/>
      <c r="AGE207" s="17"/>
      <c r="AGF207" s="17"/>
      <c r="AGG207" s="17"/>
      <c r="AGH207" s="17"/>
      <c r="AGI207" s="17"/>
      <c r="AGJ207" s="17"/>
      <c r="AGK207" s="17"/>
      <c r="AGL207" s="17"/>
      <c r="AGM207" s="17"/>
      <c r="AGN207" s="17"/>
      <c r="AGO207" s="17"/>
      <c r="AGP207" s="17"/>
      <c r="AGQ207" s="17"/>
      <c r="AGR207" s="17"/>
      <c r="AGS207" s="17"/>
      <c r="AGT207" s="17"/>
      <c r="AGU207" s="17"/>
      <c r="AGV207" s="17"/>
      <c r="AGW207" s="17"/>
      <c r="AGX207" s="17"/>
      <c r="AGY207" s="17"/>
      <c r="AGZ207" s="17"/>
      <c r="AHA207" s="17"/>
      <c r="AHB207" s="17"/>
      <c r="AHC207" s="17"/>
      <c r="AHD207" s="17"/>
      <c r="AHE207" s="17"/>
      <c r="AHF207" s="17"/>
      <c r="AHG207" s="17"/>
      <c r="AHH207" s="17"/>
      <c r="AHI207" s="17"/>
      <c r="AHJ207" s="17"/>
      <c r="AHK207" s="17"/>
      <c r="AHL207" s="17"/>
      <c r="AHM207" s="17"/>
      <c r="AHN207" s="17"/>
      <c r="AHO207" s="17"/>
      <c r="AHP207" s="17"/>
      <c r="AHQ207" s="17"/>
      <c r="AHR207" s="17"/>
      <c r="AHS207" s="17"/>
      <c r="AHT207" s="17"/>
      <c r="AHU207" s="17"/>
      <c r="AHV207" s="17"/>
      <c r="AHW207" s="17"/>
      <c r="AHX207" s="17"/>
      <c r="AHY207" s="17"/>
      <c r="AHZ207" s="17"/>
      <c r="AIA207" s="17"/>
      <c r="AIB207" s="17"/>
      <c r="AIC207" s="17"/>
      <c r="AID207" s="17"/>
      <c r="AIE207" s="17"/>
      <c r="AIF207" s="17"/>
      <c r="AIG207" s="17"/>
      <c r="AIH207" s="17"/>
      <c r="AII207" s="17"/>
      <c r="AIJ207" s="17"/>
      <c r="AIK207" s="17"/>
      <c r="AIL207" s="17"/>
      <c r="AIM207" s="17"/>
      <c r="AIN207" s="17"/>
      <c r="AIO207" s="17"/>
      <c r="AIP207" s="17"/>
      <c r="AIQ207" s="17"/>
      <c r="AIR207" s="17"/>
      <c r="AIS207" s="17"/>
      <c r="AIT207" s="17"/>
      <c r="AIU207" s="17"/>
      <c r="AIV207" s="17"/>
      <c r="AIW207" s="17"/>
      <c r="AIX207" s="17"/>
      <c r="AIY207" s="17"/>
      <c r="AIZ207" s="17"/>
      <c r="AJA207" s="17"/>
      <c r="AJB207" s="17"/>
      <c r="AJC207" s="17"/>
      <c r="AJD207" s="17"/>
      <c r="AJE207" s="17"/>
      <c r="AJF207" s="17"/>
      <c r="AJG207" s="17"/>
      <c r="AJH207" s="17"/>
      <c r="AJI207" s="17"/>
      <c r="AJJ207" s="17"/>
      <c r="AJK207" s="17"/>
      <c r="AJL207" s="17"/>
      <c r="AJM207" s="17"/>
      <c r="AJN207" s="17"/>
      <c r="AJO207" s="17"/>
      <c r="AJP207" s="17"/>
      <c r="AJQ207" s="17"/>
      <c r="AJR207" s="17"/>
      <c r="AJS207" s="17"/>
      <c r="AJT207" s="17"/>
      <c r="AJU207" s="17"/>
      <c r="AJV207" s="17"/>
      <c r="AJW207" s="17"/>
      <c r="AJX207" s="17"/>
      <c r="AJY207" s="17"/>
      <c r="AJZ207" s="17"/>
      <c r="AKA207" s="17"/>
      <c r="AKB207" s="17"/>
      <c r="AKC207" s="17"/>
      <c r="AKD207" s="17"/>
      <c r="AKE207" s="17"/>
      <c r="AKF207" s="17"/>
      <c r="AKG207" s="17"/>
      <c r="AKH207" s="17"/>
      <c r="AKI207" s="17"/>
      <c r="AKJ207" s="17"/>
      <c r="AKK207" s="17"/>
      <c r="AKL207" s="17"/>
      <c r="AKM207" s="17"/>
      <c r="AKN207" s="17"/>
      <c r="AKO207" s="17"/>
      <c r="AKP207" s="17"/>
      <c r="AKQ207" s="17"/>
      <c r="AKR207" s="17"/>
      <c r="AKS207" s="17"/>
      <c r="AKT207" s="17"/>
      <c r="AKU207" s="17"/>
      <c r="AKV207" s="17"/>
      <c r="AKW207" s="17"/>
      <c r="AKX207" s="17"/>
      <c r="AKY207" s="17"/>
      <c r="AKZ207" s="17"/>
      <c r="ALA207" s="17"/>
      <c r="ALB207" s="17"/>
      <c r="ALC207" s="17"/>
      <c r="ALD207" s="17"/>
      <c r="ALE207" s="17"/>
      <c r="ALF207" s="17"/>
      <c r="ALG207" s="17"/>
      <c r="ALH207" s="17"/>
      <c r="ALI207" s="17"/>
      <c r="ALJ207" s="17"/>
      <c r="ALK207" s="17"/>
      <c r="ALL207" s="17"/>
      <c r="ALM207" s="17"/>
      <c r="ALN207" s="17"/>
      <c r="ALO207" s="17"/>
      <c r="ALP207" s="17"/>
      <c r="ALQ207" s="17"/>
      <c r="ALR207" s="17"/>
      <c r="ALS207" s="17"/>
      <c r="ALT207" s="17"/>
      <c r="ALU207" s="17"/>
      <c r="ALV207" s="17"/>
      <c r="ALW207" s="17"/>
      <c r="ALX207" s="17"/>
      <c r="ALY207" s="17"/>
      <c r="ALZ207" s="17"/>
      <c r="AMA207" s="17"/>
      <c r="AMB207" s="17"/>
      <c r="AMC207" s="17"/>
      <c r="AMD207" s="17"/>
      <c r="AME207" s="17"/>
      <c r="AMF207" s="17"/>
      <c r="AMG207" s="17"/>
      <c r="AMH207" s="17"/>
      <c r="AMI207" s="17"/>
      <c r="AMJ207" s="17"/>
      <c r="AMK207" s="17"/>
      <c r="AML207" s="17"/>
      <c r="AMM207" s="17"/>
      <c r="AMN207" s="17"/>
      <c r="AMO207" s="17"/>
      <c r="AMP207" s="17"/>
      <c r="AMQ207" s="17"/>
      <c r="AMR207" s="17"/>
      <c r="AMS207" s="17"/>
      <c r="AMT207" s="17"/>
      <c r="AMU207" s="17"/>
      <c r="AMV207" s="17"/>
      <c r="AMW207" s="17"/>
      <c r="AMX207" s="17"/>
      <c r="AMY207" s="17"/>
      <c r="AMZ207" s="17"/>
      <c r="ANA207" s="17"/>
      <c r="ANB207" s="17"/>
      <c r="ANC207" s="17"/>
      <c r="AND207" s="17"/>
      <c r="ANE207" s="17"/>
      <c r="ANF207" s="17"/>
      <c r="ANG207" s="17"/>
      <c r="ANH207" s="17"/>
      <c r="ANI207" s="17"/>
      <c r="ANJ207" s="17"/>
      <c r="ANK207" s="17"/>
      <c r="ANL207" s="17"/>
      <c r="ANM207" s="17"/>
      <c r="ANN207" s="17"/>
      <c r="ANO207" s="17"/>
      <c r="ANP207" s="17"/>
      <c r="ANQ207" s="17"/>
      <c r="ANR207" s="17"/>
      <c r="ANS207" s="17"/>
      <c r="ANT207" s="17"/>
      <c r="ANU207" s="17"/>
      <c r="ANV207" s="17"/>
      <c r="ANW207" s="17"/>
      <c r="ANX207" s="17"/>
      <c r="ANY207" s="17"/>
      <c r="ANZ207" s="17"/>
      <c r="AOA207" s="17"/>
      <c r="AOB207" s="17"/>
      <c r="AOC207" s="17"/>
      <c r="AOD207" s="17"/>
      <c r="AOE207" s="17"/>
      <c r="AOF207" s="17"/>
      <c r="AOG207" s="17"/>
      <c r="AOH207" s="17"/>
      <c r="AOI207" s="17"/>
      <c r="AOJ207" s="17"/>
      <c r="AOK207" s="17"/>
      <c r="AOL207" s="17"/>
      <c r="AOM207" s="17"/>
      <c r="AON207" s="17"/>
      <c r="AOO207" s="17"/>
      <c r="AOP207" s="17"/>
      <c r="AOQ207" s="17"/>
      <c r="AOR207" s="17"/>
      <c r="AOS207" s="17"/>
      <c r="AOT207" s="17"/>
      <c r="AOU207" s="17"/>
      <c r="AOV207" s="17"/>
      <c r="AOW207" s="17"/>
      <c r="AOX207" s="17"/>
      <c r="AOY207" s="17"/>
      <c r="AOZ207" s="17"/>
      <c r="APA207" s="17"/>
      <c r="APB207" s="17"/>
      <c r="APC207" s="17"/>
      <c r="APD207" s="17"/>
      <c r="APE207" s="17"/>
      <c r="APF207" s="17"/>
      <c r="APG207" s="17"/>
      <c r="APH207" s="17"/>
      <c r="API207" s="17"/>
      <c r="APJ207" s="17"/>
      <c r="APK207" s="17"/>
      <c r="APL207" s="17"/>
      <c r="APM207" s="17"/>
      <c r="APN207" s="17"/>
      <c r="APO207" s="17"/>
      <c r="APP207" s="17"/>
      <c r="APQ207" s="17"/>
      <c r="APR207" s="17"/>
      <c r="APS207" s="17"/>
      <c r="APT207" s="17"/>
      <c r="APU207" s="17"/>
      <c r="APV207" s="17"/>
      <c r="APW207" s="17"/>
      <c r="APX207" s="17"/>
      <c r="APY207" s="17"/>
      <c r="APZ207" s="17"/>
      <c r="AQA207" s="17"/>
      <c r="AQB207" s="17"/>
      <c r="AQC207" s="17"/>
      <c r="AQD207" s="17"/>
      <c r="AQE207" s="17"/>
      <c r="AQF207" s="17"/>
      <c r="AQG207" s="17"/>
      <c r="AQH207" s="17"/>
      <c r="AQI207" s="17"/>
      <c r="AQJ207" s="17"/>
      <c r="AQK207" s="17"/>
      <c r="AQL207" s="17"/>
      <c r="AQM207" s="17"/>
      <c r="AQN207" s="17"/>
      <c r="AQO207" s="17"/>
      <c r="AQP207" s="17"/>
      <c r="AQQ207" s="17"/>
      <c r="AQR207" s="17"/>
      <c r="AQS207" s="17"/>
      <c r="AQT207" s="17"/>
      <c r="AQU207" s="17"/>
      <c r="AQV207" s="17"/>
      <c r="AQW207" s="17"/>
      <c r="AQX207" s="17"/>
      <c r="AQY207" s="17"/>
      <c r="AQZ207" s="17"/>
      <c r="ARA207" s="17"/>
      <c r="ARB207" s="17"/>
      <c r="ARC207" s="17"/>
      <c r="ARD207" s="17"/>
      <c r="ARE207" s="17"/>
      <c r="ARF207" s="17"/>
      <c r="ARG207" s="17"/>
      <c r="ARH207" s="17"/>
      <c r="ARI207" s="17"/>
      <c r="ARJ207" s="17"/>
      <c r="ARK207" s="17"/>
      <c r="ARL207" s="17"/>
      <c r="ARM207" s="17"/>
      <c r="ARN207" s="17"/>
      <c r="ARO207" s="17"/>
      <c r="ARP207" s="17"/>
      <c r="ARQ207" s="17"/>
      <c r="ARR207" s="17"/>
      <c r="ARS207" s="17"/>
      <c r="ART207" s="17"/>
      <c r="ARU207" s="17"/>
      <c r="ARV207" s="17"/>
      <c r="ARW207" s="17"/>
      <c r="ARX207" s="17"/>
      <c r="ARY207" s="17"/>
      <c r="ARZ207" s="17"/>
      <c r="ASA207" s="17"/>
      <c r="ASB207" s="17"/>
      <c r="ASC207" s="17"/>
      <c r="ASD207" s="17"/>
      <c r="ASE207" s="17"/>
      <c r="ASF207" s="17"/>
      <c r="ASG207" s="17"/>
      <c r="ASH207" s="17"/>
      <c r="ASI207" s="17"/>
      <c r="ASJ207" s="17"/>
      <c r="ASK207" s="17"/>
      <c r="ASL207" s="17"/>
      <c r="ASM207" s="17"/>
      <c r="ASN207" s="17"/>
      <c r="ASO207" s="17"/>
      <c r="ASP207" s="17"/>
      <c r="ASQ207" s="17"/>
      <c r="ASR207" s="17"/>
      <c r="ASS207" s="17"/>
      <c r="AST207" s="17"/>
      <c r="ASU207" s="17"/>
      <c r="ASV207" s="17"/>
      <c r="ASW207" s="17"/>
      <c r="ASX207" s="17"/>
      <c r="ASY207" s="17"/>
      <c r="ASZ207" s="17"/>
      <c r="ATA207" s="17"/>
      <c r="ATB207" s="17"/>
      <c r="ATC207" s="17"/>
      <c r="ATD207" s="17"/>
      <c r="ATE207" s="17"/>
      <c r="ATF207" s="17"/>
      <c r="ATG207" s="17"/>
      <c r="ATH207" s="17"/>
      <c r="ATI207" s="17"/>
      <c r="ATJ207" s="17"/>
      <c r="ATK207" s="17"/>
      <c r="ATL207" s="17"/>
      <c r="ATM207" s="17"/>
      <c r="ATN207" s="17"/>
      <c r="ATO207" s="17"/>
      <c r="ATP207" s="17"/>
      <c r="ATQ207" s="17"/>
      <c r="ATR207" s="17"/>
      <c r="ATS207" s="17"/>
      <c r="ATT207" s="17"/>
      <c r="ATU207" s="17"/>
      <c r="ATV207" s="17"/>
      <c r="ATW207" s="17"/>
      <c r="ATX207" s="17"/>
      <c r="ATY207" s="17"/>
      <c r="ATZ207" s="17"/>
      <c r="AUA207" s="17"/>
      <c r="AUB207" s="17"/>
      <c r="AUC207" s="17"/>
      <c r="AUD207" s="17"/>
      <c r="AUE207" s="17"/>
      <c r="AUF207" s="17"/>
      <c r="AUG207" s="17"/>
      <c r="AUH207" s="17"/>
      <c r="AUI207" s="17"/>
      <c r="AUJ207" s="17"/>
      <c r="AUK207" s="17"/>
      <c r="AUL207" s="17"/>
      <c r="AUM207" s="17"/>
      <c r="AUN207" s="17"/>
      <c r="AUO207" s="17"/>
      <c r="AUP207" s="17"/>
      <c r="AUQ207" s="17"/>
      <c r="AUR207" s="17"/>
      <c r="AUS207" s="17"/>
      <c r="AUT207" s="17"/>
      <c r="AUU207" s="17"/>
      <c r="AUV207" s="17"/>
      <c r="AUW207" s="17"/>
      <c r="AUX207" s="17"/>
      <c r="AUY207" s="17"/>
      <c r="AUZ207" s="17"/>
      <c r="AVA207" s="17"/>
      <c r="AVB207" s="17"/>
      <c r="AVC207" s="17"/>
      <c r="AVD207" s="17"/>
      <c r="AVE207" s="17"/>
      <c r="AVF207" s="17"/>
      <c r="AVG207" s="17"/>
      <c r="AVH207" s="17"/>
      <c r="AVI207" s="17"/>
      <c r="AVJ207" s="17"/>
      <c r="AVK207" s="17"/>
      <c r="AVL207" s="17"/>
      <c r="AVM207" s="17"/>
      <c r="AVN207" s="17"/>
      <c r="AVO207" s="17"/>
      <c r="AVP207" s="17"/>
      <c r="AVQ207" s="17"/>
      <c r="AVR207" s="17"/>
      <c r="AVS207" s="17"/>
      <c r="AVT207" s="17"/>
      <c r="AVU207" s="17"/>
      <c r="AVV207" s="17"/>
      <c r="AVW207" s="17"/>
      <c r="AVX207" s="17"/>
      <c r="AVY207" s="17"/>
      <c r="AVZ207" s="17"/>
      <c r="AWA207" s="17"/>
      <c r="AWB207" s="17"/>
    </row>
    <row r="208" spans="5:1276" s="18" customFormat="1" x14ac:dyDescent="0.25">
      <c r="E208" s="19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  <c r="AAK208" s="17"/>
      <c r="AAL208" s="17"/>
      <c r="AAM208" s="17"/>
      <c r="AAN208" s="17"/>
      <c r="AAO208" s="17"/>
      <c r="AAP208" s="17"/>
      <c r="AAQ208" s="17"/>
      <c r="AAR208" s="17"/>
      <c r="AAS208" s="17"/>
      <c r="AAT208" s="17"/>
      <c r="AAU208" s="17"/>
      <c r="AAV208" s="17"/>
      <c r="AAW208" s="17"/>
      <c r="AAX208" s="17"/>
      <c r="AAY208" s="17"/>
      <c r="AAZ208" s="17"/>
      <c r="ABA208" s="17"/>
      <c r="ABB208" s="17"/>
      <c r="ABC208" s="17"/>
      <c r="ABD208" s="17"/>
      <c r="ABE208" s="17"/>
      <c r="ABF208" s="17"/>
      <c r="ABG208" s="17"/>
      <c r="ABH208" s="17"/>
      <c r="ABI208" s="17"/>
      <c r="ABJ208" s="17"/>
      <c r="ABK208" s="17"/>
      <c r="ABL208" s="17"/>
      <c r="ABM208" s="17"/>
      <c r="ABN208" s="17"/>
      <c r="ABO208" s="17"/>
      <c r="ABP208" s="17"/>
      <c r="ABQ208" s="17"/>
      <c r="ABR208" s="17"/>
      <c r="ABS208" s="17"/>
      <c r="ABT208" s="17"/>
      <c r="ABU208" s="17"/>
      <c r="ABV208" s="17"/>
      <c r="ABW208" s="17"/>
      <c r="ABX208" s="17"/>
      <c r="ABY208" s="17"/>
      <c r="ABZ208" s="17"/>
      <c r="ACA208" s="17"/>
      <c r="ACB208" s="17"/>
      <c r="ACC208" s="17"/>
      <c r="ACD208" s="17"/>
      <c r="ACE208" s="17"/>
      <c r="ACF208" s="17"/>
      <c r="ACG208" s="17"/>
      <c r="ACH208" s="17"/>
      <c r="ACI208" s="17"/>
      <c r="ACJ208" s="17"/>
      <c r="ACK208" s="17"/>
      <c r="ACL208" s="17"/>
      <c r="ACM208" s="17"/>
      <c r="ACN208" s="17"/>
      <c r="ACO208" s="17"/>
      <c r="ACP208" s="17"/>
      <c r="ACQ208" s="17"/>
      <c r="ACR208" s="17"/>
      <c r="ACS208" s="17"/>
      <c r="ACT208" s="17"/>
      <c r="ACU208" s="17"/>
      <c r="ACV208" s="17"/>
      <c r="ACW208" s="17"/>
      <c r="ACX208" s="17"/>
      <c r="ACY208" s="17"/>
      <c r="ACZ208" s="17"/>
      <c r="ADA208" s="17"/>
      <c r="ADB208" s="17"/>
      <c r="ADC208" s="17"/>
      <c r="ADD208" s="17"/>
      <c r="ADE208" s="17"/>
      <c r="ADF208" s="17"/>
      <c r="ADG208" s="17"/>
      <c r="ADH208" s="17"/>
      <c r="ADI208" s="17"/>
      <c r="ADJ208" s="17"/>
      <c r="ADK208" s="17"/>
      <c r="ADL208" s="17"/>
      <c r="ADM208" s="17"/>
      <c r="ADN208" s="17"/>
      <c r="ADO208" s="17"/>
      <c r="ADP208" s="17"/>
      <c r="ADQ208" s="17"/>
      <c r="ADR208" s="17"/>
      <c r="ADS208" s="17"/>
      <c r="ADT208" s="17"/>
      <c r="ADU208" s="17"/>
      <c r="ADV208" s="17"/>
      <c r="ADW208" s="17"/>
      <c r="ADX208" s="17"/>
      <c r="ADY208" s="17"/>
      <c r="ADZ208" s="17"/>
      <c r="AEA208" s="17"/>
      <c r="AEB208" s="17"/>
      <c r="AEC208" s="17"/>
      <c r="AED208" s="17"/>
      <c r="AEE208" s="17"/>
      <c r="AEF208" s="17"/>
      <c r="AEG208" s="17"/>
      <c r="AEH208" s="17"/>
      <c r="AEI208" s="17"/>
      <c r="AEJ208" s="17"/>
      <c r="AEK208" s="17"/>
      <c r="AEL208" s="17"/>
      <c r="AEM208" s="17"/>
      <c r="AEN208" s="17"/>
      <c r="AEO208" s="17"/>
      <c r="AEP208" s="17"/>
      <c r="AEQ208" s="17"/>
      <c r="AER208" s="17"/>
      <c r="AES208" s="17"/>
      <c r="AET208" s="17"/>
      <c r="AEU208" s="17"/>
      <c r="AEV208" s="17"/>
      <c r="AEW208" s="17"/>
      <c r="AEX208" s="17"/>
      <c r="AEY208" s="17"/>
      <c r="AEZ208" s="17"/>
      <c r="AFA208" s="17"/>
      <c r="AFB208" s="17"/>
      <c r="AFC208" s="17"/>
      <c r="AFD208" s="17"/>
      <c r="AFE208" s="17"/>
      <c r="AFF208" s="17"/>
      <c r="AFG208" s="17"/>
      <c r="AFH208" s="17"/>
      <c r="AFI208" s="17"/>
      <c r="AFJ208" s="17"/>
      <c r="AFK208" s="17"/>
      <c r="AFL208" s="17"/>
      <c r="AFM208" s="17"/>
      <c r="AFN208" s="17"/>
      <c r="AFO208" s="17"/>
      <c r="AFP208" s="17"/>
      <c r="AFQ208" s="17"/>
      <c r="AFR208" s="17"/>
      <c r="AFS208" s="17"/>
      <c r="AFT208" s="17"/>
      <c r="AFU208" s="17"/>
      <c r="AFV208" s="17"/>
      <c r="AFW208" s="17"/>
      <c r="AFX208" s="17"/>
      <c r="AFY208" s="17"/>
      <c r="AFZ208" s="17"/>
      <c r="AGA208" s="17"/>
      <c r="AGB208" s="17"/>
      <c r="AGC208" s="17"/>
      <c r="AGD208" s="17"/>
      <c r="AGE208" s="17"/>
      <c r="AGF208" s="17"/>
      <c r="AGG208" s="17"/>
      <c r="AGH208" s="17"/>
      <c r="AGI208" s="17"/>
      <c r="AGJ208" s="17"/>
      <c r="AGK208" s="17"/>
      <c r="AGL208" s="17"/>
      <c r="AGM208" s="17"/>
      <c r="AGN208" s="17"/>
      <c r="AGO208" s="17"/>
      <c r="AGP208" s="17"/>
      <c r="AGQ208" s="17"/>
      <c r="AGR208" s="17"/>
      <c r="AGS208" s="17"/>
      <c r="AGT208" s="17"/>
      <c r="AGU208" s="17"/>
      <c r="AGV208" s="17"/>
      <c r="AGW208" s="17"/>
      <c r="AGX208" s="17"/>
      <c r="AGY208" s="17"/>
      <c r="AGZ208" s="17"/>
      <c r="AHA208" s="17"/>
      <c r="AHB208" s="17"/>
      <c r="AHC208" s="17"/>
      <c r="AHD208" s="17"/>
      <c r="AHE208" s="17"/>
      <c r="AHF208" s="17"/>
      <c r="AHG208" s="17"/>
      <c r="AHH208" s="17"/>
      <c r="AHI208" s="17"/>
      <c r="AHJ208" s="17"/>
      <c r="AHK208" s="17"/>
      <c r="AHL208" s="17"/>
      <c r="AHM208" s="17"/>
      <c r="AHN208" s="17"/>
      <c r="AHO208" s="17"/>
      <c r="AHP208" s="17"/>
      <c r="AHQ208" s="17"/>
      <c r="AHR208" s="17"/>
      <c r="AHS208" s="17"/>
      <c r="AHT208" s="17"/>
      <c r="AHU208" s="17"/>
      <c r="AHV208" s="17"/>
      <c r="AHW208" s="17"/>
      <c r="AHX208" s="17"/>
      <c r="AHY208" s="17"/>
      <c r="AHZ208" s="17"/>
      <c r="AIA208" s="17"/>
      <c r="AIB208" s="17"/>
      <c r="AIC208" s="17"/>
      <c r="AID208" s="17"/>
      <c r="AIE208" s="17"/>
      <c r="AIF208" s="17"/>
      <c r="AIG208" s="17"/>
      <c r="AIH208" s="17"/>
      <c r="AII208" s="17"/>
      <c r="AIJ208" s="17"/>
      <c r="AIK208" s="17"/>
      <c r="AIL208" s="17"/>
      <c r="AIM208" s="17"/>
      <c r="AIN208" s="17"/>
      <c r="AIO208" s="17"/>
      <c r="AIP208" s="17"/>
      <c r="AIQ208" s="17"/>
      <c r="AIR208" s="17"/>
      <c r="AIS208" s="17"/>
      <c r="AIT208" s="17"/>
      <c r="AIU208" s="17"/>
      <c r="AIV208" s="17"/>
      <c r="AIW208" s="17"/>
      <c r="AIX208" s="17"/>
      <c r="AIY208" s="17"/>
      <c r="AIZ208" s="17"/>
      <c r="AJA208" s="17"/>
      <c r="AJB208" s="17"/>
      <c r="AJC208" s="17"/>
      <c r="AJD208" s="17"/>
      <c r="AJE208" s="17"/>
      <c r="AJF208" s="17"/>
      <c r="AJG208" s="17"/>
      <c r="AJH208" s="17"/>
      <c r="AJI208" s="17"/>
      <c r="AJJ208" s="17"/>
      <c r="AJK208" s="17"/>
      <c r="AJL208" s="17"/>
      <c r="AJM208" s="17"/>
      <c r="AJN208" s="17"/>
      <c r="AJO208" s="17"/>
      <c r="AJP208" s="17"/>
      <c r="AJQ208" s="17"/>
      <c r="AJR208" s="17"/>
      <c r="AJS208" s="17"/>
      <c r="AJT208" s="17"/>
      <c r="AJU208" s="17"/>
      <c r="AJV208" s="17"/>
      <c r="AJW208" s="17"/>
      <c r="AJX208" s="17"/>
      <c r="AJY208" s="17"/>
      <c r="AJZ208" s="17"/>
      <c r="AKA208" s="17"/>
      <c r="AKB208" s="17"/>
      <c r="AKC208" s="17"/>
      <c r="AKD208" s="17"/>
      <c r="AKE208" s="17"/>
      <c r="AKF208" s="17"/>
      <c r="AKG208" s="17"/>
      <c r="AKH208" s="17"/>
      <c r="AKI208" s="17"/>
      <c r="AKJ208" s="17"/>
      <c r="AKK208" s="17"/>
      <c r="AKL208" s="17"/>
      <c r="AKM208" s="17"/>
      <c r="AKN208" s="17"/>
      <c r="AKO208" s="17"/>
      <c r="AKP208" s="17"/>
      <c r="AKQ208" s="17"/>
      <c r="AKR208" s="17"/>
      <c r="AKS208" s="17"/>
      <c r="AKT208" s="17"/>
      <c r="AKU208" s="17"/>
      <c r="AKV208" s="17"/>
      <c r="AKW208" s="17"/>
      <c r="AKX208" s="17"/>
      <c r="AKY208" s="17"/>
      <c r="AKZ208" s="17"/>
      <c r="ALA208" s="17"/>
      <c r="ALB208" s="17"/>
      <c r="ALC208" s="17"/>
      <c r="ALD208" s="17"/>
      <c r="ALE208" s="17"/>
      <c r="ALF208" s="17"/>
      <c r="ALG208" s="17"/>
      <c r="ALH208" s="17"/>
      <c r="ALI208" s="17"/>
      <c r="ALJ208" s="17"/>
      <c r="ALK208" s="17"/>
      <c r="ALL208" s="17"/>
      <c r="ALM208" s="17"/>
      <c r="ALN208" s="17"/>
      <c r="ALO208" s="17"/>
      <c r="ALP208" s="17"/>
      <c r="ALQ208" s="17"/>
      <c r="ALR208" s="17"/>
      <c r="ALS208" s="17"/>
      <c r="ALT208" s="17"/>
      <c r="ALU208" s="17"/>
      <c r="ALV208" s="17"/>
      <c r="ALW208" s="17"/>
      <c r="ALX208" s="17"/>
      <c r="ALY208" s="17"/>
      <c r="ALZ208" s="17"/>
      <c r="AMA208" s="17"/>
      <c r="AMB208" s="17"/>
      <c r="AMC208" s="17"/>
      <c r="AMD208" s="17"/>
      <c r="AME208" s="17"/>
      <c r="AMF208" s="17"/>
      <c r="AMG208" s="17"/>
      <c r="AMH208" s="17"/>
      <c r="AMI208" s="17"/>
      <c r="AMJ208" s="17"/>
      <c r="AMK208" s="17"/>
      <c r="AML208" s="17"/>
      <c r="AMM208" s="17"/>
      <c r="AMN208" s="17"/>
      <c r="AMO208" s="17"/>
      <c r="AMP208" s="17"/>
      <c r="AMQ208" s="17"/>
      <c r="AMR208" s="17"/>
      <c r="AMS208" s="17"/>
      <c r="AMT208" s="17"/>
      <c r="AMU208" s="17"/>
      <c r="AMV208" s="17"/>
      <c r="AMW208" s="17"/>
      <c r="AMX208" s="17"/>
      <c r="AMY208" s="17"/>
      <c r="AMZ208" s="17"/>
      <c r="ANA208" s="17"/>
      <c r="ANB208" s="17"/>
      <c r="ANC208" s="17"/>
      <c r="AND208" s="17"/>
      <c r="ANE208" s="17"/>
      <c r="ANF208" s="17"/>
      <c r="ANG208" s="17"/>
      <c r="ANH208" s="17"/>
      <c r="ANI208" s="17"/>
      <c r="ANJ208" s="17"/>
      <c r="ANK208" s="17"/>
      <c r="ANL208" s="17"/>
      <c r="ANM208" s="17"/>
      <c r="ANN208" s="17"/>
      <c r="ANO208" s="17"/>
      <c r="ANP208" s="17"/>
      <c r="ANQ208" s="17"/>
      <c r="ANR208" s="17"/>
      <c r="ANS208" s="17"/>
      <c r="ANT208" s="17"/>
      <c r="ANU208" s="17"/>
      <c r="ANV208" s="17"/>
      <c r="ANW208" s="17"/>
      <c r="ANX208" s="17"/>
      <c r="ANY208" s="17"/>
      <c r="ANZ208" s="17"/>
      <c r="AOA208" s="17"/>
      <c r="AOB208" s="17"/>
      <c r="AOC208" s="17"/>
      <c r="AOD208" s="17"/>
      <c r="AOE208" s="17"/>
      <c r="AOF208" s="17"/>
      <c r="AOG208" s="17"/>
      <c r="AOH208" s="17"/>
      <c r="AOI208" s="17"/>
      <c r="AOJ208" s="17"/>
      <c r="AOK208" s="17"/>
      <c r="AOL208" s="17"/>
      <c r="AOM208" s="17"/>
      <c r="AON208" s="17"/>
      <c r="AOO208" s="17"/>
      <c r="AOP208" s="17"/>
      <c r="AOQ208" s="17"/>
      <c r="AOR208" s="17"/>
      <c r="AOS208" s="17"/>
      <c r="AOT208" s="17"/>
      <c r="AOU208" s="17"/>
      <c r="AOV208" s="17"/>
      <c r="AOW208" s="17"/>
      <c r="AOX208" s="17"/>
      <c r="AOY208" s="17"/>
      <c r="AOZ208" s="17"/>
      <c r="APA208" s="17"/>
      <c r="APB208" s="17"/>
      <c r="APC208" s="17"/>
      <c r="APD208" s="17"/>
      <c r="APE208" s="17"/>
      <c r="APF208" s="17"/>
      <c r="APG208" s="17"/>
      <c r="APH208" s="17"/>
      <c r="API208" s="17"/>
      <c r="APJ208" s="17"/>
      <c r="APK208" s="17"/>
      <c r="APL208" s="17"/>
      <c r="APM208" s="17"/>
      <c r="APN208" s="17"/>
      <c r="APO208" s="17"/>
      <c r="APP208" s="17"/>
      <c r="APQ208" s="17"/>
      <c r="APR208" s="17"/>
      <c r="APS208" s="17"/>
      <c r="APT208" s="17"/>
      <c r="APU208" s="17"/>
      <c r="APV208" s="17"/>
      <c r="APW208" s="17"/>
      <c r="APX208" s="17"/>
      <c r="APY208" s="17"/>
      <c r="APZ208" s="17"/>
      <c r="AQA208" s="17"/>
      <c r="AQB208" s="17"/>
      <c r="AQC208" s="17"/>
      <c r="AQD208" s="17"/>
      <c r="AQE208" s="17"/>
      <c r="AQF208" s="17"/>
      <c r="AQG208" s="17"/>
      <c r="AQH208" s="17"/>
      <c r="AQI208" s="17"/>
      <c r="AQJ208" s="17"/>
      <c r="AQK208" s="17"/>
      <c r="AQL208" s="17"/>
      <c r="AQM208" s="17"/>
      <c r="AQN208" s="17"/>
      <c r="AQO208" s="17"/>
      <c r="AQP208" s="17"/>
      <c r="AQQ208" s="17"/>
      <c r="AQR208" s="17"/>
      <c r="AQS208" s="17"/>
      <c r="AQT208" s="17"/>
      <c r="AQU208" s="17"/>
      <c r="AQV208" s="17"/>
      <c r="AQW208" s="17"/>
      <c r="AQX208" s="17"/>
      <c r="AQY208" s="17"/>
      <c r="AQZ208" s="17"/>
      <c r="ARA208" s="17"/>
      <c r="ARB208" s="17"/>
      <c r="ARC208" s="17"/>
      <c r="ARD208" s="17"/>
      <c r="ARE208" s="17"/>
      <c r="ARF208" s="17"/>
      <c r="ARG208" s="17"/>
      <c r="ARH208" s="17"/>
      <c r="ARI208" s="17"/>
      <c r="ARJ208" s="17"/>
      <c r="ARK208" s="17"/>
      <c r="ARL208" s="17"/>
      <c r="ARM208" s="17"/>
      <c r="ARN208" s="17"/>
      <c r="ARO208" s="17"/>
      <c r="ARP208" s="17"/>
      <c r="ARQ208" s="17"/>
      <c r="ARR208" s="17"/>
      <c r="ARS208" s="17"/>
      <c r="ART208" s="17"/>
      <c r="ARU208" s="17"/>
      <c r="ARV208" s="17"/>
      <c r="ARW208" s="17"/>
      <c r="ARX208" s="17"/>
      <c r="ARY208" s="17"/>
      <c r="ARZ208" s="17"/>
      <c r="ASA208" s="17"/>
      <c r="ASB208" s="17"/>
      <c r="ASC208" s="17"/>
      <c r="ASD208" s="17"/>
      <c r="ASE208" s="17"/>
      <c r="ASF208" s="17"/>
      <c r="ASG208" s="17"/>
      <c r="ASH208" s="17"/>
      <c r="ASI208" s="17"/>
      <c r="ASJ208" s="17"/>
      <c r="ASK208" s="17"/>
      <c r="ASL208" s="17"/>
      <c r="ASM208" s="17"/>
      <c r="ASN208" s="17"/>
      <c r="ASO208" s="17"/>
      <c r="ASP208" s="17"/>
      <c r="ASQ208" s="17"/>
      <c r="ASR208" s="17"/>
      <c r="ASS208" s="17"/>
      <c r="AST208" s="17"/>
      <c r="ASU208" s="17"/>
      <c r="ASV208" s="17"/>
      <c r="ASW208" s="17"/>
      <c r="ASX208" s="17"/>
      <c r="ASY208" s="17"/>
      <c r="ASZ208" s="17"/>
      <c r="ATA208" s="17"/>
      <c r="ATB208" s="17"/>
      <c r="ATC208" s="17"/>
      <c r="ATD208" s="17"/>
      <c r="ATE208" s="17"/>
      <c r="ATF208" s="17"/>
      <c r="ATG208" s="17"/>
      <c r="ATH208" s="17"/>
      <c r="ATI208" s="17"/>
      <c r="ATJ208" s="17"/>
      <c r="ATK208" s="17"/>
      <c r="ATL208" s="17"/>
      <c r="ATM208" s="17"/>
      <c r="ATN208" s="17"/>
      <c r="ATO208" s="17"/>
      <c r="ATP208" s="17"/>
      <c r="ATQ208" s="17"/>
      <c r="ATR208" s="17"/>
      <c r="ATS208" s="17"/>
      <c r="ATT208" s="17"/>
      <c r="ATU208" s="17"/>
      <c r="ATV208" s="17"/>
      <c r="ATW208" s="17"/>
      <c r="ATX208" s="17"/>
      <c r="ATY208" s="17"/>
      <c r="ATZ208" s="17"/>
      <c r="AUA208" s="17"/>
      <c r="AUB208" s="17"/>
      <c r="AUC208" s="17"/>
      <c r="AUD208" s="17"/>
      <c r="AUE208" s="17"/>
      <c r="AUF208" s="17"/>
      <c r="AUG208" s="17"/>
      <c r="AUH208" s="17"/>
      <c r="AUI208" s="17"/>
      <c r="AUJ208" s="17"/>
      <c r="AUK208" s="17"/>
      <c r="AUL208" s="17"/>
      <c r="AUM208" s="17"/>
      <c r="AUN208" s="17"/>
      <c r="AUO208" s="17"/>
      <c r="AUP208" s="17"/>
      <c r="AUQ208" s="17"/>
      <c r="AUR208" s="17"/>
      <c r="AUS208" s="17"/>
      <c r="AUT208" s="17"/>
      <c r="AUU208" s="17"/>
      <c r="AUV208" s="17"/>
      <c r="AUW208" s="17"/>
      <c r="AUX208" s="17"/>
      <c r="AUY208" s="17"/>
      <c r="AUZ208" s="17"/>
      <c r="AVA208" s="17"/>
      <c r="AVB208" s="17"/>
      <c r="AVC208" s="17"/>
      <c r="AVD208" s="17"/>
      <c r="AVE208" s="17"/>
      <c r="AVF208" s="17"/>
      <c r="AVG208" s="17"/>
      <c r="AVH208" s="17"/>
      <c r="AVI208" s="17"/>
      <c r="AVJ208" s="17"/>
      <c r="AVK208" s="17"/>
      <c r="AVL208" s="17"/>
      <c r="AVM208" s="17"/>
      <c r="AVN208" s="17"/>
      <c r="AVO208" s="17"/>
      <c r="AVP208" s="17"/>
      <c r="AVQ208" s="17"/>
      <c r="AVR208" s="17"/>
      <c r="AVS208" s="17"/>
      <c r="AVT208" s="17"/>
      <c r="AVU208" s="17"/>
      <c r="AVV208" s="17"/>
      <c r="AVW208" s="17"/>
      <c r="AVX208" s="17"/>
      <c r="AVY208" s="17"/>
      <c r="AVZ208" s="17"/>
      <c r="AWA208" s="17"/>
      <c r="AWB208" s="17"/>
    </row>
    <row r="209" spans="5:1276" s="18" customFormat="1" x14ac:dyDescent="0.25">
      <c r="E209" s="19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  <c r="AAK209" s="17"/>
      <c r="AAL209" s="17"/>
      <c r="AAM209" s="17"/>
      <c r="AAN209" s="17"/>
      <c r="AAO209" s="17"/>
      <c r="AAP209" s="17"/>
      <c r="AAQ209" s="17"/>
      <c r="AAR209" s="17"/>
      <c r="AAS209" s="17"/>
      <c r="AAT209" s="17"/>
      <c r="AAU209" s="17"/>
      <c r="AAV209" s="17"/>
      <c r="AAW209" s="17"/>
      <c r="AAX209" s="17"/>
      <c r="AAY209" s="17"/>
      <c r="AAZ209" s="17"/>
      <c r="ABA209" s="17"/>
      <c r="ABB209" s="17"/>
      <c r="ABC209" s="17"/>
      <c r="ABD209" s="17"/>
      <c r="ABE209" s="17"/>
      <c r="ABF209" s="17"/>
      <c r="ABG209" s="17"/>
      <c r="ABH209" s="17"/>
      <c r="ABI209" s="17"/>
      <c r="ABJ209" s="17"/>
      <c r="ABK209" s="17"/>
      <c r="ABL209" s="17"/>
      <c r="ABM209" s="17"/>
      <c r="ABN209" s="17"/>
      <c r="ABO209" s="17"/>
      <c r="ABP209" s="17"/>
      <c r="ABQ209" s="17"/>
      <c r="ABR209" s="17"/>
      <c r="ABS209" s="17"/>
      <c r="ABT209" s="17"/>
      <c r="ABU209" s="17"/>
      <c r="ABV209" s="17"/>
      <c r="ABW209" s="17"/>
      <c r="ABX209" s="17"/>
      <c r="ABY209" s="17"/>
      <c r="ABZ209" s="17"/>
      <c r="ACA209" s="17"/>
      <c r="ACB209" s="17"/>
      <c r="ACC209" s="17"/>
      <c r="ACD209" s="17"/>
      <c r="ACE209" s="17"/>
      <c r="ACF209" s="17"/>
      <c r="ACG209" s="17"/>
      <c r="ACH209" s="17"/>
      <c r="ACI209" s="17"/>
      <c r="ACJ209" s="17"/>
      <c r="ACK209" s="17"/>
      <c r="ACL209" s="17"/>
      <c r="ACM209" s="17"/>
      <c r="ACN209" s="17"/>
      <c r="ACO209" s="17"/>
      <c r="ACP209" s="17"/>
      <c r="ACQ209" s="17"/>
      <c r="ACR209" s="17"/>
      <c r="ACS209" s="17"/>
      <c r="ACT209" s="17"/>
      <c r="ACU209" s="17"/>
      <c r="ACV209" s="17"/>
      <c r="ACW209" s="17"/>
      <c r="ACX209" s="17"/>
      <c r="ACY209" s="17"/>
      <c r="ACZ209" s="17"/>
      <c r="ADA209" s="17"/>
      <c r="ADB209" s="17"/>
      <c r="ADC209" s="17"/>
      <c r="ADD209" s="17"/>
      <c r="ADE209" s="17"/>
      <c r="ADF209" s="17"/>
      <c r="ADG209" s="17"/>
      <c r="ADH209" s="17"/>
      <c r="ADI209" s="17"/>
      <c r="ADJ209" s="17"/>
      <c r="ADK209" s="17"/>
      <c r="ADL209" s="17"/>
      <c r="ADM209" s="17"/>
      <c r="ADN209" s="17"/>
      <c r="ADO209" s="17"/>
      <c r="ADP209" s="17"/>
      <c r="ADQ209" s="17"/>
      <c r="ADR209" s="17"/>
      <c r="ADS209" s="17"/>
      <c r="ADT209" s="17"/>
      <c r="ADU209" s="17"/>
      <c r="ADV209" s="17"/>
      <c r="ADW209" s="17"/>
      <c r="ADX209" s="17"/>
      <c r="ADY209" s="17"/>
      <c r="ADZ209" s="17"/>
      <c r="AEA209" s="17"/>
      <c r="AEB209" s="17"/>
      <c r="AEC209" s="17"/>
      <c r="AED209" s="17"/>
      <c r="AEE209" s="17"/>
      <c r="AEF209" s="17"/>
      <c r="AEG209" s="17"/>
      <c r="AEH209" s="17"/>
      <c r="AEI209" s="17"/>
      <c r="AEJ209" s="17"/>
      <c r="AEK209" s="17"/>
      <c r="AEL209" s="17"/>
      <c r="AEM209" s="17"/>
      <c r="AEN209" s="17"/>
      <c r="AEO209" s="17"/>
      <c r="AEP209" s="17"/>
      <c r="AEQ209" s="17"/>
      <c r="AER209" s="17"/>
      <c r="AES209" s="17"/>
      <c r="AET209" s="17"/>
      <c r="AEU209" s="17"/>
      <c r="AEV209" s="17"/>
      <c r="AEW209" s="17"/>
      <c r="AEX209" s="17"/>
      <c r="AEY209" s="17"/>
      <c r="AEZ209" s="17"/>
      <c r="AFA209" s="17"/>
      <c r="AFB209" s="17"/>
      <c r="AFC209" s="17"/>
      <c r="AFD209" s="17"/>
      <c r="AFE209" s="17"/>
      <c r="AFF209" s="17"/>
      <c r="AFG209" s="17"/>
      <c r="AFH209" s="17"/>
      <c r="AFI209" s="17"/>
      <c r="AFJ209" s="17"/>
      <c r="AFK209" s="17"/>
      <c r="AFL209" s="17"/>
      <c r="AFM209" s="17"/>
      <c r="AFN209" s="17"/>
      <c r="AFO209" s="17"/>
      <c r="AFP209" s="17"/>
      <c r="AFQ209" s="17"/>
      <c r="AFR209" s="17"/>
      <c r="AFS209" s="17"/>
      <c r="AFT209" s="17"/>
      <c r="AFU209" s="17"/>
      <c r="AFV209" s="17"/>
      <c r="AFW209" s="17"/>
      <c r="AFX209" s="17"/>
      <c r="AFY209" s="17"/>
      <c r="AFZ209" s="17"/>
      <c r="AGA209" s="17"/>
      <c r="AGB209" s="17"/>
      <c r="AGC209" s="17"/>
      <c r="AGD209" s="17"/>
      <c r="AGE209" s="17"/>
      <c r="AGF209" s="17"/>
      <c r="AGG209" s="17"/>
      <c r="AGH209" s="17"/>
      <c r="AGI209" s="17"/>
      <c r="AGJ209" s="17"/>
      <c r="AGK209" s="17"/>
      <c r="AGL209" s="17"/>
      <c r="AGM209" s="17"/>
      <c r="AGN209" s="17"/>
      <c r="AGO209" s="17"/>
      <c r="AGP209" s="17"/>
      <c r="AGQ209" s="17"/>
      <c r="AGR209" s="17"/>
      <c r="AGS209" s="17"/>
      <c r="AGT209" s="17"/>
      <c r="AGU209" s="17"/>
      <c r="AGV209" s="17"/>
      <c r="AGW209" s="17"/>
      <c r="AGX209" s="17"/>
      <c r="AGY209" s="17"/>
      <c r="AGZ209" s="17"/>
      <c r="AHA209" s="17"/>
      <c r="AHB209" s="17"/>
      <c r="AHC209" s="17"/>
      <c r="AHD209" s="17"/>
      <c r="AHE209" s="17"/>
      <c r="AHF209" s="17"/>
      <c r="AHG209" s="17"/>
      <c r="AHH209" s="17"/>
      <c r="AHI209" s="17"/>
      <c r="AHJ209" s="17"/>
      <c r="AHK209" s="17"/>
      <c r="AHL209" s="17"/>
      <c r="AHM209" s="17"/>
      <c r="AHN209" s="17"/>
      <c r="AHO209" s="17"/>
      <c r="AHP209" s="17"/>
      <c r="AHQ209" s="17"/>
      <c r="AHR209" s="17"/>
      <c r="AHS209" s="17"/>
      <c r="AHT209" s="17"/>
      <c r="AHU209" s="17"/>
      <c r="AHV209" s="17"/>
      <c r="AHW209" s="17"/>
      <c r="AHX209" s="17"/>
      <c r="AHY209" s="17"/>
      <c r="AHZ209" s="17"/>
      <c r="AIA209" s="17"/>
      <c r="AIB209" s="17"/>
      <c r="AIC209" s="17"/>
      <c r="AID209" s="17"/>
      <c r="AIE209" s="17"/>
      <c r="AIF209" s="17"/>
      <c r="AIG209" s="17"/>
      <c r="AIH209" s="17"/>
      <c r="AII209" s="17"/>
      <c r="AIJ209" s="17"/>
      <c r="AIK209" s="17"/>
      <c r="AIL209" s="17"/>
      <c r="AIM209" s="17"/>
      <c r="AIN209" s="17"/>
      <c r="AIO209" s="17"/>
      <c r="AIP209" s="17"/>
      <c r="AIQ209" s="17"/>
      <c r="AIR209" s="17"/>
      <c r="AIS209" s="17"/>
      <c r="AIT209" s="17"/>
      <c r="AIU209" s="17"/>
      <c r="AIV209" s="17"/>
      <c r="AIW209" s="17"/>
      <c r="AIX209" s="17"/>
      <c r="AIY209" s="17"/>
      <c r="AIZ209" s="17"/>
      <c r="AJA209" s="17"/>
      <c r="AJB209" s="17"/>
      <c r="AJC209" s="17"/>
      <c r="AJD209" s="17"/>
      <c r="AJE209" s="17"/>
      <c r="AJF209" s="17"/>
      <c r="AJG209" s="17"/>
      <c r="AJH209" s="17"/>
      <c r="AJI209" s="17"/>
      <c r="AJJ209" s="17"/>
      <c r="AJK209" s="17"/>
      <c r="AJL209" s="17"/>
      <c r="AJM209" s="17"/>
      <c r="AJN209" s="17"/>
      <c r="AJO209" s="17"/>
      <c r="AJP209" s="17"/>
      <c r="AJQ209" s="17"/>
      <c r="AJR209" s="17"/>
      <c r="AJS209" s="17"/>
      <c r="AJT209" s="17"/>
      <c r="AJU209" s="17"/>
      <c r="AJV209" s="17"/>
      <c r="AJW209" s="17"/>
      <c r="AJX209" s="17"/>
      <c r="AJY209" s="17"/>
      <c r="AJZ209" s="17"/>
      <c r="AKA209" s="17"/>
      <c r="AKB209" s="17"/>
      <c r="AKC209" s="17"/>
      <c r="AKD209" s="17"/>
      <c r="AKE209" s="17"/>
      <c r="AKF209" s="17"/>
      <c r="AKG209" s="17"/>
      <c r="AKH209" s="17"/>
      <c r="AKI209" s="17"/>
      <c r="AKJ209" s="17"/>
      <c r="AKK209" s="17"/>
      <c r="AKL209" s="17"/>
      <c r="AKM209" s="17"/>
      <c r="AKN209" s="17"/>
      <c r="AKO209" s="17"/>
      <c r="AKP209" s="17"/>
      <c r="AKQ209" s="17"/>
      <c r="AKR209" s="17"/>
      <c r="AKS209" s="17"/>
      <c r="AKT209" s="17"/>
      <c r="AKU209" s="17"/>
      <c r="AKV209" s="17"/>
      <c r="AKW209" s="17"/>
      <c r="AKX209" s="17"/>
      <c r="AKY209" s="17"/>
      <c r="AKZ209" s="17"/>
      <c r="ALA209" s="17"/>
      <c r="ALB209" s="17"/>
      <c r="ALC209" s="17"/>
      <c r="ALD209" s="17"/>
      <c r="ALE209" s="17"/>
      <c r="ALF209" s="17"/>
      <c r="ALG209" s="17"/>
      <c r="ALH209" s="17"/>
      <c r="ALI209" s="17"/>
      <c r="ALJ209" s="17"/>
      <c r="ALK209" s="17"/>
      <c r="ALL209" s="17"/>
      <c r="ALM209" s="17"/>
      <c r="ALN209" s="17"/>
      <c r="ALO209" s="17"/>
      <c r="ALP209" s="17"/>
      <c r="ALQ209" s="17"/>
      <c r="ALR209" s="17"/>
      <c r="ALS209" s="17"/>
      <c r="ALT209" s="17"/>
      <c r="ALU209" s="17"/>
      <c r="ALV209" s="17"/>
      <c r="ALW209" s="17"/>
      <c r="ALX209" s="17"/>
      <c r="ALY209" s="17"/>
      <c r="ALZ209" s="17"/>
      <c r="AMA209" s="17"/>
      <c r="AMB209" s="17"/>
      <c r="AMC209" s="17"/>
      <c r="AMD209" s="17"/>
      <c r="AME209" s="17"/>
      <c r="AMF209" s="17"/>
      <c r="AMG209" s="17"/>
      <c r="AMH209" s="17"/>
      <c r="AMI209" s="17"/>
      <c r="AMJ209" s="17"/>
      <c r="AMK209" s="17"/>
      <c r="AML209" s="17"/>
      <c r="AMM209" s="17"/>
      <c r="AMN209" s="17"/>
      <c r="AMO209" s="17"/>
      <c r="AMP209" s="17"/>
      <c r="AMQ209" s="17"/>
      <c r="AMR209" s="17"/>
      <c r="AMS209" s="17"/>
      <c r="AMT209" s="17"/>
      <c r="AMU209" s="17"/>
      <c r="AMV209" s="17"/>
      <c r="AMW209" s="17"/>
      <c r="AMX209" s="17"/>
      <c r="AMY209" s="17"/>
      <c r="AMZ209" s="17"/>
      <c r="ANA209" s="17"/>
      <c r="ANB209" s="17"/>
      <c r="ANC209" s="17"/>
      <c r="AND209" s="17"/>
      <c r="ANE209" s="17"/>
      <c r="ANF209" s="17"/>
      <c r="ANG209" s="17"/>
      <c r="ANH209" s="17"/>
      <c r="ANI209" s="17"/>
      <c r="ANJ209" s="17"/>
      <c r="ANK209" s="17"/>
      <c r="ANL209" s="17"/>
      <c r="ANM209" s="17"/>
      <c r="ANN209" s="17"/>
      <c r="ANO209" s="17"/>
      <c r="ANP209" s="17"/>
      <c r="ANQ209" s="17"/>
      <c r="ANR209" s="17"/>
      <c r="ANS209" s="17"/>
      <c r="ANT209" s="17"/>
      <c r="ANU209" s="17"/>
      <c r="ANV209" s="17"/>
      <c r="ANW209" s="17"/>
      <c r="ANX209" s="17"/>
      <c r="ANY209" s="17"/>
      <c r="ANZ209" s="17"/>
      <c r="AOA209" s="17"/>
      <c r="AOB209" s="17"/>
      <c r="AOC209" s="17"/>
      <c r="AOD209" s="17"/>
      <c r="AOE209" s="17"/>
      <c r="AOF209" s="17"/>
      <c r="AOG209" s="17"/>
      <c r="AOH209" s="17"/>
      <c r="AOI209" s="17"/>
      <c r="AOJ209" s="17"/>
      <c r="AOK209" s="17"/>
      <c r="AOL209" s="17"/>
      <c r="AOM209" s="17"/>
      <c r="AON209" s="17"/>
      <c r="AOO209" s="17"/>
      <c r="AOP209" s="17"/>
      <c r="AOQ209" s="17"/>
      <c r="AOR209" s="17"/>
      <c r="AOS209" s="17"/>
      <c r="AOT209" s="17"/>
      <c r="AOU209" s="17"/>
      <c r="AOV209" s="17"/>
      <c r="AOW209" s="17"/>
      <c r="AOX209" s="17"/>
      <c r="AOY209" s="17"/>
      <c r="AOZ209" s="17"/>
      <c r="APA209" s="17"/>
      <c r="APB209" s="17"/>
      <c r="APC209" s="17"/>
      <c r="APD209" s="17"/>
      <c r="APE209" s="17"/>
      <c r="APF209" s="17"/>
      <c r="APG209" s="17"/>
      <c r="APH209" s="17"/>
      <c r="API209" s="17"/>
      <c r="APJ209" s="17"/>
      <c r="APK209" s="17"/>
      <c r="APL209" s="17"/>
      <c r="APM209" s="17"/>
      <c r="APN209" s="17"/>
      <c r="APO209" s="17"/>
      <c r="APP209" s="17"/>
      <c r="APQ209" s="17"/>
      <c r="APR209" s="17"/>
      <c r="APS209" s="17"/>
      <c r="APT209" s="17"/>
      <c r="APU209" s="17"/>
      <c r="APV209" s="17"/>
      <c r="APW209" s="17"/>
      <c r="APX209" s="17"/>
      <c r="APY209" s="17"/>
      <c r="APZ209" s="17"/>
      <c r="AQA209" s="17"/>
      <c r="AQB209" s="17"/>
      <c r="AQC209" s="17"/>
      <c r="AQD209" s="17"/>
      <c r="AQE209" s="17"/>
      <c r="AQF209" s="17"/>
      <c r="AQG209" s="17"/>
      <c r="AQH209" s="17"/>
      <c r="AQI209" s="17"/>
      <c r="AQJ209" s="17"/>
      <c r="AQK209" s="17"/>
      <c r="AQL209" s="17"/>
      <c r="AQM209" s="17"/>
      <c r="AQN209" s="17"/>
      <c r="AQO209" s="17"/>
      <c r="AQP209" s="17"/>
      <c r="AQQ209" s="17"/>
      <c r="AQR209" s="17"/>
      <c r="AQS209" s="17"/>
      <c r="AQT209" s="17"/>
      <c r="AQU209" s="17"/>
      <c r="AQV209" s="17"/>
      <c r="AQW209" s="17"/>
      <c r="AQX209" s="17"/>
      <c r="AQY209" s="17"/>
      <c r="AQZ209" s="17"/>
      <c r="ARA209" s="17"/>
      <c r="ARB209" s="17"/>
      <c r="ARC209" s="17"/>
      <c r="ARD209" s="17"/>
      <c r="ARE209" s="17"/>
      <c r="ARF209" s="17"/>
      <c r="ARG209" s="17"/>
      <c r="ARH209" s="17"/>
      <c r="ARI209" s="17"/>
      <c r="ARJ209" s="17"/>
      <c r="ARK209" s="17"/>
      <c r="ARL209" s="17"/>
      <c r="ARM209" s="17"/>
      <c r="ARN209" s="17"/>
      <c r="ARO209" s="17"/>
      <c r="ARP209" s="17"/>
      <c r="ARQ209" s="17"/>
      <c r="ARR209" s="17"/>
      <c r="ARS209" s="17"/>
      <c r="ART209" s="17"/>
      <c r="ARU209" s="17"/>
      <c r="ARV209" s="17"/>
      <c r="ARW209" s="17"/>
      <c r="ARX209" s="17"/>
      <c r="ARY209" s="17"/>
      <c r="ARZ209" s="17"/>
      <c r="ASA209" s="17"/>
      <c r="ASB209" s="17"/>
      <c r="ASC209" s="17"/>
      <c r="ASD209" s="17"/>
      <c r="ASE209" s="17"/>
      <c r="ASF209" s="17"/>
      <c r="ASG209" s="17"/>
      <c r="ASH209" s="17"/>
      <c r="ASI209" s="17"/>
      <c r="ASJ209" s="17"/>
      <c r="ASK209" s="17"/>
      <c r="ASL209" s="17"/>
      <c r="ASM209" s="17"/>
      <c r="ASN209" s="17"/>
      <c r="ASO209" s="17"/>
      <c r="ASP209" s="17"/>
      <c r="ASQ209" s="17"/>
      <c r="ASR209" s="17"/>
      <c r="ASS209" s="17"/>
      <c r="AST209" s="17"/>
      <c r="ASU209" s="17"/>
      <c r="ASV209" s="17"/>
      <c r="ASW209" s="17"/>
      <c r="ASX209" s="17"/>
      <c r="ASY209" s="17"/>
      <c r="ASZ209" s="17"/>
      <c r="ATA209" s="17"/>
      <c r="ATB209" s="17"/>
      <c r="ATC209" s="17"/>
      <c r="ATD209" s="17"/>
      <c r="ATE209" s="17"/>
      <c r="ATF209" s="17"/>
      <c r="ATG209" s="17"/>
      <c r="ATH209" s="17"/>
      <c r="ATI209" s="17"/>
      <c r="ATJ209" s="17"/>
      <c r="ATK209" s="17"/>
      <c r="ATL209" s="17"/>
      <c r="ATM209" s="17"/>
      <c r="ATN209" s="17"/>
      <c r="ATO209" s="17"/>
      <c r="ATP209" s="17"/>
      <c r="ATQ209" s="17"/>
      <c r="ATR209" s="17"/>
      <c r="ATS209" s="17"/>
      <c r="ATT209" s="17"/>
      <c r="ATU209" s="17"/>
      <c r="ATV209" s="17"/>
      <c r="ATW209" s="17"/>
      <c r="ATX209" s="17"/>
      <c r="ATY209" s="17"/>
      <c r="ATZ209" s="17"/>
      <c r="AUA209" s="17"/>
      <c r="AUB209" s="17"/>
      <c r="AUC209" s="17"/>
      <c r="AUD209" s="17"/>
      <c r="AUE209" s="17"/>
      <c r="AUF209" s="17"/>
      <c r="AUG209" s="17"/>
      <c r="AUH209" s="17"/>
      <c r="AUI209" s="17"/>
      <c r="AUJ209" s="17"/>
      <c r="AUK209" s="17"/>
      <c r="AUL209" s="17"/>
      <c r="AUM209" s="17"/>
      <c r="AUN209" s="17"/>
      <c r="AUO209" s="17"/>
      <c r="AUP209" s="17"/>
      <c r="AUQ209" s="17"/>
      <c r="AUR209" s="17"/>
      <c r="AUS209" s="17"/>
      <c r="AUT209" s="17"/>
      <c r="AUU209" s="17"/>
      <c r="AUV209" s="17"/>
      <c r="AUW209" s="17"/>
      <c r="AUX209" s="17"/>
      <c r="AUY209" s="17"/>
      <c r="AUZ209" s="17"/>
      <c r="AVA209" s="17"/>
      <c r="AVB209" s="17"/>
      <c r="AVC209" s="17"/>
      <c r="AVD209" s="17"/>
      <c r="AVE209" s="17"/>
      <c r="AVF209" s="17"/>
      <c r="AVG209" s="17"/>
      <c r="AVH209" s="17"/>
      <c r="AVI209" s="17"/>
      <c r="AVJ209" s="17"/>
      <c r="AVK209" s="17"/>
      <c r="AVL209" s="17"/>
      <c r="AVM209" s="17"/>
      <c r="AVN209" s="17"/>
      <c r="AVO209" s="17"/>
      <c r="AVP209" s="17"/>
      <c r="AVQ209" s="17"/>
      <c r="AVR209" s="17"/>
      <c r="AVS209" s="17"/>
      <c r="AVT209" s="17"/>
      <c r="AVU209" s="17"/>
      <c r="AVV209" s="17"/>
      <c r="AVW209" s="17"/>
      <c r="AVX209" s="17"/>
      <c r="AVY209" s="17"/>
      <c r="AVZ209" s="17"/>
      <c r="AWA209" s="17"/>
      <c r="AWB209" s="17"/>
    </row>
    <row r="210" spans="5:1276" s="18" customFormat="1" x14ac:dyDescent="0.25">
      <c r="E210" s="19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7"/>
      <c r="ALB210" s="17"/>
      <c r="ALC210" s="17"/>
      <c r="ALD210" s="17"/>
      <c r="ALE210" s="17"/>
      <c r="ALF210" s="17"/>
      <c r="ALG210" s="17"/>
      <c r="ALH210" s="17"/>
      <c r="ALI210" s="17"/>
      <c r="ALJ210" s="17"/>
      <c r="ALK210" s="17"/>
      <c r="ALL210" s="17"/>
      <c r="ALM210" s="17"/>
      <c r="ALN210" s="17"/>
      <c r="ALO210" s="17"/>
      <c r="ALP210" s="17"/>
      <c r="ALQ210" s="17"/>
      <c r="ALR210" s="17"/>
      <c r="ALS210" s="17"/>
      <c r="ALT210" s="17"/>
      <c r="ALU210" s="17"/>
      <c r="ALV210" s="17"/>
      <c r="ALW210" s="17"/>
      <c r="ALX210" s="17"/>
      <c r="ALY210" s="17"/>
      <c r="ALZ210" s="17"/>
      <c r="AMA210" s="17"/>
      <c r="AMB210" s="17"/>
      <c r="AMC210" s="17"/>
      <c r="AMD210" s="17"/>
      <c r="AME210" s="17"/>
      <c r="AMF210" s="17"/>
      <c r="AMG210" s="17"/>
      <c r="AMH210" s="17"/>
      <c r="AMI210" s="17"/>
      <c r="AMJ210" s="17"/>
      <c r="AMK210" s="17"/>
      <c r="AML210" s="17"/>
      <c r="AMM210" s="17"/>
      <c r="AMN210" s="17"/>
      <c r="AMO210" s="17"/>
      <c r="AMP210" s="17"/>
      <c r="AMQ210" s="17"/>
      <c r="AMR210" s="17"/>
      <c r="AMS210" s="17"/>
      <c r="AMT210" s="17"/>
      <c r="AMU210" s="17"/>
      <c r="AMV210" s="17"/>
      <c r="AMW210" s="17"/>
      <c r="AMX210" s="17"/>
      <c r="AMY210" s="17"/>
      <c r="AMZ210" s="17"/>
      <c r="ANA210" s="17"/>
      <c r="ANB210" s="17"/>
      <c r="ANC210" s="17"/>
      <c r="AND210" s="17"/>
      <c r="ANE210" s="17"/>
      <c r="ANF210" s="17"/>
      <c r="ANG210" s="17"/>
      <c r="ANH210" s="17"/>
      <c r="ANI210" s="17"/>
      <c r="ANJ210" s="17"/>
      <c r="ANK210" s="17"/>
      <c r="ANL210" s="17"/>
      <c r="ANM210" s="17"/>
      <c r="ANN210" s="17"/>
      <c r="ANO210" s="17"/>
      <c r="ANP210" s="17"/>
      <c r="ANQ210" s="17"/>
      <c r="ANR210" s="17"/>
      <c r="ANS210" s="17"/>
      <c r="ANT210" s="17"/>
      <c r="ANU210" s="17"/>
      <c r="ANV210" s="17"/>
      <c r="ANW210" s="17"/>
      <c r="ANX210" s="17"/>
      <c r="ANY210" s="17"/>
      <c r="ANZ210" s="17"/>
      <c r="AOA210" s="17"/>
      <c r="AOB210" s="17"/>
      <c r="AOC210" s="17"/>
      <c r="AOD210" s="17"/>
      <c r="AOE210" s="17"/>
      <c r="AOF210" s="17"/>
      <c r="AOG210" s="17"/>
      <c r="AOH210" s="17"/>
      <c r="AOI210" s="17"/>
      <c r="AOJ210" s="17"/>
      <c r="AOK210" s="17"/>
      <c r="AOL210" s="17"/>
      <c r="AOM210" s="17"/>
      <c r="AON210" s="17"/>
      <c r="AOO210" s="17"/>
      <c r="AOP210" s="17"/>
      <c r="AOQ210" s="17"/>
      <c r="AOR210" s="17"/>
      <c r="AOS210" s="17"/>
      <c r="AOT210" s="17"/>
      <c r="AOU210" s="17"/>
      <c r="AOV210" s="17"/>
      <c r="AOW210" s="17"/>
      <c r="AOX210" s="17"/>
      <c r="AOY210" s="17"/>
      <c r="AOZ210" s="17"/>
      <c r="APA210" s="17"/>
      <c r="APB210" s="17"/>
      <c r="APC210" s="17"/>
      <c r="APD210" s="17"/>
      <c r="APE210" s="17"/>
      <c r="APF210" s="17"/>
      <c r="APG210" s="17"/>
      <c r="APH210" s="17"/>
      <c r="API210" s="17"/>
      <c r="APJ210" s="17"/>
      <c r="APK210" s="17"/>
      <c r="APL210" s="17"/>
      <c r="APM210" s="17"/>
      <c r="APN210" s="17"/>
      <c r="APO210" s="17"/>
      <c r="APP210" s="17"/>
      <c r="APQ210" s="17"/>
      <c r="APR210" s="17"/>
      <c r="APS210" s="17"/>
      <c r="APT210" s="17"/>
      <c r="APU210" s="17"/>
      <c r="APV210" s="17"/>
      <c r="APW210" s="17"/>
      <c r="APX210" s="17"/>
      <c r="APY210" s="17"/>
      <c r="APZ210" s="17"/>
      <c r="AQA210" s="17"/>
      <c r="AQB210" s="17"/>
      <c r="AQC210" s="17"/>
      <c r="AQD210" s="17"/>
      <c r="AQE210" s="17"/>
      <c r="AQF210" s="17"/>
      <c r="AQG210" s="17"/>
      <c r="AQH210" s="17"/>
      <c r="AQI210" s="17"/>
      <c r="AQJ210" s="17"/>
      <c r="AQK210" s="17"/>
      <c r="AQL210" s="17"/>
      <c r="AQM210" s="17"/>
      <c r="AQN210" s="17"/>
      <c r="AQO210" s="17"/>
      <c r="AQP210" s="17"/>
      <c r="AQQ210" s="17"/>
      <c r="AQR210" s="17"/>
      <c r="AQS210" s="17"/>
      <c r="AQT210" s="17"/>
      <c r="AQU210" s="17"/>
      <c r="AQV210" s="17"/>
      <c r="AQW210" s="17"/>
      <c r="AQX210" s="17"/>
      <c r="AQY210" s="17"/>
      <c r="AQZ210" s="17"/>
      <c r="ARA210" s="17"/>
      <c r="ARB210" s="17"/>
      <c r="ARC210" s="17"/>
      <c r="ARD210" s="17"/>
      <c r="ARE210" s="17"/>
      <c r="ARF210" s="17"/>
      <c r="ARG210" s="17"/>
      <c r="ARH210" s="17"/>
      <c r="ARI210" s="17"/>
      <c r="ARJ210" s="17"/>
      <c r="ARK210" s="17"/>
      <c r="ARL210" s="17"/>
      <c r="ARM210" s="17"/>
      <c r="ARN210" s="17"/>
      <c r="ARO210" s="17"/>
      <c r="ARP210" s="17"/>
      <c r="ARQ210" s="17"/>
      <c r="ARR210" s="17"/>
      <c r="ARS210" s="17"/>
      <c r="ART210" s="17"/>
      <c r="ARU210" s="17"/>
      <c r="ARV210" s="17"/>
      <c r="ARW210" s="17"/>
      <c r="ARX210" s="17"/>
      <c r="ARY210" s="17"/>
      <c r="ARZ210" s="17"/>
      <c r="ASA210" s="17"/>
      <c r="ASB210" s="17"/>
      <c r="ASC210" s="17"/>
      <c r="ASD210" s="17"/>
      <c r="ASE210" s="17"/>
      <c r="ASF210" s="17"/>
      <c r="ASG210" s="17"/>
      <c r="ASH210" s="17"/>
      <c r="ASI210" s="17"/>
      <c r="ASJ210" s="17"/>
      <c r="ASK210" s="17"/>
      <c r="ASL210" s="17"/>
      <c r="ASM210" s="17"/>
      <c r="ASN210" s="17"/>
      <c r="ASO210" s="17"/>
      <c r="ASP210" s="17"/>
      <c r="ASQ210" s="17"/>
      <c r="ASR210" s="17"/>
      <c r="ASS210" s="17"/>
      <c r="AST210" s="17"/>
      <c r="ASU210" s="17"/>
      <c r="ASV210" s="17"/>
      <c r="ASW210" s="17"/>
      <c r="ASX210" s="17"/>
      <c r="ASY210" s="17"/>
      <c r="ASZ210" s="17"/>
      <c r="ATA210" s="17"/>
      <c r="ATB210" s="17"/>
      <c r="ATC210" s="17"/>
      <c r="ATD210" s="17"/>
      <c r="ATE210" s="17"/>
      <c r="ATF210" s="17"/>
      <c r="ATG210" s="17"/>
      <c r="ATH210" s="17"/>
      <c r="ATI210" s="17"/>
      <c r="ATJ210" s="17"/>
      <c r="ATK210" s="17"/>
      <c r="ATL210" s="17"/>
      <c r="ATM210" s="17"/>
      <c r="ATN210" s="17"/>
      <c r="ATO210" s="17"/>
      <c r="ATP210" s="17"/>
      <c r="ATQ210" s="17"/>
      <c r="ATR210" s="17"/>
      <c r="ATS210" s="17"/>
      <c r="ATT210" s="17"/>
      <c r="ATU210" s="17"/>
      <c r="ATV210" s="17"/>
      <c r="ATW210" s="17"/>
      <c r="ATX210" s="17"/>
      <c r="ATY210" s="17"/>
      <c r="ATZ210" s="17"/>
      <c r="AUA210" s="17"/>
      <c r="AUB210" s="17"/>
      <c r="AUC210" s="17"/>
      <c r="AUD210" s="17"/>
      <c r="AUE210" s="17"/>
      <c r="AUF210" s="17"/>
      <c r="AUG210" s="17"/>
      <c r="AUH210" s="17"/>
      <c r="AUI210" s="17"/>
      <c r="AUJ210" s="17"/>
      <c r="AUK210" s="17"/>
      <c r="AUL210" s="17"/>
      <c r="AUM210" s="17"/>
      <c r="AUN210" s="17"/>
      <c r="AUO210" s="17"/>
      <c r="AUP210" s="17"/>
      <c r="AUQ210" s="17"/>
      <c r="AUR210" s="17"/>
      <c r="AUS210" s="17"/>
      <c r="AUT210" s="17"/>
      <c r="AUU210" s="17"/>
      <c r="AUV210" s="17"/>
      <c r="AUW210" s="17"/>
      <c r="AUX210" s="17"/>
      <c r="AUY210" s="17"/>
      <c r="AUZ210" s="17"/>
      <c r="AVA210" s="17"/>
      <c r="AVB210" s="17"/>
      <c r="AVC210" s="17"/>
      <c r="AVD210" s="17"/>
      <c r="AVE210" s="17"/>
      <c r="AVF210" s="17"/>
      <c r="AVG210" s="17"/>
      <c r="AVH210" s="17"/>
      <c r="AVI210" s="17"/>
      <c r="AVJ210" s="17"/>
      <c r="AVK210" s="17"/>
      <c r="AVL210" s="17"/>
      <c r="AVM210" s="17"/>
      <c r="AVN210" s="17"/>
      <c r="AVO210" s="17"/>
      <c r="AVP210" s="17"/>
      <c r="AVQ210" s="17"/>
      <c r="AVR210" s="17"/>
      <c r="AVS210" s="17"/>
      <c r="AVT210" s="17"/>
      <c r="AVU210" s="17"/>
      <c r="AVV210" s="17"/>
      <c r="AVW210" s="17"/>
      <c r="AVX210" s="17"/>
      <c r="AVY210" s="17"/>
      <c r="AVZ210" s="17"/>
      <c r="AWA210" s="17"/>
      <c r="AWB210" s="1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WB210"/>
  <sheetViews>
    <sheetView tabSelected="1" workbookViewId="0">
      <selection activeCell="G4" sqref="G4:G38"/>
    </sheetView>
  </sheetViews>
  <sheetFormatPr baseColWidth="10" defaultColWidth="9.140625" defaultRowHeight="15" x14ac:dyDescent="0.25"/>
  <cols>
    <col min="1" max="1" width="5.5703125" style="40" customWidth="1"/>
    <col min="2" max="2" width="17.28515625" style="40" customWidth="1"/>
    <col min="3" max="3" width="13.28515625" style="40" bestFit="1" customWidth="1"/>
    <col min="4" max="4" width="15.140625" style="40" bestFit="1" customWidth="1"/>
    <col min="5" max="5" width="42.85546875" style="6" bestFit="1" customWidth="1"/>
    <col min="6" max="6" width="29" style="40" bestFit="1" customWidth="1"/>
    <col min="7" max="7" width="34.85546875" style="40" bestFit="1" customWidth="1"/>
    <col min="8" max="1276" width="9.140625" style="14"/>
    <col min="1277" max="16384" width="9.140625" style="40"/>
  </cols>
  <sheetData>
    <row r="2" spans="1:1276" x14ac:dyDescent="0.25">
      <c r="B2" s="44" t="s">
        <v>461</v>
      </c>
      <c r="E2" s="40"/>
    </row>
    <row r="3" spans="1:1276" x14ac:dyDescent="0.25">
      <c r="A3" s="45" t="s">
        <v>460</v>
      </c>
      <c r="B3" s="45" t="s">
        <v>262</v>
      </c>
      <c r="C3" s="45" t="s">
        <v>263</v>
      </c>
      <c r="D3" s="45" t="s">
        <v>264</v>
      </c>
      <c r="E3" s="45" t="s">
        <v>265</v>
      </c>
      <c r="F3" s="45" t="s">
        <v>266</v>
      </c>
      <c r="G3" s="45" t="s">
        <v>91</v>
      </c>
    </row>
    <row r="4" spans="1:1276" s="4" customFormat="1" x14ac:dyDescent="0.25">
      <c r="A4" s="29">
        <v>1</v>
      </c>
      <c r="B4" s="46"/>
      <c r="C4" s="46"/>
      <c r="D4" s="46"/>
      <c r="E4" s="46" t="s">
        <v>316</v>
      </c>
      <c r="F4" s="51" t="s">
        <v>288</v>
      </c>
      <c r="G4" s="46" t="s">
        <v>366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</row>
    <row r="5" spans="1:1276" s="4" customFormat="1" x14ac:dyDescent="0.25">
      <c r="A5" s="29">
        <v>2</v>
      </c>
      <c r="B5" s="46"/>
      <c r="C5" s="46"/>
      <c r="D5" s="46"/>
      <c r="E5" s="46" t="s">
        <v>321</v>
      </c>
      <c r="F5" s="46" t="s">
        <v>322</v>
      </c>
      <c r="G5" s="46" t="s">
        <v>367</v>
      </c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</row>
    <row r="6" spans="1:1276" s="4" customFormat="1" x14ac:dyDescent="0.25">
      <c r="A6" s="29">
        <v>3</v>
      </c>
      <c r="B6" s="46"/>
      <c r="C6" s="46"/>
      <c r="D6" s="46"/>
      <c r="E6" s="46" t="s">
        <v>403</v>
      </c>
      <c r="F6" s="46" t="s">
        <v>409</v>
      </c>
      <c r="G6" s="46" t="s">
        <v>408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</row>
    <row r="7" spans="1:1276" x14ac:dyDescent="0.25">
      <c r="A7" s="29">
        <v>4</v>
      </c>
      <c r="B7" s="46"/>
      <c r="C7" s="46"/>
      <c r="D7" s="46"/>
      <c r="E7" s="47" t="s">
        <v>382</v>
      </c>
      <c r="F7" s="47" t="s">
        <v>383</v>
      </c>
      <c r="G7" s="46" t="s">
        <v>381</v>
      </c>
    </row>
    <row r="8" spans="1:1276" x14ac:dyDescent="0.25">
      <c r="A8" s="29">
        <v>5</v>
      </c>
      <c r="B8" s="48" t="s">
        <v>416</v>
      </c>
      <c r="C8" s="48" t="s">
        <v>417</v>
      </c>
      <c r="D8" s="48" t="s">
        <v>418</v>
      </c>
      <c r="E8" s="46"/>
      <c r="F8" s="48" t="s">
        <v>415</v>
      </c>
      <c r="G8" s="46"/>
    </row>
    <row r="9" spans="1:1276" x14ac:dyDescent="0.25">
      <c r="A9" s="29">
        <v>6</v>
      </c>
      <c r="B9" s="46"/>
      <c r="C9" s="46"/>
      <c r="D9" s="46"/>
      <c r="E9" s="46" t="s">
        <v>295</v>
      </c>
      <c r="F9" s="46" t="s">
        <v>296</v>
      </c>
      <c r="G9" s="46" t="s">
        <v>368</v>
      </c>
    </row>
    <row r="10" spans="1:1276" x14ac:dyDescent="0.25">
      <c r="A10" s="29">
        <v>7</v>
      </c>
      <c r="B10" s="46"/>
      <c r="C10" s="46"/>
      <c r="D10" s="46"/>
      <c r="E10" s="47" t="s">
        <v>388</v>
      </c>
      <c r="F10" s="47"/>
      <c r="G10" s="46"/>
    </row>
    <row r="11" spans="1:1276" x14ac:dyDescent="0.25">
      <c r="A11" s="29">
        <v>8</v>
      </c>
      <c r="B11" s="46" t="s">
        <v>420</v>
      </c>
      <c r="C11" s="47" t="s">
        <v>421</v>
      </c>
      <c r="D11" s="46" t="s">
        <v>422</v>
      </c>
      <c r="E11" s="47"/>
      <c r="F11" s="46" t="s">
        <v>419</v>
      </c>
      <c r="G11" s="46" t="s">
        <v>453</v>
      </c>
    </row>
    <row r="12" spans="1:1276" x14ac:dyDescent="0.25">
      <c r="A12" s="29">
        <v>9</v>
      </c>
      <c r="B12" s="46"/>
      <c r="C12" s="46"/>
      <c r="D12" s="46"/>
      <c r="E12" s="47" t="s">
        <v>303</v>
      </c>
      <c r="F12" s="46" t="s">
        <v>289</v>
      </c>
      <c r="G12" s="46" t="s">
        <v>369</v>
      </c>
    </row>
    <row r="13" spans="1:1276" s="16" customFormat="1" x14ac:dyDescent="0.25">
      <c r="A13" s="29">
        <v>10</v>
      </c>
      <c r="B13" s="46"/>
      <c r="C13" s="46"/>
      <c r="D13" s="46"/>
      <c r="E13" s="46" t="s">
        <v>334</v>
      </c>
      <c r="F13" s="46" t="s">
        <v>290</v>
      </c>
      <c r="G13" s="46" t="s">
        <v>370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</row>
    <row r="14" spans="1:1276" x14ac:dyDescent="0.25">
      <c r="A14" s="29">
        <v>11</v>
      </c>
      <c r="B14" s="46"/>
      <c r="C14" s="46"/>
      <c r="D14" s="46"/>
      <c r="E14" s="46" t="s">
        <v>297</v>
      </c>
      <c r="F14" s="46" t="s">
        <v>298</v>
      </c>
      <c r="G14" s="46" t="s">
        <v>368</v>
      </c>
    </row>
    <row r="15" spans="1:1276" x14ac:dyDescent="0.25">
      <c r="A15" s="29">
        <v>12</v>
      </c>
      <c r="B15" s="46"/>
      <c r="C15" s="46"/>
      <c r="D15" s="46"/>
      <c r="E15" s="46" t="s">
        <v>299</v>
      </c>
      <c r="F15" s="46" t="s">
        <v>300</v>
      </c>
      <c r="G15" s="46" t="s">
        <v>371</v>
      </c>
    </row>
    <row r="16" spans="1:1276" x14ac:dyDescent="0.25">
      <c r="A16" s="29">
        <v>13</v>
      </c>
      <c r="B16" s="46"/>
      <c r="C16" s="46"/>
      <c r="D16" s="46"/>
      <c r="E16" s="46" t="s">
        <v>291</v>
      </c>
      <c r="F16" s="46" t="s">
        <v>345</v>
      </c>
      <c r="G16" s="46" t="s">
        <v>372</v>
      </c>
    </row>
    <row r="17" spans="1:7" x14ac:dyDescent="0.25">
      <c r="A17" s="29">
        <v>14</v>
      </c>
      <c r="B17" s="50"/>
      <c r="C17" s="50"/>
      <c r="D17" s="50"/>
      <c r="E17" s="48" t="s">
        <v>425</v>
      </c>
      <c r="F17" s="48" t="s">
        <v>426</v>
      </c>
      <c r="G17" s="50" t="s">
        <v>373</v>
      </c>
    </row>
    <row r="18" spans="1:7" x14ac:dyDescent="0.25">
      <c r="A18" s="29">
        <v>15</v>
      </c>
      <c r="B18" s="47"/>
      <c r="C18" s="47"/>
      <c r="D18" s="47"/>
      <c r="E18" s="49" t="s">
        <v>423</v>
      </c>
      <c r="F18" s="46" t="s">
        <v>424</v>
      </c>
      <c r="G18" s="46"/>
    </row>
    <row r="19" spans="1:7" x14ac:dyDescent="0.25">
      <c r="A19" s="29">
        <v>16</v>
      </c>
      <c r="B19" s="46" t="s">
        <v>390</v>
      </c>
      <c r="C19" s="46" t="s">
        <v>391</v>
      </c>
      <c r="D19" s="46" t="s">
        <v>392</v>
      </c>
      <c r="E19" s="46"/>
      <c r="F19" s="46" t="s">
        <v>292</v>
      </c>
      <c r="G19" s="46" t="s">
        <v>374</v>
      </c>
    </row>
    <row r="20" spans="1:7" x14ac:dyDescent="0.25">
      <c r="A20" s="29">
        <v>17</v>
      </c>
      <c r="B20" s="46" t="s">
        <v>351</v>
      </c>
      <c r="C20" s="46" t="s">
        <v>352</v>
      </c>
      <c r="D20" s="46" t="s">
        <v>352</v>
      </c>
      <c r="E20" s="46"/>
      <c r="F20" s="46" t="s">
        <v>302</v>
      </c>
      <c r="G20" s="46" t="s">
        <v>375</v>
      </c>
    </row>
    <row r="21" spans="1:7" x14ac:dyDescent="0.25">
      <c r="A21" s="29">
        <v>18</v>
      </c>
      <c r="B21" s="46"/>
      <c r="C21" s="46"/>
      <c r="D21" s="46"/>
      <c r="E21" s="46" t="s">
        <v>293</v>
      </c>
      <c r="F21" s="46" t="s">
        <v>294</v>
      </c>
      <c r="G21" s="46" t="s">
        <v>376</v>
      </c>
    </row>
    <row r="22" spans="1:7" x14ac:dyDescent="0.25">
      <c r="A22" s="29">
        <v>19</v>
      </c>
      <c r="B22" s="50"/>
      <c r="C22" s="50"/>
      <c r="D22" s="50"/>
      <c r="E22" s="48" t="s">
        <v>404</v>
      </c>
      <c r="F22" s="48" t="s">
        <v>428</v>
      </c>
      <c r="G22" s="50" t="s">
        <v>429</v>
      </c>
    </row>
    <row r="23" spans="1:7" x14ac:dyDescent="0.25">
      <c r="A23" s="29">
        <v>20</v>
      </c>
      <c r="B23" s="50" t="s">
        <v>351</v>
      </c>
      <c r="C23" s="50" t="s">
        <v>352</v>
      </c>
      <c r="D23" s="50" t="s">
        <v>352</v>
      </c>
      <c r="E23" s="48"/>
      <c r="F23" s="50" t="s">
        <v>302</v>
      </c>
      <c r="G23" s="46" t="s">
        <v>375</v>
      </c>
    </row>
    <row r="24" spans="1:7" x14ac:dyDescent="0.25">
      <c r="A24" s="29">
        <v>21</v>
      </c>
      <c r="B24" s="46" t="s">
        <v>304</v>
      </c>
      <c r="C24" s="46" t="s">
        <v>305</v>
      </c>
      <c r="D24" s="46" t="s">
        <v>306</v>
      </c>
      <c r="E24" s="46"/>
      <c r="F24" s="46" t="s">
        <v>307</v>
      </c>
      <c r="G24" s="46" t="s">
        <v>379</v>
      </c>
    </row>
    <row r="25" spans="1:7" x14ac:dyDescent="0.25">
      <c r="A25" s="29">
        <v>22</v>
      </c>
      <c r="B25" s="46"/>
      <c r="C25" s="46"/>
      <c r="D25" s="46"/>
      <c r="E25" s="46" t="s">
        <v>308</v>
      </c>
      <c r="F25" s="46" t="s">
        <v>309</v>
      </c>
      <c r="G25" s="46" t="s">
        <v>377</v>
      </c>
    </row>
    <row r="26" spans="1:7" x14ac:dyDescent="0.25">
      <c r="A26" s="29">
        <v>23</v>
      </c>
      <c r="B26" s="46" t="s">
        <v>395</v>
      </c>
      <c r="C26" s="46" t="s">
        <v>396</v>
      </c>
      <c r="D26" s="46" t="s">
        <v>397</v>
      </c>
      <c r="E26" s="46"/>
      <c r="F26" s="46" t="s">
        <v>394</v>
      </c>
      <c r="G26" s="46"/>
    </row>
    <row r="27" spans="1:7" x14ac:dyDescent="0.25">
      <c r="A27" s="29">
        <v>24</v>
      </c>
      <c r="B27" s="50"/>
      <c r="C27" s="50"/>
      <c r="D27" s="50"/>
      <c r="E27" s="48" t="s">
        <v>430</v>
      </c>
      <c r="F27" s="48" t="s">
        <v>431</v>
      </c>
      <c r="G27" s="50" t="s">
        <v>432</v>
      </c>
    </row>
    <row r="28" spans="1:7" x14ac:dyDescent="0.25">
      <c r="A28" s="29">
        <v>25</v>
      </c>
      <c r="B28" s="50"/>
      <c r="C28" s="50"/>
      <c r="D28" s="50"/>
      <c r="E28" s="48" t="s">
        <v>434</v>
      </c>
      <c r="F28" s="48" t="s">
        <v>435</v>
      </c>
      <c r="G28" s="50"/>
    </row>
    <row r="29" spans="1:7" x14ac:dyDescent="0.25">
      <c r="A29" s="29">
        <v>26</v>
      </c>
      <c r="B29" s="46"/>
      <c r="C29" s="46"/>
      <c r="D29" s="46"/>
      <c r="E29" s="46" t="s">
        <v>310</v>
      </c>
      <c r="F29" s="46" t="s">
        <v>311</v>
      </c>
      <c r="G29" s="46" t="s">
        <v>380</v>
      </c>
    </row>
    <row r="30" spans="1:7" ht="30" x14ac:dyDescent="0.25">
      <c r="A30" s="29">
        <v>27</v>
      </c>
      <c r="B30" s="47" t="s">
        <v>398</v>
      </c>
      <c r="C30" s="47" t="s">
        <v>399</v>
      </c>
      <c r="D30" s="47" t="s">
        <v>301</v>
      </c>
      <c r="E30" s="46"/>
      <c r="F30" s="47" t="s">
        <v>361</v>
      </c>
      <c r="G30" s="46"/>
    </row>
    <row r="31" spans="1:7" ht="30" x14ac:dyDescent="0.25">
      <c r="A31" s="29">
        <v>28</v>
      </c>
      <c r="B31" s="50"/>
      <c r="C31" s="50"/>
      <c r="D31" s="50"/>
      <c r="E31" s="48" t="s">
        <v>405</v>
      </c>
      <c r="F31" s="50"/>
      <c r="G31" s="50"/>
    </row>
    <row r="32" spans="1:7" x14ac:dyDescent="0.25">
      <c r="A32" s="29">
        <v>29</v>
      </c>
      <c r="B32" s="50" t="s">
        <v>439</v>
      </c>
      <c r="C32" s="50" t="s">
        <v>440</v>
      </c>
      <c r="D32" s="50" t="s">
        <v>441</v>
      </c>
      <c r="E32" s="50"/>
      <c r="F32" s="50" t="s">
        <v>438</v>
      </c>
      <c r="G32" s="50"/>
    </row>
    <row r="33" spans="1:1276" x14ac:dyDescent="0.25">
      <c r="A33" s="29">
        <v>30</v>
      </c>
      <c r="B33" s="50"/>
      <c r="C33" s="48"/>
      <c r="D33" s="50"/>
      <c r="E33" s="48" t="s">
        <v>443</v>
      </c>
      <c r="F33" s="48"/>
      <c r="G33" s="50"/>
    </row>
    <row r="34" spans="1:1276" x14ac:dyDescent="0.25">
      <c r="A34" s="29">
        <v>31</v>
      </c>
      <c r="B34" s="46"/>
      <c r="C34" s="47"/>
      <c r="D34" s="46"/>
      <c r="E34" s="47" t="s">
        <v>400</v>
      </c>
      <c r="F34" s="46"/>
      <c r="G34" s="50"/>
    </row>
    <row r="35" spans="1:1276" ht="30" x14ac:dyDescent="0.25">
      <c r="A35" s="29">
        <v>32</v>
      </c>
      <c r="B35" s="50"/>
      <c r="C35" s="50"/>
      <c r="D35" s="50"/>
      <c r="E35" s="48" t="s">
        <v>406</v>
      </c>
      <c r="F35" s="50"/>
      <c r="G35" s="50"/>
    </row>
    <row r="36" spans="1:1276" x14ac:dyDescent="0.25">
      <c r="A36" s="29">
        <v>33</v>
      </c>
      <c r="B36" s="50" t="s">
        <v>449</v>
      </c>
      <c r="C36" s="50" t="s">
        <v>450</v>
      </c>
      <c r="D36" s="50" t="s">
        <v>451</v>
      </c>
      <c r="E36" s="50"/>
      <c r="F36" s="50" t="s">
        <v>452</v>
      </c>
      <c r="G36" s="50" t="s">
        <v>458</v>
      </c>
    </row>
    <row r="37" spans="1:1276" x14ac:dyDescent="0.25">
      <c r="A37" s="29">
        <v>34</v>
      </c>
      <c r="B37" s="46"/>
      <c r="C37" s="46"/>
      <c r="D37" s="46"/>
      <c r="E37" s="46" t="s">
        <v>310</v>
      </c>
      <c r="F37" s="46" t="s">
        <v>311</v>
      </c>
      <c r="G37" s="50" t="s">
        <v>458</v>
      </c>
    </row>
    <row r="38" spans="1:1276" x14ac:dyDescent="0.25">
      <c r="A38" s="29">
        <v>35</v>
      </c>
      <c r="B38" s="46"/>
      <c r="C38" s="46"/>
      <c r="D38" s="46"/>
      <c r="E38" s="46" t="s">
        <v>321</v>
      </c>
      <c r="F38" s="46" t="s">
        <v>322</v>
      </c>
      <c r="G38" s="46" t="s">
        <v>367</v>
      </c>
    </row>
    <row r="39" spans="1:1276" s="18" customFormat="1" x14ac:dyDescent="0.25">
      <c r="A39" s="25"/>
      <c r="B39" s="25"/>
      <c r="C39" s="25"/>
      <c r="D39" s="25"/>
      <c r="E39" s="26"/>
      <c r="F39" s="25"/>
      <c r="G39" s="2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</row>
    <row r="40" spans="1:1276" s="18" customFormat="1" x14ac:dyDescent="0.25">
      <c r="A40" s="25"/>
      <c r="B40" s="25"/>
      <c r="C40" s="25"/>
      <c r="D40" s="25"/>
      <c r="E40" s="26"/>
      <c r="F40" s="25"/>
      <c r="G40" s="2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</row>
    <row r="41" spans="1:1276" s="18" customFormat="1" x14ac:dyDescent="0.25">
      <c r="A41" s="25"/>
      <c r="B41" s="25"/>
      <c r="C41" s="25"/>
      <c r="D41" s="25"/>
      <c r="E41" s="26"/>
      <c r="F41" s="25"/>
      <c r="G41" s="2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</row>
    <row r="42" spans="1:1276" s="18" customFormat="1" x14ac:dyDescent="0.25">
      <c r="A42" s="25"/>
      <c r="B42" s="25"/>
      <c r="C42" s="25"/>
      <c r="D42" s="25"/>
      <c r="E42" s="26"/>
      <c r="F42" s="25"/>
      <c r="G42" s="2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</row>
    <row r="43" spans="1:1276" s="18" customFormat="1" x14ac:dyDescent="0.25">
      <c r="A43" s="25"/>
      <c r="B43" s="25"/>
      <c r="C43" s="25"/>
      <c r="D43" s="25"/>
      <c r="E43" s="26"/>
      <c r="F43" s="25"/>
      <c r="G43" s="2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</row>
    <row r="44" spans="1:1276" s="18" customFormat="1" x14ac:dyDescent="0.25">
      <c r="A44" s="25"/>
      <c r="B44" s="25"/>
      <c r="C44" s="25"/>
      <c r="D44" s="25"/>
      <c r="E44" s="26"/>
      <c r="F44" s="25"/>
      <c r="G44" s="2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</row>
    <row r="45" spans="1:1276" s="18" customFormat="1" x14ac:dyDescent="0.25">
      <c r="A45" s="25"/>
      <c r="B45" s="25"/>
      <c r="C45" s="25"/>
      <c r="D45" s="25"/>
      <c r="E45" s="26"/>
      <c r="F45" s="25"/>
      <c r="G45" s="2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</row>
    <row r="46" spans="1:1276" s="18" customFormat="1" x14ac:dyDescent="0.25">
      <c r="A46" s="25"/>
      <c r="B46" s="25"/>
      <c r="C46" s="25"/>
      <c r="D46" s="25"/>
      <c r="E46" s="26"/>
      <c r="F46" s="25"/>
      <c r="G46" s="2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</row>
    <row r="47" spans="1:1276" s="18" customFormat="1" x14ac:dyDescent="0.25">
      <c r="A47" s="25"/>
      <c r="B47" s="25"/>
      <c r="C47" s="25"/>
      <c r="D47" s="25"/>
      <c r="E47" s="26"/>
      <c r="F47" s="25"/>
      <c r="G47" s="2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</row>
    <row r="48" spans="1:1276" s="18" customFormat="1" x14ac:dyDescent="0.25">
      <c r="A48" s="25"/>
      <c r="B48" s="25"/>
      <c r="C48" s="25"/>
      <c r="D48" s="25"/>
      <c r="E48" s="26"/>
      <c r="F48" s="25"/>
      <c r="G48" s="2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</row>
    <row r="49" spans="1:1276" s="18" customFormat="1" x14ac:dyDescent="0.25">
      <c r="A49" s="25"/>
      <c r="B49" s="25"/>
      <c r="C49" s="25"/>
      <c r="D49" s="25"/>
      <c r="E49" s="26"/>
      <c r="F49" s="25"/>
      <c r="G49" s="2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</row>
    <row r="50" spans="1:1276" s="18" customFormat="1" x14ac:dyDescent="0.25">
      <c r="A50" s="25"/>
      <c r="B50" s="25"/>
      <c r="C50" s="25"/>
      <c r="D50" s="25"/>
      <c r="E50" s="26"/>
      <c r="F50" s="25"/>
      <c r="G50" s="2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</row>
    <row r="51" spans="1:1276" s="18" customFormat="1" x14ac:dyDescent="0.25">
      <c r="A51" s="25"/>
      <c r="B51" s="25"/>
      <c r="C51" s="25"/>
      <c r="D51" s="25"/>
      <c r="E51" s="26"/>
      <c r="F51" s="25"/>
      <c r="G51" s="2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</row>
    <row r="52" spans="1:1276" s="18" customFormat="1" x14ac:dyDescent="0.25">
      <c r="A52" s="25"/>
      <c r="B52" s="25"/>
      <c r="C52" s="25"/>
      <c r="D52" s="25"/>
      <c r="E52" s="26"/>
      <c r="F52" s="25"/>
      <c r="G52" s="2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</row>
    <row r="53" spans="1:1276" s="18" customFormat="1" x14ac:dyDescent="0.25">
      <c r="A53" s="25"/>
      <c r="B53" s="25"/>
      <c r="C53" s="25"/>
      <c r="D53" s="25"/>
      <c r="E53" s="26"/>
      <c r="F53" s="25"/>
      <c r="G53" s="2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</row>
    <row r="54" spans="1:1276" s="18" customFormat="1" x14ac:dyDescent="0.25">
      <c r="A54" s="25"/>
      <c r="B54" s="25"/>
      <c r="C54" s="25"/>
      <c r="D54" s="25"/>
      <c r="E54" s="26"/>
      <c r="F54" s="25"/>
      <c r="G54" s="2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</row>
    <row r="55" spans="1:1276" s="18" customFormat="1" x14ac:dyDescent="0.25">
      <c r="A55" s="25"/>
      <c r="B55" s="25"/>
      <c r="C55" s="25"/>
      <c r="D55" s="25"/>
      <c r="E55" s="26"/>
      <c r="F55" s="25"/>
      <c r="G55" s="2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</row>
    <row r="56" spans="1:1276" s="18" customFormat="1" x14ac:dyDescent="0.25">
      <c r="A56" s="25"/>
      <c r="B56" s="25"/>
      <c r="C56" s="25"/>
      <c r="D56" s="25"/>
      <c r="E56" s="26"/>
      <c r="F56" s="25"/>
      <c r="G56" s="2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</row>
    <row r="57" spans="1:1276" s="18" customFormat="1" x14ac:dyDescent="0.25">
      <c r="A57" s="25"/>
      <c r="B57" s="25"/>
      <c r="C57" s="25"/>
      <c r="D57" s="25"/>
      <c r="E57" s="26"/>
      <c r="F57" s="25"/>
      <c r="G57" s="2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</row>
    <row r="58" spans="1:1276" s="18" customFormat="1" x14ac:dyDescent="0.25">
      <c r="A58" s="25"/>
      <c r="B58" s="25"/>
      <c r="C58" s="25"/>
      <c r="D58" s="25"/>
      <c r="E58" s="26"/>
      <c r="F58" s="25"/>
      <c r="G58" s="2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</row>
    <row r="59" spans="1:1276" s="18" customFormat="1" x14ac:dyDescent="0.25">
      <c r="A59" s="25"/>
      <c r="B59" s="25"/>
      <c r="C59" s="25"/>
      <c r="D59" s="25"/>
      <c r="E59" s="26"/>
      <c r="F59" s="25"/>
      <c r="G59" s="2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</row>
    <row r="60" spans="1:1276" s="18" customFormat="1" x14ac:dyDescent="0.25">
      <c r="A60" s="25"/>
      <c r="B60" s="25"/>
      <c r="C60" s="25"/>
      <c r="D60" s="25"/>
      <c r="E60" s="26"/>
      <c r="F60" s="25"/>
      <c r="G60" s="2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</row>
    <row r="61" spans="1:1276" s="18" customFormat="1" x14ac:dyDescent="0.25">
      <c r="A61" s="25"/>
      <c r="B61" s="25"/>
      <c r="C61" s="25"/>
      <c r="D61" s="25"/>
      <c r="E61" s="26"/>
      <c r="F61" s="25"/>
      <c r="G61" s="2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</row>
    <row r="62" spans="1:1276" s="18" customFormat="1" x14ac:dyDescent="0.25">
      <c r="A62" s="25"/>
      <c r="B62" s="25"/>
      <c r="C62" s="25"/>
      <c r="D62" s="25"/>
      <c r="E62" s="26"/>
      <c r="F62" s="25"/>
      <c r="G62" s="2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</row>
    <row r="63" spans="1:1276" s="18" customFormat="1" x14ac:dyDescent="0.25">
      <c r="A63" s="25"/>
      <c r="B63" s="25"/>
      <c r="C63" s="25"/>
      <c r="D63" s="25"/>
      <c r="E63" s="26"/>
      <c r="F63" s="25"/>
      <c r="G63" s="2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</row>
    <row r="64" spans="1:1276" s="18" customFormat="1" x14ac:dyDescent="0.25">
      <c r="A64" s="25"/>
      <c r="B64" s="25"/>
      <c r="C64" s="25"/>
      <c r="D64" s="25"/>
      <c r="E64" s="26"/>
      <c r="F64" s="25"/>
      <c r="G64" s="2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</row>
    <row r="65" spans="1:1276" s="18" customFormat="1" x14ac:dyDescent="0.25">
      <c r="A65" s="25"/>
      <c r="B65" s="25"/>
      <c r="C65" s="25"/>
      <c r="D65" s="25"/>
      <c r="E65" s="26"/>
      <c r="F65" s="25"/>
      <c r="G65" s="2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</row>
    <row r="66" spans="1:1276" s="18" customFormat="1" x14ac:dyDescent="0.25">
      <c r="A66" s="25"/>
      <c r="B66" s="25"/>
      <c r="C66" s="25"/>
      <c r="D66" s="25"/>
      <c r="E66" s="26"/>
      <c r="F66" s="25"/>
      <c r="G66" s="2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</row>
    <row r="67" spans="1:1276" s="18" customFormat="1" x14ac:dyDescent="0.25">
      <c r="A67" s="25"/>
      <c r="B67" s="25"/>
      <c r="C67" s="25"/>
      <c r="D67" s="25"/>
      <c r="E67" s="26"/>
      <c r="F67" s="25"/>
      <c r="G67" s="2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</row>
    <row r="68" spans="1:1276" s="18" customFormat="1" x14ac:dyDescent="0.25">
      <c r="A68" s="25"/>
      <c r="B68" s="25"/>
      <c r="C68" s="25"/>
      <c r="D68" s="25"/>
      <c r="E68" s="26"/>
      <c r="F68" s="25"/>
      <c r="G68" s="25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</row>
    <row r="69" spans="1:1276" s="18" customFormat="1" x14ac:dyDescent="0.25">
      <c r="A69" s="25"/>
      <c r="B69" s="25"/>
      <c r="C69" s="25"/>
      <c r="D69" s="25"/>
      <c r="E69" s="26"/>
      <c r="F69" s="25"/>
      <c r="G69" s="2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</row>
    <row r="70" spans="1:1276" s="18" customFormat="1" x14ac:dyDescent="0.25">
      <c r="A70" s="25"/>
      <c r="B70" s="25"/>
      <c r="C70" s="25"/>
      <c r="D70" s="25"/>
      <c r="E70" s="26"/>
      <c r="F70" s="25"/>
      <c r="G70" s="25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</row>
    <row r="71" spans="1:1276" s="18" customFormat="1" x14ac:dyDescent="0.25">
      <c r="A71" s="25"/>
      <c r="B71" s="25"/>
      <c r="C71" s="25"/>
      <c r="D71" s="25"/>
      <c r="E71" s="26"/>
      <c r="F71" s="25"/>
      <c r="G71" s="25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</row>
    <row r="72" spans="1:1276" s="18" customFormat="1" x14ac:dyDescent="0.25">
      <c r="A72" s="25"/>
      <c r="B72" s="25"/>
      <c r="C72" s="25"/>
      <c r="D72" s="25"/>
      <c r="E72" s="26"/>
      <c r="F72" s="25"/>
      <c r="G72" s="25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</row>
    <row r="73" spans="1:1276" s="18" customFormat="1" x14ac:dyDescent="0.25">
      <c r="A73" s="25"/>
      <c r="B73" s="25"/>
      <c r="C73" s="25"/>
      <c r="D73" s="25"/>
      <c r="E73" s="26"/>
      <c r="F73" s="25"/>
      <c r="G73" s="25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</row>
    <row r="74" spans="1:1276" s="18" customFormat="1" x14ac:dyDescent="0.25">
      <c r="A74" s="25"/>
      <c r="B74" s="25"/>
      <c r="C74" s="25"/>
      <c r="D74" s="25"/>
      <c r="E74" s="26"/>
      <c r="F74" s="25"/>
      <c r="G74" s="25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</row>
    <row r="75" spans="1:1276" s="18" customFormat="1" x14ac:dyDescent="0.25">
      <c r="A75" s="25"/>
      <c r="B75" s="25"/>
      <c r="C75" s="25"/>
      <c r="D75" s="25"/>
      <c r="E75" s="26"/>
      <c r="F75" s="25"/>
      <c r="G75" s="25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</row>
    <row r="76" spans="1:1276" s="18" customFormat="1" x14ac:dyDescent="0.25">
      <c r="A76" s="25"/>
      <c r="B76" s="25"/>
      <c r="C76" s="25"/>
      <c r="D76" s="25"/>
      <c r="E76" s="26"/>
      <c r="F76" s="25"/>
      <c r="G76" s="25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</row>
    <row r="77" spans="1:1276" s="18" customFormat="1" x14ac:dyDescent="0.25">
      <c r="A77" s="25"/>
      <c r="B77" s="25"/>
      <c r="C77" s="25"/>
      <c r="D77" s="25"/>
      <c r="E77" s="26"/>
      <c r="F77" s="25"/>
      <c r="G77" s="25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</row>
    <row r="78" spans="1:1276" s="18" customFormat="1" x14ac:dyDescent="0.25">
      <c r="A78" s="25"/>
      <c r="B78" s="25"/>
      <c r="C78" s="25"/>
      <c r="D78" s="25"/>
      <c r="E78" s="26"/>
      <c r="F78" s="25"/>
      <c r="G78" s="25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</row>
    <row r="79" spans="1:1276" s="18" customFormat="1" x14ac:dyDescent="0.25">
      <c r="A79" s="25"/>
      <c r="B79" s="25"/>
      <c r="C79" s="25"/>
      <c r="D79" s="25"/>
      <c r="E79" s="26"/>
      <c r="F79" s="25"/>
      <c r="G79" s="25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</row>
    <row r="80" spans="1:1276" s="18" customFormat="1" x14ac:dyDescent="0.25">
      <c r="A80" s="17"/>
      <c r="B80" s="17"/>
      <c r="C80" s="17"/>
      <c r="D80" s="17"/>
      <c r="E80" s="28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</row>
    <row r="81" spans="1:1276" s="18" customFormat="1" x14ac:dyDescent="0.25">
      <c r="A81" s="17"/>
      <c r="B81" s="17"/>
      <c r="C81" s="17"/>
      <c r="D81" s="17"/>
      <c r="E81" s="28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</row>
    <row r="82" spans="1:1276" s="18" customFormat="1" x14ac:dyDescent="0.25">
      <c r="A82" s="17"/>
      <c r="B82" s="17"/>
      <c r="C82" s="17"/>
      <c r="D82" s="17"/>
      <c r="E82" s="28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</row>
    <row r="83" spans="1:1276" s="18" customFormat="1" x14ac:dyDescent="0.25">
      <c r="A83" s="17"/>
      <c r="B83" s="17"/>
      <c r="C83" s="17"/>
      <c r="D83" s="17"/>
      <c r="E83" s="28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</row>
    <row r="84" spans="1:1276" s="18" customFormat="1" x14ac:dyDescent="0.25">
      <c r="A84" s="17"/>
      <c r="B84" s="17"/>
      <c r="C84" s="17"/>
      <c r="D84" s="17"/>
      <c r="E84" s="28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</row>
    <row r="85" spans="1:1276" s="18" customFormat="1" x14ac:dyDescent="0.25">
      <c r="A85" s="17"/>
      <c r="B85" s="17"/>
      <c r="C85" s="17"/>
      <c r="D85" s="17"/>
      <c r="E85" s="28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</row>
    <row r="86" spans="1:1276" s="18" customFormat="1" x14ac:dyDescent="0.25">
      <c r="A86" s="17"/>
      <c r="B86" s="17"/>
      <c r="C86" s="17"/>
      <c r="D86" s="17"/>
      <c r="E86" s="28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</row>
    <row r="87" spans="1:1276" s="18" customFormat="1" x14ac:dyDescent="0.25">
      <c r="A87" s="17"/>
      <c r="B87" s="17"/>
      <c r="C87" s="17"/>
      <c r="D87" s="17"/>
      <c r="E87" s="28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</row>
    <row r="88" spans="1:1276" s="18" customFormat="1" x14ac:dyDescent="0.25">
      <c r="A88" s="17"/>
      <c r="B88" s="17"/>
      <c r="C88" s="17"/>
      <c r="D88" s="17"/>
      <c r="E88" s="28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</row>
    <row r="89" spans="1:1276" s="18" customFormat="1" x14ac:dyDescent="0.25">
      <c r="A89" s="17"/>
      <c r="B89" s="17"/>
      <c r="C89" s="17"/>
      <c r="D89" s="17"/>
      <c r="E89" s="28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</row>
    <row r="90" spans="1:1276" s="18" customFormat="1" x14ac:dyDescent="0.25">
      <c r="A90" s="17"/>
      <c r="B90" s="17"/>
      <c r="C90" s="17"/>
      <c r="D90" s="17"/>
      <c r="E90" s="28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</row>
    <row r="91" spans="1:1276" s="18" customFormat="1" x14ac:dyDescent="0.25">
      <c r="A91" s="17"/>
      <c r="B91" s="17"/>
      <c r="C91" s="17"/>
      <c r="D91" s="17"/>
      <c r="E91" s="28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</row>
    <row r="92" spans="1:1276" s="18" customFormat="1" x14ac:dyDescent="0.25">
      <c r="A92" s="17"/>
      <c r="B92" s="17"/>
      <c r="C92" s="17"/>
      <c r="D92" s="17"/>
      <c r="E92" s="28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</row>
    <row r="93" spans="1:1276" s="18" customFormat="1" x14ac:dyDescent="0.25">
      <c r="A93" s="17"/>
      <c r="B93" s="17"/>
      <c r="C93" s="17"/>
      <c r="D93" s="17"/>
      <c r="E93" s="28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</row>
    <row r="94" spans="1:1276" s="18" customFormat="1" x14ac:dyDescent="0.25">
      <c r="A94" s="17"/>
      <c r="B94" s="17"/>
      <c r="C94" s="17"/>
      <c r="D94" s="17"/>
      <c r="E94" s="28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</row>
    <row r="95" spans="1:1276" s="18" customFormat="1" x14ac:dyDescent="0.25">
      <c r="A95" s="17"/>
      <c r="B95" s="17"/>
      <c r="C95" s="17"/>
      <c r="D95" s="17"/>
      <c r="E95" s="28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</row>
    <row r="96" spans="1:1276" s="18" customFormat="1" x14ac:dyDescent="0.25">
      <c r="A96" s="17"/>
      <c r="B96" s="17"/>
      <c r="C96" s="17"/>
      <c r="D96" s="17"/>
      <c r="E96" s="28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</row>
    <row r="97" spans="1:1276" s="18" customFormat="1" x14ac:dyDescent="0.25">
      <c r="A97" s="17"/>
      <c r="B97" s="17"/>
      <c r="C97" s="17"/>
      <c r="D97" s="17"/>
      <c r="E97" s="28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</row>
    <row r="98" spans="1:1276" s="18" customFormat="1" x14ac:dyDescent="0.25">
      <c r="A98" s="17"/>
      <c r="B98" s="17"/>
      <c r="C98" s="17"/>
      <c r="D98" s="17"/>
      <c r="E98" s="28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  <c r="AMB98" s="17"/>
      <c r="AMC98" s="17"/>
      <c r="AMD98" s="17"/>
      <c r="AME98" s="17"/>
      <c r="AMF98" s="17"/>
      <c r="AMG98" s="17"/>
      <c r="AMH98" s="17"/>
      <c r="AMI98" s="17"/>
      <c r="AMJ98" s="17"/>
      <c r="AMK98" s="17"/>
      <c r="AML98" s="17"/>
      <c r="AMM98" s="17"/>
      <c r="AMN98" s="17"/>
      <c r="AMO98" s="17"/>
      <c r="AMP98" s="17"/>
      <c r="AMQ98" s="17"/>
      <c r="AMR98" s="17"/>
      <c r="AMS98" s="17"/>
      <c r="AMT98" s="17"/>
      <c r="AMU98" s="17"/>
      <c r="AMV98" s="17"/>
      <c r="AMW98" s="17"/>
      <c r="AMX98" s="17"/>
      <c r="AMY98" s="17"/>
      <c r="AMZ98" s="17"/>
      <c r="ANA98" s="17"/>
      <c r="ANB98" s="17"/>
      <c r="ANC98" s="17"/>
      <c r="AND98" s="17"/>
      <c r="ANE98" s="17"/>
      <c r="ANF98" s="17"/>
      <c r="ANG98" s="17"/>
      <c r="ANH98" s="17"/>
      <c r="ANI98" s="17"/>
      <c r="ANJ98" s="17"/>
      <c r="ANK98" s="17"/>
      <c r="ANL98" s="17"/>
      <c r="ANM98" s="17"/>
      <c r="ANN98" s="17"/>
      <c r="ANO98" s="17"/>
      <c r="ANP98" s="17"/>
      <c r="ANQ98" s="17"/>
      <c r="ANR98" s="17"/>
      <c r="ANS98" s="17"/>
      <c r="ANT98" s="17"/>
      <c r="ANU98" s="17"/>
      <c r="ANV98" s="17"/>
      <c r="ANW98" s="17"/>
      <c r="ANX98" s="17"/>
      <c r="ANY98" s="17"/>
      <c r="ANZ98" s="17"/>
      <c r="AOA98" s="17"/>
      <c r="AOB98" s="17"/>
      <c r="AOC98" s="17"/>
      <c r="AOD98" s="17"/>
      <c r="AOE98" s="17"/>
      <c r="AOF98" s="17"/>
      <c r="AOG98" s="17"/>
      <c r="AOH98" s="17"/>
      <c r="AOI98" s="17"/>
      <c r="AOJ98" s="17"/>
      <c r="AOK98" s="17"/>
      <c r="AOL98" s="17"/>
      <c r="AOM98" s="17"/>
      <c r="AON98" s="17"/>
      <c r="AOO98" s="17"/>
      <c r="AOP98" s="17"/>
      <c r="AOQ98" s="17"/>
      <c r="AOR98" s="17"/>
      <c r="AOS98" s="17"/>
      <c r="AOT98" s="17"/>
      <c r="AOU98" s="17"/>
      <c r="AOV98" s="17"/>
      <c r="AOW98" s="17"/>
      <c r="AOX98" s="17"/>
      <c r="AOY98" s="17"/>
      <c r="AOZ98" s="17"/>
      <c r="APA98" s="17"/>
      <c r="APB98" s="17"/>
      <c r="APC98" s="17"/>
      <c r="APD98" s="17"/>
      <c r="APE98" s="17"/>
      <c r="APF98" s="17"/>
      <c r="APG98" s="17"/>
      <c r="APH98" s="17"/>
      <c r="API98" s="17"/>
      <c r="APJ98" s="17"/>
      <c r="APK98" s="17"/>
      <c r="APL98" s="17"/>
      <c r="APM98" s="17"/>
      <c r="APN98" s="17"/>
      <c r="APO98" s="17"/>
      <c r="APP98" s="17"/>
      <c r="APQ98" s="17"/>
      <c r="APR98" s="17"/>
      <c r="APS98" s="17"/>
      <c r="APT98" s="17"/>
      <c r="APU98" s="17"/>
      <c r="APV98" s="17"/>
      <c r="APW98" s="17"/>
      <c r="APX98" s="17"/>
      <c r="APY98" s="17"/>
      <c r="APZ98" s="17"/>
      <c r="AQA98" s="17"/>
      <c r="AQB98" s="17"/>
      <c r="AQC98" s="17"/>
      <c r="AQD98" s="17"/>
      <c r="AQE98" s="17"/>
      <c r="AQF98" s="17"/>
      <c r="AQG98" s="17"/>
      <c r="AQH98" s="17"/>
      <c r="AQI98" s="17"/>
      <c r="AQJ98" s="17"/>
      <c r="AQK98" s="17"/>
      <c r="AQL98" s="17"/>
      <c r="AQM98" s="17"/>
      <c r="AQN98" s="17"/>
      <c r="AQO98" s="17"/>
      <c r="AQP98" s="17"/>
      <c r="AQQ98" s="17"/>
      <c r="AQR98" s="17"/>
      <c r="AQS98" s="17"/>
      <c r="AQT98" s="17"/>
      <c r="AQU98" s="17"/>
      <c r="AQV98" s="17"/>
      <c r="AQW98" s="17"/>
      <c r="AQX98" s="17"/>
      <c r="AQY98" s="17"/>
      <c r="AQZ98" s="17"/>
      <c r="ARA98" s="17"/>
      <c r="ARB98" s="17"/>
      <c r="ARC98" s="17"/>
      <c r="ARD98" s="17"/>
      <c r="ARE98" s="17"/>
      <c r="ARF98" s="17"/>
      <c r="ARG98" s="17"/>
      <c r="ARH98" s="17"/>
      <c r="ARI98" s="17"/>
      <c r="ARJ98" s="17"/>
      <c r="ARK98" s="17"/>
      <c r="ARL98" s="17"/>
      <c r="ARM98" s="17"/>
      <c r="ARN98" s="17"/>
      <c r="ARO98" s="17"/>
      <c r="ARP98" s="17"/>
      <c r="ARQ98" s="17"/>
      <c r="ARR98" s="17"/>
      <c r="ARS98" s="17"/>
      <c r="ART98" s="17"/>
      <c r="ARU98" s="17"/>
      <c r="ARV98" s="17"/>
      <c r="ARW98" s="17"/>
      <c r="ARX98" s="17"/>
      <c r="ARY98" s="17"/>
      <c r="ARZ98" s="17"/>
      <c r="ASA98" s="17"/>
      <c r="ASB98" s="17"/>
      <c r="ASC98" s="17"/>
      <c r="ASD98" s="17"/>
      <c r="ASE98" s="17"/>
      <c r="ASF98" s="17"/>
      <c r="ASG98" s="17"/>
      <c r="ASH98" s="17"/>
      <c r="ASI98" s="17"/>
      <c r="ASJ98" s="17"/>
      <c r="ASK98" s="17"/>
      <c r="ASL98" s="17"/>
      <c r="ASM98" s="17"/>
      <c r="ASN98" s="17"/>
      <c r="ASO98" s="17"/>
      <c r="ASP98" s="17"/>
      <c r="ASQ98" s="17"/>
      <c r="ASR98" s="17"/>
      <c r="ASS98" s="17"/>
      <c r="AST98" s="17"/>
      <c r="ASU98" s="17"/>
      <c r="ASV98" s="17"/>
      <c r="ASW98" s="17"/>
      <c r="ASX98" s="17"/>
      <c r="ASY98" s="17"/>
      <c r="ASZ98" s="17"/>
      <c r="ATA98" s="17"/>
      <c r="ATB98" s="17"/>
      <c r="ATC98" s="17"/>
      <c r="ATD98" s="17"/>
      <c r="ATE98" s="17"/>
      <c r="ATF98" s="17"/>
      <c r="ATG98" s="17"/>
      <c r="ATH98" s="17"/>
      <c r="ATI98" s="17"/>
      <c r="ATJ98" s="17"/>
      <c r="ATK98" s="17"/>
      <c r="ATL98" s="17"/>
      <c r="ATM98" s="17"/>
      <c r="ATN98" s="17"/>
      <c r="ATO98" s="17"/>
      <c r="ATP98" s="17"/>
      <c r="ATQ98" s="17"/>
      <c r="ATR98" s="17"/>
      <c r="ATS98" s="17"/>
      <c r="ATT98" s="17"/>
      <c r="ATU98" s="17"/>
      <c r="ATV98" s="17"/>
      <c r="ATW98" s="17"/>
      <c r="ATX98" s="17"/>
      <c r="ATY98" s="17"/>
      <c r="ATZ98" s="17"/>
      <c r="AUA98" s="17"/>
      <c r="AUB98" s="17"/>
      <c r="AUC98" s="17"/>
      <c r="AUD98" s="17"/>
      <c r="AUE98" s="17"/>
      <c r="AUF98" s="17"/>
      <c r="AUG98" s="17"/>
      <c r="AUH98" s="17"/>
      <c r="AUI98" s="17"/>
      <c r="AUJ98" s="17"/>
      <c r="AUK98" s="17"/>
      <c r="AUL98" s="17"/>
      <c r="AUM98" s="17"/>
      <c r="AUN98" s="17"/>
      <c r="AUO98" s="17"/>
      <c r="AUP98" s="17"/>
      <c r="AUQ98" s="17"/>
      <c r="AUR98" s="17"/>
      <c r="AUS98" s="17"/>
      <c r="AUT98" s="17"/>
      <c r="AUU98" s="17"/>
      <c r="AUV98" s="17"/>
      <c r="AUW98" s="17"/>
      <c r="AUX98" s="17"/>
      <c r="AUY98" s="17"/>
      <c r="AUZ98" s="17"/>
      <c r="AVA98" s="17"/>
      <c r="AVB98" s="17"/>
      <c r="AVC98" s="17"/>
      <c r="AVD98" s="17"/>
      <c r="AVE98" s="17"/>
      <c r="AVF98" s="17"/>
      <c r="AVG98" s="17"/>
      <c r="AVH98" s="17"/>
      <c r="AVI98" s="17"/>
      <c r="AVJ98" s="17"/>
      <c r="AVK98" s="17"/>
      <c r="AVL98" s="17"/>
      <c r="AVM98" s="17"/>
      <c r="AVN98" s="17"/>
      <c r="AVO98" s="17"/>
      <c r="AVP98" s="17"/>
      <c r="AVQ98" s="17"/>
      <c r="AVR98" s="17"/>
      <c r="AVS98" s="17"/>
      <c r="AVT98" s="17"/>
      <c r="AVU98" s="17"/>
      <c r="AVV98" s="17"/>
      <c r="AVW98" s="17"/>
      <c r="AVX98" s="17"/>
      <c r="AVY98" s="17"/>
      <c r="AVZ98" s="17"/>
      <c r="AWA98" s="17"/>
      <c r="AWB98" s="17"/>
    </row>
    <row r="99" spans="1:1276" s="18" customFormat="1" x14ac:dyDescent="0.25">
      <c r="A99" s="17"/>
      <c r="B99" s="17"/>
      <c r="C99" s="17"/>
      <c r="D99" s="17"/>
      <c r="E99" s="28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7"/>
      <c r="ALB99" s="17"/>
      <c r="ALC99" s="17"/>
      <c r="ALD99" s="17"/>
      <c r="ALE99" s="17"/>
      <c r="ALF99" s="17"/>
      <c r="ALG99" s="17"/>
      <c r="ALH99" s="17"/>
      <c r="ALI99" s="17"/>
      <c r="ALJ99" s="17"/>
      <c r="ALK99" s="17"/>
      <c r="ALL99" s="17"/>
      <c r="ALM99" s="17"/>
      <c r="ALN99" s="17"/>
      <c r="ALO99" s="17"/>
      <c r="ALP99" s="17"/>
      <c r="ALQ99" s="17"/>
      <c r="ALR99" s="17"/>
      <c r="ALS99" s="17"/>
      <c r="ALT99" s="17"/>
      <c r="ALU99" s="17"/>
      <c r="ALV99" s="17"/>
      <c r="ALW99" s="17"/>
      <c r="ALX99" s="17"/>
      <c r="ALY99" s="17"/>
      <c r="ALZ99" s="17"/>
      <c r="AMA99" s="17"/>
      <c r="AMB99" s="17"/>
      <c r="AMC99" s="17"/>
      <c r="AMD99" s="17"/>
      <c r="AME99" s="17"/>
      <c r="AMF99" s="17"/>
      <c r="AMG99" s="17"/>
      <c r="AMH99" s="17"/>
      <c r="AMI99" s="17"/>
      <c r="AMJ99" s="17"/>
      <c r="AMK99" s="17"/>
      <c r="AML99" s="17"/>
      <c r="AMM99" s="17"/>
      <c r="AMN99" s="17"/>
      <c r="AMO99" s="17"/>
      <c r="AMP99" s="17"/>
      <c r="AMQ99" s="17"/>
      <c r="AMR99" s="17"/>
      <c r="AMS99" s="17"/>
      <c r="AMT99" s="17"/>
      <c r="AMU99" s="17"/>
      <c r="AMV99" s="17"/>
      <c r="AMW99" s="17"/>
      <c r="AMX99" s="17"/>
      <c r="AMY99" s="17"/>
      <c r="AMZ99" s="17"/>
      <c r="ANA99" s="17"/>
      <c r="ANB99" s="17"/>
      <c r="ANC99" s="17"/>
      <c r="AND99" s="17"/>
      <c r="ANE99" s="17"/>
      <c r="ANF99" s="17"/>
      <c r="ANG99" s="17"/>
      <c r="ANH99" s="17"/>
      <c r="ANI99" s="17"/>
      <c r="ANJ99" s="17"/>
      <c r="ANK99" s="17"/>
      <c r="ANL99" s="17"/>
      <c r="ANM99" s="17"/>
      <c r="ANN99" s="17"/>
      <c r="ANO99" s="17"/>
      <c r="ANP99" s="17"/>
      <c r="ANQ99" s="17"/>
      <c r="ANR99" s="17"/>
      <c r="ANS99" s="17"/>
      <c r="ANT99" s="17"/>
      <c r="ANU99" s="17"/>
      <c r="ANV99" s="17"/>
      <c r="ANW99" s="17"/>
      <c r="ANX99" s="17"/>
      <c r="ANY99" s="17"/>
      <c r="ANZ99" s="17"/>
      <c r="AOA99" s="17"/>
      <c r="AOB99" s="17"/>
      <c r="AOC99" s="17"/>
      <c r="AOD99" s="17"/>
      <c r="AOE99" s="17"/>
      <c r="AOF99" s="17"/>
      <c r="AOG99" s="17"/>
      <c r="AOH99" s="17"/>
      <c r="AOI99" s="17"/>
      <c r="AOJ99" s="17"/>
      <c r="AOK99" s="17"/>
      <c r="AOL99" s="17"/>
      <c r="AOM99" s="17"/>
      <c r="AON99" s="17"/>
      <c r="AOO99" s="17"/>
      <c r="AOP99" s="17"/>
      <c r="AOQ99" s="17"/>
      <c r="AOR99" s="17"/>
      <c r="AOS99" s="17"/>
      <c r="AOT99" s="17"/>
      <c r="AOU99" s="17"/>
      <c r="AOV99" s="17"/>
      <c r="AOW99" s="17"/>
      <c r="AOX99" s="17"/>
      <c r="AOY99" s="17"/>
      <c r="AOZ99" s="17"/>
      <c r="APA99" s="17"/>
      <c r="APB99" s="17"/>
      <c r="APC99" s="17"/>
      <c r="APD99" s="17"/>
      <c r="APE99" s="17"/>
      <c r="APF99" s="17"/>
      <c r="APG99" s="17"/>
      <c r="APH99" s="17"/>
      <c r="API99" s="17"/>
      <c r="APJ99" s="17"/>
      <c r="APK99" s="17"/>
      <c r="APL99" s="17"/>
      <c r="APM99" s="17"/>
      <c r="APN99" s="17"/>
      <c r="APO99" s="17"/>
      <c r="APP99" s="17"/>
      <c r="APQ99" s="17"/>
      <c r="APR99" s="17"/>
      <c r="APS99" s="17"/>
      <c r="APT99" s="17"/>
      <c r="APU99" s="17"/>
      <c r="APV99" s="17"/>
      <c r="APW99" s="17"/>
      <c r="APX99" s="17"/>
      <c r="APY99" s="17"/>
      <c r="APZ99" s="17"/>
      <c r="AQA99" s="17"/>
      <c r="AQB99" s="17"/>
      <c r="AQC99" s="17"/>
      <c r="AQD99" s="17"/>
      <c r="AQE99" s="17"/>
      <c r="AQF99" s="17"/>
      <c r="AQG99" s="17"/>
      <c r="AQH99" s="17"/>
      <c r="AQI99" s="17"/>
      <c r="AQJ99" s="17"/>
      <c r="AQK99" s="17"/>
      <c r="AQL99" s="17"/>
      <c r="AQM99" s="17"/>
      <c r="AQN99" s="17"/>
      <c r="AQO99" s="17"/>
      <c r="AQP99" s="17"/>
      <c r="AQQ99" s="17"/>
      <c r="AQR99" s="17"/>
      <c r="AQS99" s="17"/>
      <c r="AQT99" s="17"/>
      <c r="AQU99" s="17"/>
      <c r="AQV99" s="17"/>
      <c r="AQW99" s="17"/>
      <c r="AQX99" s="17"/>
      <c r="AQY99" s="17"/>
      <c r="AQZ99" s="17"/>
      <c r="ARA99" s="17"/>
      <c r="ARB99" s="17"/>
      <c r="ARC99" s="17"/>
      <c r="ARD99" s="17"/>
      <c r="ARE99" s="17"/>
      <c r="ARF99" s="17"/>
      <c r="ARG99" s="17"/>
      <c r="ARH99" s="17"/>
      <c r="ARI99" s="17"/>
      <c r="ARJ99" s="17"/>
      <c r="ARK99" s="17"/>
      <c r="ARL99" s="17"/>
      <c r="ARM99" s="17"/>
      <c r="ARN99" s="17"/>
      <c r="ARO99" s="17"/>
      <c r="ARP99" s="17"/>
      <c r="ARQ99" s="17"/>
      <c r="ARR99" s="17"/>
      <c r="ARS99" s="17"/>
      <c r="ART99" s="17"/>
      <c r="ARU99" s="17"/>
      <c r="ARV99" s="17"/>
      <c r="ARW99" s="17"/>
      <c r="ARX99" s="17"/>
      <c r="ARY99" s="17"/>
      <c r="ARZ99" s="17"/>
      <c r="ASA99" s="17"/>
      <c r="ASB99" s="17"/>
      <c r="ASC99" s="17"/>
      <c r="ASD99" s="17"/>
      <c r="ASE99" s="17"/>
      <c r="ASF99" s="17"/>
      <c r="ASG99" s="17"/>
      <c r="ASH99" s="17"/>
      <c r="ASI99" s="17"/>
      <c r="ASJ99" s="17"/>
      <c r="ASK99" s="17"/>
      <c r="ASL99" s="17"/>
      <c r="ASM99" s="17"/>
      <c r="ASN99" s="17"/>
      <c r="ASO99" s="17"/>
      <c r="ASP99" s="17"/>
      <c r="ASQ99" s="17"/>
      <c r="ASR99" s="17"/>
      <c r="ASS99" s="17"/>
      <c r="AST99" s="17"/>
      <c r="ASU99" s="17"/>
      <c r="ASV99" s="17"/>
      <c r="ASW99" s="17"/>
      <c r="ASX99" s="17"/>
      <c r="ASY99" s="17"/>
      <c r="ASZ99" s="17"/>
      <c r="ATA99" s="17"/>
      <c r="ATB99" s="17"/>
      <c r="ATC99" s="17"/>
      <c r="ATD99" s="17"/>
      <c r="ATE99" s="17"/>
      <c r="ATF99" s="17"/>
      <c r="ATG99" s="17"/>
      <c r="ATH99" s="17"/>
      <c r="ATI99" s="17"/>
      <c r="ATJ99" s="17"/>
      <c r="ATK99" s="17"/>
      <c r="ATL99" s="17"/>
      <c r="ATM99" s="17"/>
      <c r="ATN99" s="17"/>
      <c r="ATO99" s="17"/>
      <c r="ATP99" s="17"/>
      <c r="ATQ99" s="17"/>
      <c r="ATR99" s="17"/>
      <c r="ATS99" s="17"/>
      <c r="ATT99" s="17"/>
      <c r="ATU99" s="17"/>
      <c r="ATV99" s="17"/>
      <c r="ATW99" s="17"/>
      <c r="ATX99" s="17"/>
      <c r="ATY99" s="17"/>
      <c r="ATZ99" s="17"/>
      <c r="AUA99" s="17"/>
      <c r="AUB99" s="17"/>
      <c r="AUC99" s="17"/>
      <c r="AUD99" s="17"/>
      <c r="AUE99" s="17"/>
      <c r="AUF99" s="17"/>
      <c r="AUG99" s="17"/>
      <c r="AUH99" s="17"/>
      <c r="AUI99" s="17"/>
      <c r="AUJ99" s="17"/>
      <c r="AUK99" s="17"/>
      <c r="AUL99" s="17"/>
      <c r="AUM99" s="17"/>
      <c r="AUN99" s="17"/>
      <c r="AUO99" s="17"/>
      <c r="AUP99" s="17"/>
      <c r="AUQ99" s="17"/>
      <c r="AUR99" s="17"/>
      <c r="AUS99" s="17"/>
      <c r="AUT99" s="17"/>
      <c r="AUU99" s="17"/>
      <c r="AUV99" s="17"/>
      <c r="AUW99" s="17"/>
      <c r="AUX99" s="17"/>
      <c r="AUY99" s="17"/>
      <c r="AUZ99" s="17"/>
      <c r="AVA99" s="17"/>
      <c r="AVB99" s="17"/>
      <c r="AVC99" s="17"/>
      <c r="AVD99" s="17"/>
      <c r="AVE99" s="17"/>
      <c r="AVF99" s="17"/>
      <c r="AVG99" s="17"/>
      <c r="AVH99" s="17"/>
      <c r="AVI99" s="17"/>
      <c r="AVJ99" s="17"/>
      <c r="AVK99" s="17"/>
      <c r="AVL99" s="17"/>
      <c r="AVM99" s="17"/>
      <c r="AVN99" s="17"/>
      <c r="AVO99" s="17"/>
      <c r="AVP99" s="17"/>
      <c r="AVQ99" s="17"/>
      <c r="AVR99" s="17"/>
      <c r="AVS99" s="17"/>
      <c r="AVT99" s="17"/>
      <c r="AVU99" s="17"/>
      <c r="AVV99" s="17"/>
      <c r="AVW99" s="17"/>
      <c r="AVX99" s="17"/>
      <c r="AVY99" s="17"/>
      <c r="AVZ99" s="17"/>
      <c r="AWA99" s="17"/>
      <c r="AWB99" s="17"/>
    </row>
    <row r="100" spans="1:1276" s="18" customFormat="1" x14ac:dyDescent="0.25">
      <c r="A100" s="17"/>
      <c r="B100" s="17"/>
      <c r="C100" s="17"/>
      <c r="D100" s="17"/>
      <c r="E100" s="28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</row>
    <row r="101" spans="1:1276" s="18" customFormat="1" x14ac:dyDescent="0.25">
      <c r="A101" s="17"/>
      <c r="B101" s="17"/>
      <c r="C101" s="17"/>
      <c r="D101" s="17"/>
      <c r="E101" s="28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  <c r="AMB101" s="17"/>
      <c r="AMC101" s="17"/>
      <c r="AMD101" s="17"/>
      <c r="AME101" s="17"/>
      <c r="AMF101" s="17"/>
      <c r="AMG101" s="17"/>
      <c r="AMH101" s="17"/>
      <c r="AMI101" s="17"/>
      <c r="AMJ101" s="17"/>
      <c r="AMK101" s="17"/>
      <c r="AML101" s="17"/>
      <c r="AMM101" s="17"/>
      <c r="AMN101" s="17"/>
      <c r="AMO101" s="17"/>
      <c r="AMP101" s="17"/>
      <c r="AMQ101" s="17"/>
      <c r="AMR101" s="17"/>
      <c r="AMS101" s="17"/>
      <c r="AMT101" s="17"/>
      <c r="AMU101" s="17"/>
      <c r="AMV101" s="17"/>
      <c r="AMW101" s="17"/>
      <c r="AMX101" s="17"/>
      <c r="AMY101" s="17"/>
      <c r="AMZ101" s="17"/>
      <c r="ANA101" s="17"/>
      <c r="ANB101" s="17"/>
      <c r="ANC101" s="17"/>
      <c r="AND101" s="17"/>
      <c r="ANE101" s="17"/>
      <c r="ANF101" s="17"/>
      <c r="ANG101" s="17"/>
      <c r="ANH101" s="17"/>
      <c r="ANI101" s="17"/>
      <c r="ANJ101" s="17"/>
      <c r="ANK101" s="17"/>
      <c r="ANL101" s="17"/>
      <c r="ANM101" s="17"/>
      <c r="ANN101" s="17"/>
      <c r="ANO101" s="17"/>
      <c r="ANP101" s="17"/>
      <c r="ANQ101" s="17"/>
      <c r="ANR101" s="17"/>
      <c r="ANS101" s="17"/>
      <c r="ANT101" s="17"/>
      <c r="ANU101" s="17"/>
      <c r="ANV101" s="17"/>
      <c r="ANW101" s="17"/>
      <c r="ANX101" s="17"/>
      <c r="ANY101" s="17"/>
      <c r="ANZ101" s="17"/>
      <c r="AOA101" s="17"/>
      <c r="AOB101" s="17"/>
      <c r="AOC101" s="17"/>
      <c r="AOD101" s="17"/>
      <c r="AOE101" s="17"/>
      <c r="AOF101" s="17"/>
      <c r="AOG101" s="17"/>
      <c r="AOH101" s="17"/>
      <c r="AOI101" s="17"/>
      <c r="AOJ101" s="17"/>
      <c r="AOK101" s="17"/>
      <c r="AOL101" s="17"/>
      <c r="AOM101" s="17"/>
      <c r="AON101" s="17"/>
      <c r="AOO101" s="17"/>
      <c r="AOP101" s="17"/>
      <c r="AOQ101" s="17"/>
      <c r="AOR101" s="17"/>
      <c r="AOS101" s="17"/>
      <c r="AOT101" s="17"/>
      <c r="AOU101" s="17"/>
      <c r="AOV101" s="17"/>
      <c r="AOW101" s="17"/>
      <c r="AOX101" s="17"/>
      <c r="AOY101" s="17"/>
      <c r="AOZ101" s="17"/>
      <c r="APA101" s="17"/>
      <c r="APB101" s="17"/>
      <c r="APC101" s="17"/>
      <c r="APD101" s="17"/>
      <c r="APE101" s="17"/>
      <c r="APF101" s="17"/>
      <c r="APG101" s="17"/>
      <c r="APH101" s="17"/>
      <c r="API101" s="17"/>
      <c r="APJ101" s="17"/>
      <c r="APK101" s="17"/>
      <c r="APL101" s="17"/>
      <c r="APM101" s="17"/>
      <c r="APN101" s="17"/>
      <c r="APO101" s="17"/>
      <c r="APP101" s="17"/>
      <c r="APQ101" s="17"/>
      <c r="APR101" s="17"/>
      <c r="APS101" s="17"/>
      <c r="APT101" s="17"/>
      <c r="APU101" s="17"/>
      <c r="APV101" s="17"/>
      <c r="APW101" s="17"/>
      <c r="APX101" s="17"/>
      <c r="APY101" s="17"/>
      <c r="APZ101" s="17"/>
      <c r="AQA101" s="17"/>
      <c r="AQB101" s="17"/>
      <c r="AQC101" s="17"/>
      <c r="AQD101" s="17"/>
      <c r="AQE101" s="17"/>
      <c r="AQF101" s="17"/>
      <c r="AQG101" s="17"/>
      <c r="AQH101" s="17"/>
      <c r="AQI101" s="17"/>
      <c r="AQJ101" s="17"/>
      <c r="AQK101" s="17"/>
      <c r="AQL101" s="17"/>
      <c r="AQM101" s="17"/>
      <c r="AQN101" s="17"/>
      <c r="AQO101" s="17"/>
      <c r="AQP101" s="17"/>
      <c r="AQQ101" s="17"/>
      <c r="AQR101" s="17"/>
      <c r="AQS101" s="17"/>
      <c r="AQT101" s="17"/>
      <c r="AQU101" s="17"/>
      <c r="AQV101" s="17"/>
      <c r="AQW101" s="17"/>
      <c r="AQX101" s="17"/>
      <c r="AQY101" s="17"/>
      <c r="AQZ101" s="17"/>
      <c r="ARA101" s="17"/>
      <c r="ARB101" s="17"/>
      <c r="ARC101" s="17"/>
      <c r="ARD101" s="17"/>
      <c r="ARE101" s="17"/>
      <c r="ARF101" s="17"/>
      <c r="ARG101" s="17"/>
      <c r="ARH101" s="17"/>
      <c r="ARI101" s="17"/>
      <c r="ARJ101" s="17"/>
      <c r="ARK101" s="17"/>
      <c r="ARL101" s="17"/>
      <c r="ARM101" s="17"/>
      <c r="ARN101" s="17"/>
      <c r="ARO101" s="17"/>
      <c r="ARP101" s="17"/>
      <c r="ARQ101" s="17"/>
      <c r="ARR101" s="17"/>
      <c r="ARS101" s="17"/>
      <c r="ART101" s="17"/>
      <c r="ARU101" s="17"/>
      <c r="ARV101" s="17"/>
      <c r="ARW101" s="17"/>
      <c r="ARX101" s="17"/>
      <c r="ARY101" s="17"/>
      <c r="ARZ101" s="17"/>
      <c r="ASA101" s="17"/>
      <c r="ASB101" s="17"/>
      <c r="ASC101" s="17"/>
      <c r="ASD101" s="17"/>
      <c r="ASE101" s="17"/>
      <c r="ASF101" s="17"/>
      <c r="ASG101" s="17"/>
      <c r="ASH101" s="17"/>
      <c r="ASI101" s="17"/>
      <c r="ASJ101" s="17"/>
      <c r="ASK101" s="17"/>
      <c r="ASL101" s="17"/>
      <c r="ASM101" s="17"/>
      <c r="ASN101" s="17"/>
      <c r="ASO101" s="17"/>
      <c r="ASP101" s="17"/>
      <c r="ASQ101" s="17"/>
      <c r="ASR101" s="17"/>
      <c r="ASS101" s="17"/>
      <c r="AST101" s="17"/>
      <c r="ASU101" s="17"/>
      <c r="ASV101" s="17"/>
      <c r="ASW101" s="17"/>
      <c r="ASX101" s="17"/>
      <c r="ASY101" s="17"/>
      <c r="ASZ101" s="17"/>
      <c r="ATA101" s="17"/>
      <c r="ATB101" s="17"/>
      <c r="ATC101" s="17"/>
      <c r="ATD101" s="17"/>
      <c r="ATE101" s="17"/>
      <c r="ATF101" s="17"/>
      <c r="ATG101" s="17"/>
      <c r="ATH101" s="17"/>
      <c r="ATI101" s="17"/>
      <c r="ATJ101" s="17"/>
      <c r="ATK101" s="17"/>
      <c r="ATL101" s="17"/>
      <c r="ATM101" s="17"/>
      <c r="ATN101" s="17"/>
      <c r="ATO101" s="17"/>
      <c r="ATP101" s="17"/>
      <c r="ATQ101" s="17"/>
      <c r="ATR101" s="17"/>
      <c r="ATS101" s="17"/>
      <c r="ATT101" s="17"/>
      <c r="ATU101" s="17"/>
      <c r="ATV101" s="17"/>
      <c r="ATW101" s="17"/>
      <c r="ATX101" s="17"/>
      <c r="ATY101" s="17"/>
      <c r="ATZ101" s="17"/>
      <c r="AUA101" s="17"/>
      <c r="AUB101" s="17"/>
      <c r="AUC101" s="17"/>
      <c r="AUD101" s="17"/>
      <c r="AUE101" s="17"/>
      <c r="AUF101" s="17"/>
      <c r="AUG101" s="17"/>
      <c r="AUH101" s="17"/>
      <c r="AUI101" s="17"/>
      <c r="AUJ101" s="17"/>
      <c r="AUK101" s="17"/>
      <c r="AUL101" s="17"/>
      <c r="AUM101" s="17"/>
      <c r="AUN101" s="17"/>
      <c r="AUO101" s="17"/>
      <c r="AUP101" s="17"/>
      <c r="AUQ101" s="17"/>
      <c r="AUR101" s="17"/>
      <c r="AUS101" s="17"/>
      <c r="AUT101" s="17"/>
      <c r="AUU101" s="17"/>
      <c r="AUV101" s="17"/>
      <c r="AUW101" s="17"/>
      <c r="AUX101" s="17"/>
      <c r="AUY101" s="17"/>
      <c r="AUZ101" s="17"/>
      <c r="AVA101" s="17"/>
      <c r="AVB101" s="17"/>
      <c r="AVC101" s="17"/>
      <c r="AVD101" s="17"/>
      <c r="AVE101" s="17"/>
      <c r="AVF101" s="17"/>
      <c r="AVG101" s="17"/>
      <c r="AVH101" s="17"/>
      <c r="AVI101" s="17"/>
      <c r="AVJ101" s="17"/>
      <c r="AVK101" s="17"/>
      <c r="AVL101" s="17"/>
      <c r="AVM101" s="17"/>
      <c r="AVN101" s="17"/>
      <c r="AVO101" s="17"/>
      <c r="AVP101" s="17"/>
      <c r="AVQ101" s="17"/>
      <c r="AVR101" s="17"/>
      <c r="AVS101" s="17"/>
      <c r="AVT101" s="17"/>
      <c r="AVU101" s="17"/>
      <c r="AVV101" s="17"/>
      <c r="AVW101" s="17"/>
      <c r="AVX101" s="17"/>
      <c r="AVY101" s="17"/>
      <c r="AVZ101" s="17"/>
      <c r="AWA101" s="17"/>
      <c r="AWB101" s="17"/>
    </row>
    <row r="102" spans="1:1276" s="18" customFormat="1" x14ac:dyDescent="0.25">
      <c r="A102" s="17"/>
      <c r="B102" s="17"/>
      <c r="C102" s="17"/>
      <c r="D102" s="17"/>
      <c r="E102" s="28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7"/>
      <c r="ALB102" s="17"/>
      <c r="ALC102" s="17"/>
      <c r="ALD102" s="17"/>
      <c r="ALE102" s="17"/>
      <c r="ALF102" s="17"/>
      <c r="ALG102" s="17"/>
      <c r="ALH102" s="17"/>
      <c r="ALI102" s="17"/>
      <c r="ALJ102" s="17"/>
      <c r="ALK102" s="17"/>
      <c r="ALL102" s="17"/>
      <c r="ALM102" s="17"/>
      <c r="ALN102" s="17"/>
      <c r="ALO102" s="17"/>
      <c r="ALP102" s="17"/>
      <c r="ALQ102" s="17"/>
      <c r="ALR102" s="17"/>
      <c r="ALS102" s="17"/>
      <c r="ALT102" s="17"/>
      <c r="ALU102" s="17"/>
      <c r="ALV102" s="17"/>
      <c r="ALW102" s="17"/>
      <c r="ALX102" s="17"/>
      <c r="ALY102" s="17"/>
      <c r="ALZ102" s="17"/>
      <c r="AMA102" s="17"/>
      <c r="AMB102" s="17"/>
      <c r="AMC102" s="17"/>
      <c r="AMD102" s="17"/>
      <c r="AME102" s="17"/>
      <c r="AMF102" s="17"/>
      <c r="AMG102" s="17"/>
      <c r="AMH102" s="17"/>
      <c r="AMI102" s="17"/>
      <c r="AMJ102" s="17"/>
      <c r="AMK102" s="17"/>
      <c r="AML102" s="17"/>
      <c r="AMM102" s="17"/>
      <c r="AMN102" s="17"/>
      <c r="AMO102" s="17"/>
      <c r="AMP102" s="17"/>
      <c r="AMQ102" s="17"/>
      <c r="AMR102" s="17"/>
      <c r="AMS102" s="17"/>
      <c r="AMT102" s="17"/>
      <c r="AMU102" s="17"/>
      <c r="AMV102" s="17"/>
      <c r="AMW102" s="17"/>
      <c r="AMX102" s="17"/>
      <c r="AMY102" s="17"/>
      <c r="AMZ102" s="17"/>
      <c r="ANA102" s="17"/>
      <c r="ANB102" s="17"/>
      <c r="ANC102" s="17"/>
      <c r="AND102" s="17"/>
      <c r="ANE102" s="17"/>
      <c r="ANF102" s="17"/>
      <c r="ANG102" s="17"/>
      <c r="ANH102" s="17"/>
      <c r="ANI102" s="17"/>
      <c r="ANJ102" s="17"/>
      <c r="ANK102" s="17"/>
      <c r="ANL102" s="17"/>
      <c r="ANM102" s="17"/>
      <c r="ANN102" s="17"/>
      <c r="ANO102" s="17"/>
      <c r="ANP102" s="17"/>
      <c r="ANQ102" s="17"/>
      <c r="ANR102" s="17"/>
      <c r="ANS102" s="17"/>
      <c r="ANT102" s="17"/>
      <c r="ANU102" s="17"/>
      <c r="ANV102" s="17"/>
      <c r="ANW102" s="17"/>
      <c r="ANX102" s="17"/>
      <c r="ANY102" s="17"/>
      <c r="ANZ102" s="17"/>
      <c r="AOA102" s="17"/>
      <c r="AOB102" s="17"/>
      <c r="AOC102" s="17"/>
      <c r="AOD102" s="17"/>
      <c r="AOE102" s="17"/>
      <c r="AOF102" s="17"/>
      <c r="AOG102" s="17"/>
      <c r="AOH102" s="17"/>
      <c r="AOI102" s="17"/>
      <c r="AOJ102" s="17"/>
      <c r="AOK102" s="17"/>
      <c r="AOL102" s="17"/>
      <c r="AOM102" s="17"/>
      <c r="AON102" s="17"/>
      <c r="AOO102" s="17"/>
      <c r="AOP102" s="17"/>
      <c r="AOQ102" s="17"/>
      <c r="AOR102" s="17"/>
      <c r="AOS102" s="17"/>
      <c r="AOT102" s="17"/>
      <c r="AOU102" s="17"/>
      <c r="AOV102" s="17"/>
      <c r="AOW102" s="17"/>
      <c r="AOX102" s="17"/>
      <c r="AOY102" s="17"/>
      <c r="AOZ102" s="17"/>
      <c r="APA102" s="17"/>
      <c r="APB102" s="17"/>
      <c r="APC102" s="17"/>
      <c r="APD102" s="17"/>
      <c r="APE102" s="17"/>
      <c r="APF102" s="17"/>
      <c r="APG102" s="17"/>
      <c r="APH102" s="17"/>
      <c r="API102" s="17"/>
      <c r="APJ102" s="17"/>
      <c r="APK102" s="17"/>
      <c r="APL102" s="17"/>
      <c r="APM102" s="17"/>
      <c r="APN102" s="17"/>
      <c r="APO102" s="17"/>
      <c r="APP102" s="17"/>
      <c r="APQ102" s="17"/>
      <c r="APR102" s="17"/>
      <c r="APS102" s="17"/>
      <c r="APT102" s="17"/>
      <c r="APU102" s="17"/>
      <c r="APV102" s="17"/>
      <c r="APW102" s="17"/>
      <c r="APX102" s="17"/>
      <c r="APY102" s="17"/>
      <c r="APZ102" s="17"/>
      <c r="AQA102" s="17"/>
      <c r="AQB102" s="17"/>
      <c r="AQC102" s="17"/>
      <c r="AQD102" s="17"/>
      <c r="AQE102" s="17"/>
      <c r="AQF102" s="17"/>
      <c r="AQG102" s="17"/>
      <c r="AQH102" s="17"/>
      <c r="AQI102" s="17"/>
      <c r="AQJ102" s="17"/>
      <c r="AQK102" s="17"/>
      <c r="AQL102" s="17"/>
      <c r="AQM102" s="17"/>
      <c r="AQN102" s="17"/>
      <c r="AQO102" s="17"/>
      <c r="AQP102" s="17"/>
      <c r="AQQ102" s="17"/>
      <c r="AQR102" s="17"/>
      <c r="AQS102" s="17"/>
      <c r="AQT102" s="17"/>
      <c r="AQU102" s="17"/>
      <c r="AQV102" s="17"/>
      <c r="AQW102" s="17"/>
      <c r="AQX102" s="17"/>
      <c r="AQY102" s="17"/>
      <c r="AQZ102" s="17"/>
      <c r="ARA102" s="17"/>
      <c r="ARB102" s="17"/>
      <c r="ARC102" s="17"/>
      <c r="ARD102" s="17"/>
      <c r="ARE102" s="17"/>
      <c r="ARF102" s="17"/>
      <c r="ARG102" s="17"/>
      <c r="ARH102" s="17"/>
      <c r="ARI102" s="17"/>
      <c r="ARJ102" s="17"/>
      <c r="ARK102" s="17"/>
      <c r="ARL102" s="17"/>
      <c r="ARM102" s="17"/>
      <c r="ARN102" s="17"/>
      <c r="ARO102" s="17"/>
      <c r="ARP102" s="17"/>
      <c r="ARQ102" s="17"/>
      <c r="ARR102" s="17"/>
      <c r="ARS102" s="17"/>
      <c r="ART102" s="17"/>
      <c r="ARU102" s="17"/>
      <c r="ARV102" s="17"/>
      <c r="ARW102" s="17"/>
      <c r="ARX102" s="17"/>
      <c r="ARY102" s="17"/>
      <c r="ARZ102" s="17"/>
      <c r="ASA102" s="17"/>
      <c r="ASB102" s="17"/>
      <c r="ASC102" s="17"/>
      <c r="ASD102" s="17"/>
      <c r="ASE102" s="17"/>
      <c r="ASF102" s="17"/>
      <c r="ASG102" s="17"/>
      <c r="ASH102" s="17"/>
      <c r="ASI102" s="17"/>
      <c r="ASJ102" s="17"/>
      <c r="ASK102" s="17"/>
      <c r="ASL102" s="17"/>
      <c r="ASM102" s="17"/>
      <c r="ASN102" s="17"/>
      <c r="ASO102" s="17"/>
      <c r="ASP102" s="17"/>
      <c r="ASQ102" s="17"/>
      <c r="ASR102" s="17"/>
      <c r="ASS102" s="17"/>
      <c r="AST102" s="17"/>
      <c r="ASU102" s="17"/>
      <c r="ASV102" s="17"/>
      <c r="ASW102" s="17"/>
      <c r="ASX102" s="17"/>
      <c r="ASY102" s="17"/>
      <c r="ASZ102" s="17"/>
      <c r="ATA102" s="17"/>
      <c r="ATB102" s="17"/>
      <c r="ATC102" s="17"/>
      <c r="ATD102" s="17"/>
      <c r="ATE102" s="17"/>
      <c r="ATF102" s="17"/>
      <c r="ATG102" s="17"/>
      <c r="ATH102" s="17"/>
      <c r="ATI102" s="17"/>
      <c r="ATJ102" s="17"/>
      <c r="ATK102" s="17"/>
      <c r="ATL102" s="17"/>
      <c r="ATM102" s="17"/>
      <c r="ATN102" s="17"/>
      <c r="ATO102" s="17"/>
      <c r="ATP102" s="17"/>
      <c r="ATQ102" s="17"/>
      <c r="ATR102" s="17"/>
      <c r="ATS102" s="17"/>
      <c r="ATT102" s="17"/>
      <c r="ATU102" s="17"/>
      <c r="ATV102" s="17"/>
      <c r="ATW102" s="17"/>
      <c r="ATX102" s="17"/>
      <c r="ATY102" s="17"/>
      <c r="ATZ102" s="17"/>
      <c r="AUA102" s="17"/>
      <c r="AUB102" s="17"/>
      <c r="AUC102" s="17"/>
      <c r="AUD102" s="17"/>
      <c r="AUE102" s="17"/>
      <c r="AUF102" s="17"/>
      <c r="AUG102" s="17"/>
      <c r="AUH102" s="17"/>
      <c r="AUI102" s="17"/>
      <c r="AUJ102" s="17"/>
      <c r="AUK102" s="17"/>
      <c r="AUL102" s="17"/>
      <c r="AUM102" s="17"/>
      <c r="AUN102" s="17"/>
      <c r="AUO102" s="17"/>
      <c r="AUP102" s="17"/>
      <c r="AUQ102" s="17"/>
      <c r="AUR102" s="17"/>
      <c r="AUS102" s="17"/>
      <c r="AUT102" s="17"/>
      <c r="AUU102" s="17"/>
      <c r="AUV102" s="17"/>
      <c r="AUW102" s="17"/>
      <c r="AUX102" s="17"/>
      <c r="AUY102" s="17"/>
      <c r="AUZ102" s="17"/>
      <c r="AVA102" s="17"/>
      <c r="AVB102" s="17"/>
      <c r="AVC102" s="17"/>
      <c r="AVD102" s="17"/>
      <c r="AVE102" s="17"/>
      <c r="AVF102" s="17"/>
      <c r="AVG102" s="17"/>
      <c r="AVH102" s="17"/>
      <c r="AVI102" s="17"/>
      <c r="AVJ102" s="17"/>
      <c r="AVK102" s="17"/>
      <c r="AVL102" s="17"/>
      <c r="AVM102" s="17"/>
      <c r="AVN102" s="17"/>
      <c r="AVO102" s="17"/>
      <c r="AVP102" s="17"/>
      <c r="AVQ102" s="17"/>
      <c r="AVR102" s="17"/>
      <c r="AVS102" s="17"/>
      <c r="AVT102" s="17"/>
      <c r="AVU102" s="17"/>
      <c r="AVV102" s="17"/>
      <c r="AVW102" s="17"/>
      <c r="AVX102" s="17"/>
      <c r="AVY102" s="17"/>
      <c r="AVZ102" s="17"/>
      <c r="AWA102" s="17"/>
      <c r="AWB102" s="17"/>
    </row>
    <row r="103" spans="1:1276" s="18" customFormat="1" x14ac:dyDescent="0.25">
      <c r="A103" s="17"/>
      <c r="B103" s="17"/>
      <c r="C103" s="17"/>
      <c r="D103" s="17"/>
      <c r="E103" s="28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7"/>
      <c r="ALB103" s="17"/>
      <c r="ALC103" s="17"/>
      <c r="ALD103" s="17"/>
      <c r="ALE103" s="17"/>
      <c r="ALF103" s="17"/>
      <c r="ALG103" s="17"/>
      <c r="ALH103" s="17"/>
      <c r="ALI103" s="17"/>
      <c r="ALJ103" s="17"/>
      <c r="ALK103" s="17"/>
      <c r="ALL103" s="17"/>
      <c r="ALM103" s="17"/>
      <c r="ALN103" s="17"/>
      <c r="ALO103" s="17"/>
      <c r="ALP103" s="17"/>
      <c r="ALQ103" s="17"/>
      <c r="ALR103" s="17"/>
      <c r="ALS103" s="17"/>
      <c r="ALT103" s="17"/>
      <c r="ALU103" s="17"/>
      <c r="ALV103" s="17"/>
      <c r="ALW103" s="17"/>
      <c r="ALX103" s="17"/>
      <c r="ALY103" s="17"/>
      <c r="ALZ103" s="17"/>
      <c r="AMA103" s="17"/>
      <c r="AMB103" s="17"/>
      <c r="AMC103" s="17"/>
      <c r="AMD103" s="17"/>
      <c r="AME103" s="17"/>
      <c r="AMF103" s="17"/>
      <c r="AMG103" s="17"/>
      <c r="AMH103" s="17"/>
      <c r="AMI103" s="17"/>
      <c r="AMJ103" s="17"/>
      <c r="AMK103" s="17"/>
      <c r="AML103" s="17"/>
      <c r="AMM103" s="17"/>
      <c r="AMN103" s="17"/>
      <c r="AMO103" s="17"/>
      <c r="AMP103" s="17"/>
      <c r="AMQ103" s="17"/>
      <c r="AMR103" s="17"/>
      <c r="AMS103" s="17"/>
      <c r="AMT103" s="17"/>
      <c r="AMU103" s="17"/>
      <c r="AMV103" s="17"/>
      <c r="AMW103" s="17"/>
      <c r="AMX103" s="17"/>
      <c r="AMY103" s="17"/>
      <c r="AMZ103" s="17"/>
      <c r="ANA103" s="17"/>
      <c r="ANB103" s="17"/>
      <c r="ANC103" s="17"/>
      <c r="AND103" s="17"/>
      <c r="ANE103" s="17"/>
      <c r="ANF103" s="17"/>
      <c r="ANG103" s="17"/>
      <c r="ANH103" s="17"/>
      <c r="ANI103" s="17"/>
      <c r="ANJ103" s="17"/>
      <c r="ANK103" s="17"/>
      <c r="ANL103" s="17"/>
      <c r="ANM103" s="17"/>
      <c r="ANN103" s="17"/>
      <c r="ANO103" s="17"/>
      <c r="ANP103" s="17"/>
      <c r="ANQ103" s="17"/>
      <c r="ANR103" s="17"/>
      <c r="ANS103" s="17"/>
      <c r="ANT103" s="17"/>
      <c r="ANU103" s="17"/>
      <c r="ANV103" s="17"/>
      <c r="ANW103" s="17"/>
      <c r="ANX103" s="17"/>
      <c r="ANY103" s="17"/>
      <c r="ANZ103" s="17"/>
      <c r="AOA103" s="17"/>
      <c r="AOB103" s="17"/>
      <c r="AOC103" s="17"/>
      <c r="AOD103" s="17"/>
      <c r="AOE103" s="17"/>
      <c r="AOF103" s="17"/>
      <c r="AOG103" s="17"/>
      <c r="AOH103" s="17"/>
      <c r="AOI103" s="17"/>
      <c r="AOJ103" s="17"/>
      <c r="AOK103" s="17"/>
      <c r="AOL103" s="17"/>
      <c r="AOM103" s="17"/>
      <c r="AON103" s="17"/>
      <c r="AOO103" s="17"/>
      <c r="AOP103" s="17"/>
      <c r="AOQ103" s="17"/>
      <c r="AOR103" s="17"/>
      <c r="AOS103" s="17"/>
      <c r="AOT103" s="17"/>
      <c r="AOU103" s="17"/>
      <c r="AOV103" s="17"/>
      <c r="AOW103" s="17"/>
      <c r="AOX103" s="17"/>
      <c r="AOY103" s="17"/>
      <c r="AOZ103" s="17"/>
      <c r="APA103" s="17"/>
      <c r="APB103" s="17"/>
      <c r="APC103" s="17"/>
      <c r="APD103" s="17"/>
      <c r="APE103" s="17"/>
      <c r="APF103" s="17"/>
      <c r="APG103" s="17"/>
      <c r="APH103" s="17"/>
      <c r="API103" s="17"/>
      <c r="APJ103" s="17"/>
      <c r="APK103" s="17"/>
      <c r="APL103" s="17"/>
      <c r="APM103" s="17"/>
      <c r="APN103" s="17"/>
      <c r="APO103" s="17"/>
      <c r="APP103" s="17"/>
      <c r="APQ103" s="17"/>
      <c r="APR103" s="17"/>
      <c r="APS103" s="17"/>
      <c r="APT103" s="17"/>
      <c r="APU103" s="17"/>
      <c r="APV103" s="17"/>
      <c r="APW103" s="17"/>
      <c r="APX103" s="17"/>
      <c r="APY103" s="17"/>
      <c r="APZ103" s="17"/>
      <c r="AQA103" s="17"/>
      <c r="AQB103" s="17"/>
      <c r="AQC103" s="17"/>
      <c r="AQD103" s="17"/>
      <c r="AQE103" s="17"/>
      <c r="AQF103" s="17"/>
      <c r="AQG103" s="17"/>
      <c r="AQH103" s="17"/>
      <c r="AQI103" s="17"/>
      <c r="AQJ103" s="17"/>
      <c r="AQK103" s="17"/>
      <c r="AQL103" s="17"/>
      <c r="AQM103" s="17"/>
      <c r="AQN103" s="17"/>
      <c r="AQO103" s="17"/>
      <c r="AQP103" s="17"/>
      <c r="AQQ103" s="17"/>
      <c r="AQR103" s="17"/>
      <c r="AQS103" s="17"/>
      <c r="AQT103" s="17"/>
      <c r="AQU103" s="17"/>
      <c r="AQV103" s="17"/>
      <c r="AQW103" s="17"/>
      <c r="AQX103" s="17"/>
      <c r="AQY103" s="17"/>
      <c r="AQZ103" s="17"/>
      <c r="ARA103" s="17"/>
      <c r="ARB103" s="17"/>
      <c r="ARC103" s="17"/>
      <c r="ARD103" s="17"/>
      <c r="ARE103" s="17"/>
      <c r="ARF103" s="17"/>
      <c r="ARG103" s="17"/>
      <c r="ARH103" s="17"/>
      <c r="ARI103" s="17"/>
      <c r="ARJ103" s="17"/>
      <c r="ARK103" s="17"/>
      <c r="ARL103" s="17"/>
      <c r="ARM103" s="17"/>
      <c r="ARN103" s="17"/>
      <c r="ARO103" s="17"/>
      <c r="ARP103" s="17"/>
      <c r="ARQ103" s="17"/>
      <c r="ARR103" s="17"/>
      <c r="ARS103" s="17"/>
      <c r="ART103" s="17"/>
      <c r="ARU103" s="17"/>
      <c r="ARV103" s="17"/>
      <c r="ARW103" s="17"/>
      <c r="ARX103" s="17"/>
      <c r="ARY103" s="17"/>
      <c r="ARZ103" s="17"/>
      <c r="ASA103" s="17"/>
      <c r="ASB103" s="17"/>
      <c r="ASC103" s="17"/>
      <c r="ASD103" s="17"/>
      <c r="ASE103" s="17"/>
      <c r="ASF103" s="17"/>
      <c r="ASG103" s="17"/>
      <c r="ASH103" s="17"/>
      <c r="ASI103" s="17"/>
      <c r="ASJ103" s="17"/>
      <c r="ASK103" s="17"/>
      <c r="ASL103" s="17"/>
      <c r="ASM103" s="17"/>
      <c r="ASN103" s="17"/>
      <c r="ASO103" s="17"/>
      <c r="ASP103" s="17"/>
      <c r="ASQ103" s="17"/>
      <c r="ASR103" s="17"/>
      <c r="ASS103" s="17"/>
      <c r="AST103" s="17"/>
      <c r="ASU103" s="17"/>
      <c r="ASV103" s="17"/>
      <c r="ASW103" s="17"/>
      <c r="ASX103" s="17"/>
      <c r="ASY103" s="17"/>
      <c r="ASZ103" s="17"/>
      <c r="ATA103" s="17"/>
      <c r="ATB103" s="17"/>
      <c r="ATC103" s="17"/>
      <c r="ATD103" s="17"/>
      <c r="ATE103" s="17"/>
      <c r="ATF103" s="17"/>
      <c r="ATG103" s="17"/>
      <c r="ATH103" s="17"/>
      <c r="ATI103" s="17"/>
      <c r="ATJ103" s="17"/>
      <c r="ATK103" s="17"/>
      <c r="ATL103" s="17"/>
      <c r="ATM103" s="17"/>
      <c r="ATN103" s="17"/>
      <c r="ATO103" s="17"/>
      <c r="ATP103" s="17"/>
      <c r="ATQ103" s="17"/>
      <c r="ATR103" s="17"/>
      <c r="ATS103" s="17"/>
      <c r="ATT103" s="17"/>
      <c r="ATU103" s="17"/>
      <c r="ATV103" s="17"/>
      <c r="ATW103" s="17"/>
      <c r="ATX103" s="17"/>
      <c r="ATY103" s="17"/>
      <c r="ATZ103" s="17"/>
      <c r="AUA103" s="17"/>
      <c r="AUB103" s="17"/>
      <c r="AUC103" s="17"/>
      <c r="AUD103" s="17"/>
      <c r="AUE103" s="17"/>
      <c r="AUF103" s="17"/>
      <c r="AUG103" s="17"/>
      <c r="AUH103" s="17"/>
      <c r="AUI103" s="17"/>
      <c r="AUJ103" s="17"/>
      <c r="AUK103" s="17"/>
      <c r="AUL103" s="17"/>
      <c r="AUM103" s="17"/>
      <c r="AUN103" s="17"/>
      <c r="AUO103" s="17"/>
      <c r="AUP103" s="17"/>
      <c r="AUQ103" s="17"/>
      <c r="AUR103" s="17"/>
      <c r="AUS103" s="17"/>
      <c r="AUT103" s="17"/>
      <c r="AUU103" s="17"/>
      <c r="AUV103" s="17"/>
      <c r="AUW103" s="17"/>
      <c r="AUX103" s="17"/>
      <c r="AUY103" s="17"/>
      <c r="AUZ103" s="17"/>
      <c r="AVA103" s="17"/>
      <c r="AVB103" s="17"/>
      <c r="AVC103" s="17"/>
      <c r="AVD103" s="17"/>
      <c r="AVE103" s="17"/>
      <c r="AVF103" s="17"/>
      <c r="AVG103" s="17"/>
      <c r="AVH103" s="17"/>
      <c r="AVI103" s="17"/>
      <c r="AVJ103" s="17"/>
      <c r="AVK103" s="17"/>
      <c r="AVL103" s="17"/>
      <c r="AVM103" s="17"/>
      <c r="AVN103" s="17"/>
      <c r="AVO103" s="17"/>
      <c r="AVP103" s="17"/>
      <c r="AVQ103" s="17"/>
      <c r="AVR103" s="17"/>
      <c r="AVS103" s="17"/>
      <c r="AVT103" s="17"/>
      <c r="AVU103" s="17"/>
      <c r="AVV103" s="17"/>
      <c r="AVW103" s="17"/>
      <c r="AVX103" s="17"/>
      <c r="AVY103" s="17"/>
      <c r="AVZ103" s="17"/>
      <c r="AWA103" s="17"/>
      <c r="AWB103" s="17"/>
    </row>
    <row r="104" spans="1:1276" s="18" customFormat="1" x14ac:dyDescent="0.25">
      <c r="A104" s="17"/>
      <c r="B104" s="17"/>
      <c r="C104" s="17"/>
      <c r="D104" s="17"/>
      <c r="E104" s="28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7"/>
      <c r="ALB104" s="17"/>
      <c r="ALC104" s="17"/>
      <c r="ALD104" s="17"/>
      <c r="ALE104" s="17"/>
      <c r="ALF104" s="17"/>
      <c r="ALG104" s="17"/>
      <c r="ALH104" s="17"/>
      <c r="ALI104" s="17"/>
      <c r="ALJ104" s="17"/>
      <c r="ALK104" s="17"/>
      <c r="ALL104" s="17"/>
      <c r="ALM104" s="17"/>
      <c r="ALN104" s="17"/>
      <c r="ALO104" s="17"/>
      <c r="ALP104" s="17"/>
      <c r="ALQ104" s="17"/>
      <c r="ALR104" s="17"/>
      <c r="ALS104" s="17"/>
      <c r="ALT104" s="17"/>
      <c r="ALU104" s="17"/>
      <c r="ALV104" s="17"/>
      <c r="ALW104" s="17"/>
      <c r="ALX104" s="17"/>
      <c r="ALY104" s="17"/>
      <c r="ALZ104" s="17"/>
      <c r="AMA104" s="17"/>
      <c r="AMB104" s="17"/>
      <c r="AMC104" s="17"/>
      <c r="AMD104" s="17"/>
      <c r="AME104" s="17"/>
      <c r="AMF104" s="17"/>
      <c r="AMG104" s="17"/>
      <c r="AMH104" s="17"/>
      <c r="AMI104" s="17"/>
      <c r="AMJ104" s="17"/>
      <c r="AMK104" s="17"/>
      <c r="AML104" s="17"/>
      <c r="AMM104" s="17"/>
      <c r="AMN104" s="17"/>
      <c r="AMO104" s="17"/>
      <c r="AMP104" s="17"/>
      <c r="AMQ104" s="17"/>
      <c r="AMR104" s="17"/>
      <c r="AMS104" s="17"/>
      <c r="AMT104" s="17"/>
      <c r="AMU104" s="17"/>
      <c r="AMV104" s="17"/>
      <c r="AMW104" s="17"/>
      <c r="AMX104" s="17"/>
      <c r="AMY104" s="17"/>
      <c r="AMZ104" s="17"/>
      <c r="ANA104" s="17"/>
      <c r="ANB104" s="17"/>
      <c r="ANC104" s="17"/>
      <c r="AND104" s="17"/>
      <c r="ANE104" s="17"/>
      <c r="ANF104" s="17"/>
      <c r="ANG104" s="17"/>
      <c r="ANH104" s="17"/>
      <c r="ANI104" s="17"/>
      <c r="ANJ104" s="17"/>
      <c r="ANK104" s="17"/>
      <c r="ANL104" s="17"/>
      <c r="ANM104" s="17"/>
      <c r="ANN104" s="17"/>
      <c r="ANO104" s="17"/>
      <c r="ANP104" s="17"/>
      <c r="ANQ104" s="17"/>
      <c r="ANR104" s="17"/>
      <c r="ANS104" s="17"/>
      <c r="ANT104" s="17"/>
      <c r="ANU104" s="17"/>
      <c r="ANV104" s="17"/>
      <c r="ANW104" s="17"/>
      <c r="ANX104" s="17"/>
      <c r="ANY104" s="17"/>
      <c r="ANZ104" s="17"/>
      <c r="AOA104" s="17"/>
      <c r="AOB104" s="17"/>
      <c r="AOC104" s="17"/>
      <c r="AOD104" s="17"/>
      <c r="AOE104" s="17"/>
      <c r="AOF104" s="17"/>
      <c r="AOG104" s="17"/>
      <c r="AOH104" s="17"/>
      <c r="AOI104" s="17"/>
      <c r="AOJ104" s="17"/>
      <c r="AOK104" s="17"/>
      <c r="AOL104" s="17"/>
      <c r="AOM104" s="17"/>
      <c r="AON104" s="17"/>
      <c r="AOO104" s="17"/>
      <c r="AOP104" s="17"/>
      <c r="AOQ104" s="17"/>
      <c r="AOR104" s="17"/>
      <c r="AOS104" s="17"/>
      <c r="AOT104" s="17"/>
      <c r="AOU104" s="17"/>
      <c r="AOV104" s="17"/>
      <c r="AOW104" s="17"/>
      <c r="AOX104" s="17"/>
      <c r="AOY104" s="17"/>
      <c r="AOZ104" s="17"/>
      <c r="APA104" s="17"/>
      <c r="APB104" s="17"/>
      <c r="APC104" s="17"/>
      <c r="APD104" s="17"/>
      <c r="APE104" s="17"/>
      <c r="APF104" s="17"/>
      <c r="APG104" s="17"/>
      <c r="APH104" s="17"/>
      <c r="API104" s="17"/>
      <c r="APJ104" s="17"/>
      <c r="APK104" s="17"/>
      <c r="APL104" s="17"/>
      <c r="APM104" s="17"/>
      <c r="APN104" s="17"/>
      <c r="APO104" s="17"/>
      <c r="APP104" s="17"/>
      <c r="APQ104" s="17"/>
      <c r="APR104" s="17"/>
      <c r="APS104" s="17"/>
      <c r="APT104" s="17"/>
      <c r="APU104" s="17"/>
      <c r="APV104" s="17"/>
      <c r="APW104" s="17"/>
      <c r="APX104" s="17"/>
      <c r="APY104" s="17"/>
      <c r="APZ104" s="17"/>
      <c r="AQA104" s="17"/>
      <c r="AQB104" s="17"/>
      <c r="AQC104" s="17"/>
      <c r="AQD104" s="17"/>
      <c r="AQE104" s="17"/>
      <c r="AQF104" s="17"/>
      <c r="AQG104" s="17"/>
      <c r="AQH104" s="17"/>
      <c r="AQI104" s="17"/>
      <c r="AQJ104" s="17"/>
      <c r="AQK104" s="17"/>
      <c r="AQL104" s="17"/>
      <c r="AQM104" s="17"/>
      <c r="AQN104" s="17"/>
      <c r="AQO104" s="17"/>
      <c r="AQP104" s="17"/>
      <c r="AQQ104" s="17"/>
      <c r="AQR104" s="17"/>
      <c r="AQS104" s="17"/>
      <c r="AQT104" s="17"/>
      <c r="AQU104" s="17"/>
      <c r="AQV104" s="17"/>
      <c r="AQW104" s="17"/>
      <c r="AQX104" s="17"/>
      <c r="AQY104" s="17"/>
      <c r="AQZ104" s="17"/>
      <c r="ARA104" s="17"/>
      <c r="ARB104" s="17"/>
      <c r="ARC104" s="17"/>
      <c r="ARD104" s="17"/>
      <c r="ARE104" s="17"/>
      <c r="ARF104" s="17"/>
      <c r="ARG104" s="17"/>
      <c r="ARH104" s="17"/>
      <c r="ARI104" s="17"/>
      <c r="ARJ104" s="17"/>
      <c r="ARK104" s="17"/>
      <c r="ARL104" s="17"/>
      <c r="ARM104" s="17"/>
      <c r="ARN104" s="17"/>
      <c r="ARO104" s="17"/>
      <c r="ARP104" s="17"/>
      <c r="ARQ104" s="17"/>
      <c r="ARR104" s="17"/>
      <c r="ARS104" s="17"/>
      <c r="ART104" s="17"/>
      <c r="ARU104" s="17"/>
      <c r="ARV104" s="17"/>
      <c r="ARW104" s="17"/>
      <c r="ARX104" s="17"/>
      <c r="ARY104" s="17"/>
      <c r="ARZ104" s="17"/>
      <c r="ASA104" s="17"/>
      <c r="ASB104" s="17"/>
      <c r="ASC104" s="17"/>
      <c r="ASD104" s="17"/>
      <c r="ASE104" s="17"/>
      <c r="ASF104" s="17"/>
      <c r="ASG104" s="17"/>
      <c r="ASH104" s="17"/>
      <c r="ASI104" s="17"/>
      <c r="ASJ104" s="17"/>
      <c r="ASK104" s="17"/>
      <c r="ASL104" s="17"/>
      <c r="ASM104" s="17"/>
      <c r="ASN104" s="17"/>
      <c r="ASO104" s="17"/>
      <c r="ASP104" s="17"/>
      <c r="ASQ104" s="17"/>
      <c r="ASR104" s="17"/>
      <c r="ASS104" s="17"/>
      <c r="AST104" s="17"/>
      <c r="ASU104" s="17"/>
      <c r="ASV104" s="17"/>
      <c r="ASW104" s="17"/>
      <c r="ASX104" s="17"/>
      <c r="ASY104" s="17"/>
      <c r="ASZ104" s="17"/>
      <c r="ATA104" s="17"/>
      <c r="ATB104" s="17"/>
      <c r="ATC104" s="17"/>
      <c r="ATD104" s="17"/>
      <c r="ATE104" s="17"/>
      <c r="ATF104" s="17"/>
      <c r="ATG104" s="17"/>
      <c r="ATH104" s="17"/>
      <c r="ATI104" s="17"/>
      <c r="ATJ104" s="17"/>
      <c r="ATK104" s="17"/>
      <c r="ATL104" s="17"/>
      <c r="ATM104" s="17"/>
      <c r="ATN104" s="17"/>
      <c r="ATO104" s="17"/>
      <c r="ATP104" s="17"/>
      <c r="ATQ104" s="17"/>
      <c r="ATR104" s="17"/>
      <c r="ATS104" s="17"/>
      <c r="ATT104" s="17"/>
      <c r="ATU104" s="17"/>
      <c r="ATV104" s="17"/>
      <c r="ATW104" s="17"/>
      <c r="ATX104" s="17"/>
      <c r="ATY104" s="17"/>
      <c r="ATZ104" s="17"/>
      <c r="AUA104" s="17"/>
      <c r="AUB104" s="17"/>
      <c r="AUC104" s="17"/>
      <c r="AUD104" s="17"/>
      <c r="AUE104" s="17"/>
      <c r="AUF104" s="17"/>
      <c r="AUG104" s="17"/>
      <c r="AUH104" s="17"/>
      <c r="AUI104" s="17"/>
      <c r="AUJ104" s="17"/>
      <c r="AUK104" s="17"/>
      <c r="AUL104" s="17"/>
      <c r="AUM104" s="17"/>
      <c r="AUN104" s="17"/>
      <c r="AUO104" s="17"/>
      <c r="AUP104" s="17"/>
      <c r="AUQ104" s="17"/>
      <c r="AUR104" s="17"/>
      <c r="AUS104" s="17"/>
      <c r="AUT104" s="17"/>
      <c r="AUU104" s="17"/>
      <c r="AUV104" s="17"/>
      <c r="AUW104" s="17"/>
      <c r="AUX104" s="17"/>
      <c r="AUY104" s="17"/>
      <c r="AUZ104" s="17"/>
      <c r="AVA104" s="17"/>
      <c r="AVB104" s="17"/>
      <c r="AVC104" s="17"/>
      <c r="AVD104" s="17"/>
      <c r="AVE104" s="17"/>
      <c r="AVF104" s="17"/>
      <c r="AVG104" s="17"/>
      <c r="AVH104" s="17"/>
      <c r="AVI104" s="17"/>
      <c r="AVJ104" s="17"/>
      <c r="AVK104" s="17"/>
      <c r="AVL104" s="17"/>
      <c r="AVM104" s="17"/>
      <c r="AVN104" s="17"/>
      <c r="AVO104" s="17"/>
      <c r="AVP104" s="17"/>
      <c r="AVQ104" s="17"/>
      <c r="AVR104" s="17"/>
      <c r="AVS104" s="17"/>
      <c r="AVT104" s="17"/>
      <c r="AVU104" s="17"/>
      <c r="AVV104" s="17"/>
      <c r="AVW104" s="17"/>
      <c r="AVX104" s="17"/>
      <c r="AVY104" s="17"/>
      <c r="AVZ104" s="17"/>
      <c r="AWA104" s="17"/>
      <c r="AWB104" s="17"/>
    </row>
    <row r="105" spans="1:1276" s="18" customFormat="1" x14ac:dyDescent="0.25">
      <c r="A105" s="17"/>
      <c r="B105" s="17"/>
      <c r="C105" s="17"/>
      <c r="D105" s="17"/>
      <c r="E105" s="28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7"/>
      <c r="ALB105" s="17"/>
      <c r="ALC105" s="17"/>
      <c r="ALD105" s="17"/>
      <c r="ALE105" s="17"/>
      <c r="ALF105" s="17"/>
      <c r="ALG105" s="17"/>
      <c r="ALH105" s="17"/>
      <c r="ALI105" s="17"/>
      <c r="ALJ105" s="17"/>
      <c r="ALK105" s="17"/>
      <c r="ALL105" s="17"/>
      <c r="ALM105" s="17"/>
      <c r="ALN105" s="17"/>
      <c r="ALO105" s="17"/>
      <c r="ALP105" s="17"/>
      <c r="ALQ105" s="17"/>
      <c r="ALR105" s="17"/>
      <c r="ALS105" s="17"/>
      <c r="ALT105" s="17"/>
      <c r="ALU105" s="17"/>
      <c r="ALV105" s="17"/>
      <c r="ALW105" s="17"/>
      <c r="ALX105" s="17"/>
      <c r="ALY105" s="17"/>
      <c r="ALZ105" s="17"/>
      <c r="AMA105" s="17"/>
      <c r="AMB105" s="17"/>
      <c r="AMC105" s="17"/>
      <c r="AMD105" s="17"/>
      <c r="AME105" s="17"/>
      <c r="AMF105" s="17"/>
      <c r="AMG105" s="17"/>
      <c r="AMH105" s="17"/>
      <c r="AMI105" s="17"/>
      <c r="AMJ105" s="17"/>
      <c r="AMK105" s="17"/>
      <c r="AML105" s="17"/>
      <c r="AMM105" s="17"/>
      <c r="AMN105" s="17"/>
      <c r="AMO105" s="17"/>
      <c r="AMP105" s="17"/>
      <c r="AMQ105" s="17"/>
      <c r="AMR105" s="17"/>
      <c r="AMS105" s="17"/>
      <c r="AMT105" s="17"/>
      <c r="AMU105" s="17"/>
      <c r="AMV105" s="17"/>
      <c r="AMW105" s="17"/>
      <c r="AMX105" s="17"/>
      <c r="AMY105" s="17"/>
      <c r="AMZ105" s="17"/>
      <c r="ANA105" s="17"/>
      <c r="ANB105" s="17"/>
      <c r="ANC105" s="17"/>
      <c r="AND105" s="17"/>
      <c r="ANE105" s="17"/>
      <c r="ANF105" s="17"/>
      <c r="ANG105" s="17"/>
      <c r="ANH105" s="17"/>
      <c r="ANI105" s="17"/>
      <c r="ANJ105" s="17"/>
      <c r="ANK105" s="17"/>
      <c r="ANL105" s="17"/>
      <c r="ANM105" s="17"/>
      <c r="ANN105" s="17"/>
      <c r="ANO105" s="17"/>
      <c r="ANP105" s="17"/>
      <c r="ANQ105" s="17"/>
      <c r="ANR105" s="17"/>
      <c r="ANS105" s="17"/>
      <c r="ANT105" s="17"/>
      <c r="ANU105" s="17"/>
      <c r="ANV105" s="17"/>
      <c r="ANW105" s="17"/>
      <c r="ANX105" s="17"/>
      <c r="ANY105" s="17"/>
      <c r="ANZ105" s="17"/>
      <c r="AOA105" s="17"/>
      <c r="AOB105" s="17"/>
      <c r="AOC105" s="17"/>
      <c r="AOD105" s="17"/>
      <c r="AOE105" s="17"/>
      <c r="AOF105" s="17"/>
      <c r="AOG105" s="17"/>
      <c r="AOH105" s="17"/>
      <c r="AOI105" s="17"/>
      <c r="AOJ105" s="17"/>
      <c r="AOK105" s="17"/>
      <c r="AOL105" s="17"/>
      <c r="AOM105" s="17"/>
      <c r="AON105" s="17"/>
      <c r="AOO105" s="17"/>
      <c r="AOP105" s="17"/>
      <c r="AOQ105" s="17"/>
      <c r="AOR105" s="17"/>
      <c r="AOS105" s="17"/>
      <c r="AOT105" s="17"/>
      <c r="AOU105" s="17"/>
      <c r="AOV105" s="17"/>
      <c r="AOW105" s="17"/>
      <c r="AOX105" s="17"/>
      <c r="AOY105" s="17"/>
      <c r="AOZ105" s="17"/>
      <c r="APA105" s="17"/>
      <c r="APB105" s="17"/>
      <c r="APC105" s="17"/>
      <c r="APD105" s="17"/>
      <c r="APE105" s="17"/>
      <c r="APF105" s="17"/>
      <c r="APG105" s="17"/>
      <c r="APH105" s="17"/>
      <c r="API105" s="17"/>
      <c r="APJ105" s="17"/>
      <c r="APK105" s="17"/>
      <c r="APL105" s="17"/>
      <c r="APM105" s="17"/>
      <c r="APN105" s="17"/>
      <c r="APO105" s="17"/>
      <c r="APP105" s="17"/>
      <c r="APQ105" s="17"/>
      <c r="APR105" s="17"/>
      <c r="APS105" s="17"/>
      <c r="APT105" s="17"/>
      <c r="APU105" s="17"/>
      <c r="APV105" s="17"/>
      <c r="APW105" s="17"/>
      <c r="APX105" s="17"/>
      <c r="APY105" s="17"/>
      <c r="APZ105" s="17"/>
      <c r="AQA105" s="17"/>
      <c r="AQB105" s="17"/>
      <c r="AQC105" s="17"/>
      <c r="AQD105" s="17"/>
      <c r="AQE105" s="17"/>
      <c r="AQF105" s="17"/>
      <c r="AQG105" s="17"/>
      <c r="AQH105" s="17"/>
      <c r="AQI105" s="17"/>
      <c r="AQJ105" s="17"/>
      <c r="AQK105" s="17"/>
      <c r="AQL105" s="17"/>
      <c r="AQM105" s="17"/>
      <c r="AQN105" s="17"/>
      <c r="AQO105" s="17"/>
      <c r="AQP105" s="17"/>
      <c r="AQQ105" s="17"/>
      <c r="AQR105" s="17"/>
      <c r="AQS105" s="17"/>
      <c r="AQT105" s="17"/>
      <c r="AQU105" s="17"/>
      <c r="AQV105" s="17"/>
      <c r="AQW105" s="17"/>
      <c r="AQX105" s="17"/>
      <c r="AQY105" s="17"/>
      <c r="AQZ105" s="17"/>
      <c r="ARA105" s="17"/>
      <c r="ARB105" s="17"/>
      <c r="ARC105" s="17"/>
      <c r="ARD105" s="17"/>
      <c r="ARE105" s="17"/>
      <c r="ARF105" s="17"/>
      <c r="ARG105" s="17"/>
      <c r="ARH105" s="17"/>
      <c r="ARI105" s="17"/>
      <c r="ARJ105" s="17"/>
      <c r="ARK105" s="17"/>
      <c r="ARL105" s="17"/>
      <c r="ARM105" s="17"/>
      <c r="ARN105" s="17"/>
      <c r="ARO105" s="17"/>
      <c r="ARP105" s="17"/>
      <c r="ARQ105" s="17"/>
      <c r="ARR105" s="17"/>
      <c r="ARS105" s="17"/>
      <c r="ART105" s="17"/>
      <c r="ARU105" s="17"/>
      <c r="ARV105" s="17"/>
      <c r="ARW105" s="17"/>
      <c r="ARX105" s="17"/>
      <c r="ARY105" s="17"/>
      <c r="ARZ105" s="17"/>
      <c r="ASA105" s="17"/>
      <c r="ASB105" s="17"/>
      <c r="ASC105" s="17"/>
      <c r="ASD105" s="17"/>
      <c r="ASE105" s="17"/>
      <c r="ASF105" s="17"/>
      <c r="ASG105" s="17"/>
      <c r="ASH105" s="17"/>
      <c r="ASI105" s="17"/>
      <c r="ASJ105" s="17"/>
      <c r="ASK105" s="17"/>
      <c r="ASL105" s="17"/>
      <c r="ASM105" s="17"/>
      <c r="ASN105" s="17"/>
      <c r="ASO105" s="17"/>
      <c r="ASP105" s="17"/>
      <c r="ASQ105" s="17"/>
      <c r="ASR105" s="17"/>
      <c r="ASS105" s="17"/>
      <c r="AST105" s="17"/>
      <c r="ASU105" s="17"/>
      <c r="ASV105" s="17"/>
      <c r="ASW105" s="17"/>
      <c r="ASX105" s="17"/>
      <c r="ASY105" s="17"/>
      <c r="ASZ105" s="17"/>
      <c r="ATA105" s="17"/>
      <c r="ATB105" s="17"/>
      <c r="ATC105" s="17"/>
      <c r="ATD105" s="17"/>
      <c r="ATE105" s="17"/>
      <c r="ATF105" s="17"/>
      <c r="ATG105" s="17"/>
      <c r="ATH105" s="17"/>
      <c r="ATI105" s="17"/>
      <c r="ATJ105" s="17"/>
      <c r="ATK105" s="17"/>
      <c r="ATL105" s="17"/>
      <c r="ATM105" s="17"/>
      <c r="ATN105" s="17"/>
      <c r="ATO105" s="17"/>
      <c r="ATP105" s="17"/>
      <c r="ATQ105" s="17"/>
      <c r="ATR105" s="17"/>
      <c r="ATS105" s="17"/>
      <c r="ATT105" s="17"/>
      <c r="ATU105" s="17"/>
      <c r="ATV105" s="17"/>
      <c r="ATW105" s="17"/>
      <c r="ATX105" s="17"/>
      <c r="ATY105" s="17"/>
      <c r="ATZ105" s="17"/>
      <c r="AUA105" s="17"/>
      <c r="AUB105" s="17"/>
      <c r="AUC105" s="17"/>
      <c r="AUD105" s="17"/>
      <c r="AUE105" s="17"/>
      <c r="AUF105" s="17"/>
      <c r="AUG105" s="17"/>
      <c r="AUH105" s="17"/>
      <c r="AUI105" s="17"/>
      <c r="AUJ105" s="17"/>
      <c r="AUK105" s="17"/>
      <c r="AUL105" s="17"/>
      <c r="AUM105" s="17"/>
      <c r="AUN105" s="17"/>
      <c r="AUO105" s="17"/>
      <c r="AUP105" s="17"/>
      <c r="AUQ105" s="17"/>
      <c r="AUR105" s="17"/>
      <c r="AUS105" s="17"/>
      <c r="AUT105" s="17"/>
      <c r="AUU105" s="17"/>
      <c r="AUV105" s="17"/>
      <c r="AUW105" s="17"/>
      <c r="AUX105" s="17"/>
      <c r="AUY105" s="17"/>
      <c r="AUZ105" s="17"/>
      <c r="AVA105" s="17"/>
      <c r="AVB105" s="17"/>
      <c r="AVC105" s="17"/>
      <c r="AVD105" s="17"/>
      <c r="AVE105" s="17"/>
      <c r="AVF105" s="17"/>
      <c r="AVG105" s="17"/>
      <c r="AVH105" s="17"/>
      <c r="AVI105" s="17"/>
      <c r="AVJ105" s="17"/>
      <c r="AVK105" s="17"/>
      <c r="AVL105" s="17"/>
      <c r="AVM105" s="17"/>
      <c r="AVN105" s="17"/>
      <c r="AVO105" s="17"/>
      <c r="AVP105" s="17"/>
      <c r="AVQ105" s="17"/>
      <c r="AVR105" s="17"/>
      <c r="AVS105" s="17"/>
      <c r="AVT105" s="17"/>
      <c r="AVU105" s="17"/>
      <c r="AVV105" s="17"/>
      <c r="AVW105" s="17"/>
      <c r="AVX105" s="17"/>
      <c r="AVY105" s="17"/>
      <c r="AVZ105" s="17"/>
      <c r="AWA105" s="17"/>
      <c r="AWB105" s="17"/>
    </row>
    <row r="106" spans="1:1276" s="18" customFormat="1" x14ac:dyDescent="0.25">
      <c r="A106" s="17"/>
      <c r="B106" s="17"/>
      <c r="C106" s="17"/>
      <c r="D106" s="17"/>
      <c r="E106" s="28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7"/>
      <c r="ALB106" s="17"/>
      <c r="ALC106" s="17"/>
      <c r="ALD106" s="17"/>
      <c r="ALE106" s="17"/>
      <c r="ALF106" s="17"/>
      <c r="ALG106" s="17"/>
      <c r="ALH106" s="17"/>
      <c r="ALI106" s="17"/>
      <c r="ALJ106" s="17"/>
      <c r="ALK106" s="17"/>
      <c r="ALL106" s="17"/>
      <c r="ALM106" s="17"/>
      <c r="ALN106" s="17"/>
      <c r="ALO106" s="17"/>
      <c r="ALP106" s="17"/>
      <c r="ALQ106" s="17"/>
      <c r="ALR106" s="17"/>
      <c r="ALS106" s="17"/>
      <c r="ALT106" s="17"/>
      <c r="ALU106" s="17"/>
      <c r="ALV106" s="17"/>
      <c r="ALW106" s="17"/>
      <c r="ALX106" s="17"/>
      <c r="ALY106" s="17"/>
      <c r="ALZ106" s="17"/>
      <c r="AMA106" s="17"/>
      <c r="AMB106" s="17"/>
      <c r="AMC106" s="17"/>
      <c r="AMD106" s="17"/>
      <c r="AME106" s="17"/>
      <c r="AMF106" s="17"/>
      <c r="AMG106" s="17"/>
      <c r="AMH106" s="17"/>
      <c r="AMI106" s="17"/>
      <c r="AMJ106" s="17"/>
      <c r="AMK106" s="17"/>
      <c r="AML106" s="17"/>
      <c r="AMM106" s="17"/>
      <c r="AMN106" s="17"/>
      <c r="AMO106" s="17"/>
      <c r="AMP106" s="17"/>
      <c r="AMQ106" s="17"/>
      <c r="AMR106" s="17"/>
      <c r="AMS106" s="17"/>
      <c r="AMT106" s="17"/>
      <c r="AMU106" s="17"/>
      <c r="AMV106" s="17"/>
      <c r="AMW106" s="17"/>
      <c r="AMX106" s="17"/>
      <c r="AMY106" s="17"/>
      <c r="AMZ106" s="17"/>
      <c r="ANA106" s="17"/>
      <c r="ANB106" s="17"/>
      <c r="ANC106" s="17"/>
      <c r="AND106" s="17"/>
      <c r="ANE106" s="17"/>
      <c r="ANF106" s="17"/>
      <c r="ANG106" s="17"/>
      <c r="ANH106" s="17"/>
      <c r="ANI106" s="17"/>
      <c r="ANJ106" s="17"/>
      <c r="ANK106" s="17"/>
      <c r="ANL106" s="17"/>
      <c r="ANM106" s="17"/>
      <c r="ANN106" s="17"/>
      <c r="ANO106" s="17"/>
      <c r="ANP106" s="17"/>
      <c r="ANQ106" s="17"/>
      <c r="ANR106" s="17"/>
      <c r="ANS106" s="17"/>
      <c r="ANT106" s="17"/>
      <c r="ANU106" s="17"/>
      <c r="ANV106" s="17"/>
      <c r="ANW106" s="17"/>
      <c r="ANX106" s="17"/>
      <c r="ANY106" s="17"/>
      <c r="ANZ106" s="17"/>
      <c r="AOA106" s="17"/>
      <c r="AOB106" s="17"/>
      <c r="AOC106" s="17"/>
      <c r="AOD106" s="17"/>
      <c r="AOE106" s="17"/>
      <c r="AOF106" s="17"/>
      <c r="AOG106" s="17"/>
      <c r="AOH106" s="17"/>
      <c r="AOI106" s="17"/>
      <c r="AOJ106" s="17"/>
      <c r="AOK106" s="17"/>
      <c r="AOL106" s="17"/>
      <c r="AOM106" s="17"/>
      <c r="AON106" s="17"/>
      <c r="AOO106" s="17"/>
      <c r="AOP106" s="17"/>
      <c r="AOQ106" s="17"/>
      <c r="AOR106" s="17"/>
      <c r="AOS106" s="17"/>
      <c r="AOT106" s="17"/>
      <c r="AOU106" s="17"/>
      <c r="AOV106" s="17"/>
      <c r="AOW106" s="17"/>
      <c r="AOX106" s="17"/>
      <c r="AOY106" s="17"/>
      <c r="AOZ106" s="17"/>
      <c r="APA106" s="17"/>
      <c r="APB106" s="17"/>
      <c r="APC106" s="17"/>
      <c r="APD106" s="17"/>
      <c r="APE106" s="17"/>
      <c r="APF106" s="17"/>
      <c r="APG106" s="17"/>
      <c r="APH106" s="17"/>
      <c r="API106" s="17"/>
      <c r="APJ106" s="17"/>
      <c r="APK106" s="17"/>
      <c r="APL106" s="17"/>
      <c r="APM106" s="17"/>
      <c r="APN106" s="17"/>
      <c r="APO106" s="17"/>
      <c r="APP106" s="17"/>
      <c r="APQ106" s="17"/>
      <c r="APR106" s="17"/>
      <c r="APS106" s="17"/>
      <c r="APT106" s="17"/>
      <c r="APU106" s="17"/>
      <c r="APV106" s="17"/>
      <c r="APW106" s="17"/>
      <c r="APX106" s="17"/>
      <c r="APY106" s="17"/>
      <c r="APZ106" s="17"/>
      <c r="AQA106" s="17"/>
      <c r="AQB106" s="17"/>
      <c r="AQC106" s="17"/>
      <c r="AQD106" s="17"/>
      <c r="AQE106" s="17"/>
      <c r="AQF106" s="17"/>
      <c r="AQG106" s="17"/>
      <c r="AQH106" s="17"/>
      <c r="AQI106" s="17"/>
      <c r="AQJ106" s="17"/>
      <c r="AQK106" s="17"/>
      <c r="AQL106" s="17"/>
      <c r="AQM106" s="17"/>
      <c r="AQN106" s="17"/>
      <c r="AQO106" s="17"/>
      <c r="AQP106" s="17"/>
      <c r="AQQ106" s="17"/>
      <c r="AQR106" s="17"/>
      <c r="AQS106" s="17"/>
      <c r="AQT106" s="17"/>
      <c r="AQU106" s="17"/>
      <c r="AQV106" s="17"/>
      <c r="AQW106" s="17"/>
      <c r="AQX106" s="17"/>
      <c r="AQY106" s="17"/>
      <c r="AQZ106" s="17"/>
      <c r="ARA106" s="17"/>
      <c r="ARB106" s="17"/>
      <c r="ARC106" s="17"/>
      <c r="ARD106" s="17"/>
      <c r="ARE106" s="17"/>
      <c r="ARF106" s="17"/>
      <c r="ARG106" s="17"/>
      <c r="ARH106" s="17"/>
      <c r="ARI106" s="17"/>
      <c r="ARJ106" s="17"/>
      <c r="ARK106" s="17"/>
      <c r="ARL106" s="17"/>
      <c r="ARM106" s="17"/>
      <c r="ARN106" s="17"/>
      <c r="ARO106" s="17"/>
      <c r="ARP106" s="17"/>
      <c r="ARQ106" s="17"/>
      <c r="ARR106" s="17"/>
      <c r="ARS106" s="17"/>
      <c r="ART106" s="17"/>
      <c r="ARU106" s="17"/>
      <c r="ARV106" s="17"/>
      <c r="ARW106" s="17"/>
      <c r="ARX106" s="17"/>
      <c r="ARY106" s="17"/>
      <c r="ARZ106" s="17"/>
      <c r="ASA106" s="17"/>
      <c r="ASB106" s="17"/>
      <c r="ASC106" s="17"/>
      <c r="ASD106" s="17"/>
      <c r="ASE106" s="17"/>
      <c r="ASF106" s="17"/>
      <c r="ASG106" s="17"/>
      <c r="ASH106" s="17"/>
      <c r="ASI106" s="17"/>
      <c r="ASJ106" s="17"/>
      <c r="ASK106" s="17"/>
      <c r="ASL106" s="17"/>
      <c r="ASM106" s="17"/>
      <c r="ASN106" s="17"/>
      <c r="ASO106" s="17"/>
      <c r="ASP106" s="17"/>
      <c r="ASQ106" s="17"/>
      <c r="ASR106" s="17"/>
      <c r="ASS106" s="17"/>
      <c r="AST106" s="17"/>
      <c r="ASU106" s="17"/>
      <c r="ASV106" s="17"/>
      <c r="ASW106" s="17"/>
      <c r="ASX106" s="17"/>
      <c r="ASY106" s="17"/>
      <c r="ASZ106" s="17"/>
      <c r="ATA106" s="17"/>
      <c r="ATB106" s="17"/>
      <c r="ATC106" s="17"/>
      <c r="ATD106" s="17"/>
      <c r="ATE106" s="17"/>
      <c r="ATF106" s="17"/>
      <c r="ATG106" s="17"/>
      <c r="ATH106" s="17"/>
      <c r="ATI106" s="17"/>
      <c r="ATJ106" s="17"/>
      <c r="ATK106" s="17"/>
      <c r="ATL106" s="17"/>
      <c r="ATM106" s="17"/>
      <c r="ATN106" s="17"/>
      <c r="ATO106" s="17"/>
      <c r="ATP106" s="17"/>
      <c r="ATQ106" s="17"/>
      <c r="ATR106" s="17"/>
      <c r="ATS106" s="17"/>
      <c r="ATT106" s="17"/>
      <c r="ATU106" s="17"/>
      <c r="ATV106" s="17"/>
      <c r="ATW106" s="17"/>
      <c r="ATX106" s="17"/>
      <c r="ATY106" s="17"/>
      <c r="ATZ106" s="17"/>
      <c r="AUA106" s="17"/>
      <c r="AUB106" s="17"/>
      <c r="AUC106" s="17"/>
      <c r="AUD106" s="17"/>
      <c r="AUE106" s="17"/>
      <c r="AUF106" s="17"/>
      <c r="AUG106" s="17"/>
      <c r="AUH106" s="17"/>
      <c r="AUI106" s="17"/>
      <c r="AUJ106" s="17"/>
      <c r="AUK106" s="17"/>
      <c r="AUL106" s="17"/>
      <c r="AUM106" s="17"/>
      <c r="AUN106" s="17"/>
      <c r="AUO106" s="17"/>
      <c r="AUP106" s="17"/>
      <c r="AUQ106" s="17"/>
      <c r="AUR106" s="17"/>
      <c r="AUS106" s="17"/>
      <c r="AUT106" s="17"/>
      <c r="AUU106" s="17"/>
      <c r="AUV106" s="17"/>
      <c r="AUW106" s="17"/>
      <c r="AUX106" s="17"/>
      <c r="AUY106" s="17"/>
      <c r="AUZ106" s="17"/>
      <c r="AVA106" s="17"/>
      <c r="AVB106" s="17"/>
      <c r="AVC106" s="17"/>
      <c r="AVD106" s="17"/>
      <c r="AVE106" s="17"/>
      <c r="AVF106" s="17"/>
      <c r="AVG106" s="17"/>
      <c r="AVH106" s="17"/>
      <c r="AVI106" s="17"/>
      <c r="AVJ106" s="17"/>
      <c r="AVK106" s="17"/>
      <c r="AVL106" s="17"/>
      <c r="AVM106" s="17"/>
      <c r="AVN106" s="17"/>
      <c r="AVO106" s="17"/>
      <c r="AVP106" s="17"/>
      <c r="AVQ106" s="17"/>
      <c r="AVR106" s="17"/>
      <c r="AVS106" s="17"/>
      <c r="AVT106" s="17"/>
      <c r="AVU106" s="17"/>
      <c r="AVV106" s="17"/>
      <c r="AVW106" s="17"/>
      <c r="AVX106" s="17"/>
      <c r="AVY106" s="17"/>
      <c r="AVZ106" s="17"/>
      <c r="AWA106" s="17"/>
      <c r="AWB106" s="17"/>
    </row>
    <row r="107" spans="1:1276" s="18" customFormat="1" x14ac:dyDescent="0.25">
      <c r="A107" s="17"/>
      <c r="B107" s="17"/>
      <c r="C107" s="17"/>
      <c r="D107" s="17"/>
      <c r="E107" s="28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  <c r="ADS107" s="17"/>
      <c r="ADT107" s="17"/>
      <c r="ADU107" s="17"/>
      <c r="ADV107" s="17"/>
      <c r="ADW107" s="17"/>
      <c r="ADX107" s="17"/>
      <c r="ADY107" s="17"/>
      <c r="ADZ107" s="17"/>
      <c r="AEA107" s="17"/>
      <c r="AEB107" s="17"/>
      <c r="AEC107" s="17"/>
      <c r="AED107" s="17"/>
      <c r="AEE107" s="17"/>
      <c r="AEF107" s="17"/>
      <c r="AEG107" s="17"/>
      <c r="AEH107" s="17"/>
      <c r="AEI107" s="17"/>
      <c r="AEJ107" s="17"/>
      <c r="AEK107" s="17"/>
      <c r="AEL107" s="17"/>
      <c r="AEM107" s="17"/>
      <c r="AEN107" s="17"/>
      <c r="AEO107" s="17"/>
      <c r="AEP107" s="17"/>
      <c r="AEQ107" s="17"/>
      <c r="AER107" s="17"/>
      <c r="AES107" s="17"/>
      <c r="AET107" s="17"/>
      <c r="AEU107" s="17"/>
      <c r="AEV107" s="17"/>
      <c r="AEW107" s="17"/>
      <c r="AEX107" s="17"/>
      <c r="AEY107" s="17"/>
      <c r="AEZ107" s="17"/>
      <c r="AFA107" s="17"/>
      <c r="AFB107" s="17"/>
      <c r="AFC107" s="17"/>
      <c r="AFD107" s="17"/>
      <c r="AFE107" s="17"/>
      <c r="AFF107" s="17"/>
      <c r="AFG107" s="17"/>
      <c r="AFH107" s="17"/>
      <c r="AFI107" s="17"/>
      <c r="AFJ107" s="17"/>
      <c r="AFK107" s="17"/>
      <c r="AFL107" s="17"/>
      <c r="AFM107" s="17"/>
      <c r="AFN107" s="17"/>
      <c r="AFO107" s="17"/>
      <c r="AFP107" s="17"/>
      <c r="AFQ107" s="17"/>
      <c r="AFR107" s="17"/>
      <c r="AFS107" s="17"/>
      <c r="AFT107" s="17"/>
      <c r="AFU107" s="17"/>
      <c r="AFV107" s="17"/>
      <c r="AFW107" s="17"/>
      <c r="AFX107" s="17"/>
      <c r="AFY107" s="17"/>
      <c r="AFZ107" s="17"/>
      <c r="AGA107" s="17"/>
      <c r="AGB107" s="17"/>
      <c r="AGC107" s="17"/>
      <c r="AGD107" s="17"/>
      <c r="AGE107" s="17"/>
      <c r="AGF107" s="17"/>
      <c r="AGG107" s="17"/>
      <c r="AGH107" s="17"/>
      <c r="AGI107" s="17"/>
      <c r="AGJ107" s="17"/>
      <c r="AGK107" s="17"/>
      <c r="AGL107" s="17"/>
      <c r="AGM107" s="17"/>
      <c r="AGN107" s="17"/>
      <c r="AGO107" s="17"/>
      <c r="AGP107" s="17"/>
      <c r="AGQ107" s="17"/>
      <c r="AGR107" s="17"/>
      <c r="AGS107" s="17"/>
      <c r="AGT107" s="17"/>
      <c r="AGU107" s="17"/>
      <c r="AGV107" s="17"/>
      <c r="AGW107" s="17"/>
      <c r="AGX107" s="17"/>
      <c r="AGY107" s="17"/>
      <c r="AGZ107" s="17"/>
      <c r="AHA107" s="17"/>
      <c r="AHB107" s="17"/>
      <c r="AHC107" s="17"/>
      <c r="AHD107" s="17"/>
      <c r="AHE107" s="17"/>
      <c r="AHF107" s="17"/>
      <c r="AHG107" s="17"/>
      <c r="AHH107" s="17"/>
      <c r="AHI107" s="17"/>
      <c r="AHJ107" s="17"/>
      <c r="AHK107" s="17"/>
      <c r="AHL107" s="17"/>
      <c r="AHM107" s="17"/>
      <c r="AHN107" s="17"/>
      <c r="AHO107" s="17"/>
      <c r="AHP107" s="17"/>
      <c r="AHQ107" s="17"/>
      <c r="AHR107" s="17"/>
      <c r="AHS107" s="17"/>
      <c r="AHT107" s="17"/>
      <c r="AHU107" s="17"/>
      <c r="AHV107" s="17"/>
      <c r="AHW107" s="17"/>
      <c r="AHX107" s="17"/>
      <c r="AHY107" s="17"/>
      <c r="AHZ107" s="17"/>
      <c r="AIA107" s="17"/>
      <c r="AIB107" s="17"/>
      <c r="AIC107" s="17"/>
      <c r="AID107" s="17"/>
      <c r="AIE107" s="17"/>
      <c r="AIF107" s="17"/>
      <c r="AIG107" s="17"/>
      <c r="AIH107" s="17"/>
      <c r="AII107" s="17"/>
      <c r="AIJ107" s="17"/>
      <c r="AIK107" s="17"/>
      <c r="AIL107" s="17"/>
      <c r="AIM107" s="17"/>
      <c r="AIN107" s="17"/>
      <c r="AIO107" s="17"/>
      <c r="AIP107" s="17"/>
      <c r="AIQ107" s="17"/>
      <c r="AIR107" s="17"/>
      <c r="AIS107" s="17"/>
      <c r="AIT107" s="17"/>
      <c r="AIU107" s="17"/>
      <c r="AIV107" s="17"/>
      <c r="AIW107" s="17"/>
      <c r="AIX107" s="17"/>
      <c r="AIY107" s="17"/>
      <c r="AIZ107" s="17"/>
      <c r="AJA107" s="17"/>
      <c r="AJB107" s="17"/>
      <c r="AJC107" s="17"/>
      <c r="AJD107" s="17"/>
      <c r="AJE107" s="17"/>
      <c r="AJF107" s="17"/>
      <c r="AJG107" s="17"/>
      <c r="AJH107" s="17"/>
      <c r="AJI107" s="17"/>
      <c r="AJJ107" s="17"/>
      <c r="AJK107" s="17"/>
      <c r="AJL107" s="17"/>
      <c r="AJM107" s="17"/>
      <c r="AJN107" s="17"/>
      <c r="AJO107" s="17"/>
      <c r="AJP107" s="17"/>
      <c r="AJQ107" s="17"/>
      <c r="AJR107" s="17"/>
      <c r="AJS107" s="17"/>
      <c r="AJT107" s="17"/>
      <c r="AJU107" s="17"/>
      <c r="AJV107" s="17"/>
      <c r="AJW107" s="17"/>
      <c r="AJX107" s="17"/>
      <c r="AJY107" s="17"/>
      <c r="AJZ107" s="17"/>
      <c r="AKA107" s="17"/>
      <c r="AKB107" s="17"/>
      <c r="AKC107" s="17"/>
      <c r="AKD107" s="17"/>
      <c r="AKE107" s="17"/>
      <c r="AKF107" s="17"/>
      <c r="AKG107" s="17"/>
      <c r="AKH107" s="17"/>
      <c r="AKI107" s="17"/>
      <c r="AKJ107" s="17"/>
      <c r="AKK107" s="17"/>
      <c r="AKL107" s="17"/>
      <c r="AKM107" s="17"/>
      <c r="AKN107" s="17"/>
      <c r="AKO107" s="17"/>
      <c r="AKP107" s="17"/>
      <c r="AKQ107" s="17"/>
      <c r="AKR107" s="17"/>
      <c r="AKS107" s="17"/>
      <c r="AKT107" s="17"/>
      <c r="AKU107" s="17"/>
      <c r="AKV107" s="17"/>
      <c r="AKW107" s="17"/>
      <c r="AKX107" s="17"/>
      <c r="AKY107" s="17"/>
      <c r="AKZ107" s="17"/>
      <c r="ALA107" s="17"/>
      <c r="ALB107" s="17"/>
      <c r="ALC107" s="17"/>
      <c r="ALD107" s="17"/>
      <c r="ALE107" s="17"/>
      <c r="ALF107" s="17"/>
      <c r="ALG107" s="17"/>
      <c r="ALH107" s="17"/>
      <c r="ALI107" s="17"/>
      <c r="ALJ107" s="17"/>
      <c r="ALK107" s="17"/>
      <c r="ALL107" s="17"/>
      <c r="ALM107" s="17"/>
      <c r="ALN107" s="17"/>
      <c r="ALO107" s="17"/>
      <c r="ALP107" s="17"/>
      <c r="ALQ107" s="17"/>
      <c r="ALR107" s="17"/>
      <c r="ALS107" s="17"/>
      <c r="ALT107" s="17"/>
      <c r="ALU107" s="17"/>
      <c r="ALV107" s="17"/>
      <c r="ALW107" s="17"/>
      <c r="ALX107" s="17"/>
      <c r="ALY107" s="17"/>
      <c r="ALZ107" s="17"/>
      <c r="AMA107" s="17"/>
      <c r="AMB107" s="17"/>
      <c r="AMC107" s="17"/>
      <c r="AMD107" s="17"/>
      <c r="AME107" s="17"/>
      <c r="AMF107" s="17"/>
      <c r="AMG107" s="17"/>
      <c r="AMH107" s="17"/>
      <c r="AMI107" s="17"/>
      <c r="AMJ107" s="17"/>
      <c r="AMK107" s="17"/>
      <c r="AML107" s="17"/>
      <c r="AMM107" s="17"/>
      <c r="AMN107" s="17"/>
      <c r="AMO107" s="17"/>
      <c r="AMP107" s="17"/>
      <c r="AMQ107" s="17"/>
      <c r="AMR107" s="17"/>
      <c r="AMS107" s="17"/>
      <c r="AMT107" s="17"/>
      <c r="AMU107" s="17"/>
      <c r="AMV107" s="17"/>
      <c r="AMW107" s="17"/>
      <c r="AMX107" s="17"/>
      <c r="AMY107" s="17"/>
      <c r="AMZ107" s="17"/>
      <c r="ANA107" s="17"/>
      <c r="ANB107" s="17"/>
      <c r="ANC107" s="17"/>
      <c r="AND107" s="17"/>
      <c r="ANE107" s="17"/>
      <c r="ANF107" s="17"/>
      <c r="ANG107" s="17"/>
      <c r="ANH107" s="17"/>
      <c r="ANI107" s="17"/>
      <c r="ANJ107" s="17"/>
      <c r="ANK107" s="17"/>
      <c r="ANL107" s="17"/>
      <c r="ANM107" s="17"/>
      <c r="ANN107" s="17"/>
      <c r="ANO107" s="17"/>
      <c r="ANP107" s="17"/>
      <c r="ANQ107" s="17"/>
      <c r="ANR107" s="17"/>
      <c r="ANS107" s="17"/>
      <c r="ANT107" s="17"/>
      <c r="ANU107" s="17"/>
      <c r="ANV107" s="17"/>
      <c r="ANW107" s="17"/>
      <c r="ANX107" s="17"/>
      <c r="ANY107" s="17"/>
      <c r="ANZ107" s="17"/>
      <c r="AOA107" s="17"/>
      <c r="AOB107" s="17"/>
      <c r="AOC107" s="17"/>
      <c r="AOD107" s="17"/>
      <c r="AOE107" s="17"/>
      <c r="AOF107" s="17"/>
      <c r="AOG107" s="17"/>
      <c r="AOH107" s="17"/>
      <c r="AOI107" s="17"/>
      <c r="AOJ107" s="17"/>
      <c r="AOK107" s="17"/>
      <c r="AOL107" s="17"/>
      <c r="AOM107" s="17"/>
      <c r="AON107" s="17"/>
      <c r="AOO107" s="17"/>
      <c r="AOP107" s="17"/>
      <c r="AOQ107" s="17"/>
      <c r="AOR107" s="17"/>
      <c r="AOS107" s="17"/>
      <c r="AOT107" s="17"/>
      <c r="AOU107" s="17"/>
      <c r="AOV107" s="17"/>
      <c r="AOW107" s="17"/>
      <c r="AOX107" s="17"/>
      <c r="AOY107" s="17"/>
      <c r="AOZ107" s="17"/>
      <c r="APA107" s="17"/>
      <c r="APB107" s="17"/>
      <c r="APC107" s="17"/>
      <c r="APD107" s="17"/>
      <c r="APE107" s="17"/>
      <c r="APF107" s="17"/>
      <c r="APG107" s="17"/>
      <c r="APH107" s="17"/>
      <c r="API107" s="17"/>
      <c r="APJ107" s="17"/>
      <c r="APK107" s="17"/>
      <c r="APL107" s="17"/>
      <c r="APM107" s="17"/>
      <c r="APN107" s="17"/>
      <c r="APO107" s="17"/>
      <c r="APP107" s="17"/>
      <c r="APQ107" s="17"/>
      <c r="APR107" s="17"/>
      <c r="APS107" s="17"/>
      <c r="APT107" s="17"/>
      <c r="APU107" s="17"/>
      <c r="APV107" s="17"/>
      <c r="APW107" s="17"/>
      <c r="APX107" s="17"/>
      <c r="APY107" s="17"/>
      <c r="APZ107" s="17"/>
      <c r="AQA107" s="17"/>
      <c r="AQB107" s="17"/>
      <c r="AQC107" s="17"/>
      <c r="AQD107" s="17"/>
      <c r="AQE107" s="17"/>
      <c r="AQF107" s="17"/>
      <c r="AQG107" s="17"/>
      <c r="AQH107" s="17"/>
      <c r="AQI107" s="17"/>
      <c r="AQJ107" s="17"/>
      <c r="AQK107" s="17"/>
      <c r="AQL107" s="17"/>
      <c r="AQM107" s="17"/>
      <c r="AQN107" s="17"/>
      <c r="AQO107" s="17"/>
      <c r="AQP107" s="17"/>
      <c r="AQQ107" s="17"/>
      <c r="AQR107" s="17"/>
      <c r="AQS107" s="17"/>
      <c r="AQT107" s="17"/>
      <c r="AQU107" s="17"/>
      <c r="AQV107" s="17"/>
      <c r="AQW107" s="17"/>
      <c r="AQX107" s="17"/>
      <c r="AQY107" s="17"/>
      <c r="AQZ107" s="17"/>
      <c r="ARA107" s="17"/>
      <c r="ARB107" s="17"/>
      <c r="ARC107" s="17"/>
      <c r="ARD107" s="17"/>
      <c r="ARE107" s="17"/>
      <c r="ARF107" s="17"/>
      <c r="ARG107" s="17"/>
      <c r="ARH107" s="17"/>
      <c r="ARI107" s="17"/>
      <c r="ARJ107" s="17"/>
      <c r="ARK107" s="17"/>
      <c r="ARL107" s="17"/>
      <c r="ARM107" s="17"/>
      <c r="ARN107" s="17"/>
      <c r="ARO107" s="17"/>
      <c r="ARP107" s="17"/>
      <c r="ARQ107" s="17"/>
      <c r="ARR107" s="17"/>
      <c r="ARS107" s="17"/>
      <c r="ART107" s="17"/>
      <c r="ARU107" s="17"/>
      <c r="ARV107" s="17"/>
      <c r="ARW107" s="17"/>
      <c r="ARX107" s="17"/>
      <c r="ARY107" s="17"/>
      <c r="ARZ107" s="17"/>
      <c r="ASA107" s="17"/>
      <c r="ASB107" s="17"/>
      <c r="ASC107" s="17"/>
      <c r="ASD107" s="17"/>
      <c r="ASE107" s="17"/>
      <c r="ASF107" s="17"/>
      <c r="ASG107" s="17"/>
      <c r="ASH107" s="17"/>
      <c r="ASI107" s="17"/>
      <c r="ASJ107" s="17"/>
      <c r="ASK107" s="17"/>
      <c r="ASL107" s="17"/>
      <c r="ASM107" s="17"/>
      <c r="ASN107" s="17"/>
      <c r="ASO107" s="17"/>
      <c r="ASP107" s="17"/>
      <c r="ASQ107" s="17"/>
      <c r="ASR107" s="17"/>
      <c r="ASS107" s="17"/>
      <c r="AST107" s="17"/>
      <c r="ASU107" s="17"/>
      <c r="ASV107" s="17"/>
      <c r="ASW107" s="17"/>
      <c r="ASX107" s="17"/>
      <c r="ASY107" s="17"/>
      <c r="ASZ107" s="17"/>
      <c r="ATA107" s="17"/>
      <c r="ATB107" s="17"/>
      <c r="ATC107" s="17"/>
      <c r="ATD107" s="17"/>
      <c r="ATE107" s="17"/>
      <c r="ATF107" s="17"/>
      <c r="ATG107" s="17"/>
      <c r="ATH107" s="17"/>
      <c r="ATI107" s="17"/>
      <c r="ATJ107" s="17"/>
      <c r="ATK107" s="17"/>
      <c r="ATL107" s="17"/>
      <c r="ATM107" s="17"/>
      <c r="ATN107" s="17"/>
      <c r="ATO107" s="17"/>
      <c r="ATP107" s="17"/>
      <c r="ATQ107" s="17"/>
      <c r="ATR107" s="17"/>
      <c r="ATS107" s="17"/>
      <c r="ATT107" s="17"/>
      <c r="ATU107" s="17"/>
      <c r="ATV107" s="17"/>
      <c r="ATW107" s="17"/>
      <c r="ATX107" s="17"/>
      <c r="ATY107" s="17"/>
      <c r="ATZ107" s="17"/>
      <c r="AUA107" s="17"/>
      <c r="AUB107" s="17"/>
      <c r="AUC107" s="17"/>
      <c r="AUD107" s="17"/>
      <c r="AUE107" s="17"/>
      <c r="AUF107" s="17"/>
      <c r="AUG107" s="17"/>
      <c r="AUH107" s="17"/>
      <c r="AUI107" s="17"/>
      <c r="AUJ107" s="17"/>
      <c r="AUK107" s="17"/>
      <c r="AUL107" s="17"/>
      <c r="AUM107" s="17"/>
      <c r="AUN107" s="17"/>
      <c r="AUO107" s="17"/>
      <c r="AUP107" s="17"/>
      <c r="AUQ107" s="17"/>
      <c r="AUR107" s="17"/>
      <c r="AUS107" s="17"/>
      <c r="AUT107" s="17"/>
      <c r="AUU107" s="17"/>
      <c r="AUV107" s="17"/>
      <c r="AUW107" s="17"/>
      <c r="AUX107" s="17"/>
      <c r="AUY107" s="17"/>
      <c r="AUZ107" s="17"/>
      <c r="AVA107" s="17"/>
      <c r="AVB107" s="17"/>
      <c r="AVC107" s="17"/>
      <c r="AVD107" s="17"/>
      <c r="AVE107" s="17"/>
      <c r="AVF107" s="17"/>
      <c r="AVG107" s="17"/>
      <c r="AVH107" s="17"/>
      <c r="AVI107" s="17"/>
      <c r="AVJ107" s="17"/>
      <c r="AVK107" s="17"/>
      <c r="AVL107" s="17"/>
      <c r="AVM107" s="17"/>
      <c r="AVN107" s="17"/>
      <c r="AVO107" s="17"/>
      <c r="AVP107" s="17"/>
      <c r="AVQ107" s="17"/>
      <c r="AVR107" s="17"/>
      <c r="AVS107" s="17"/>
      <c r="AVT107" s="17"/>
      <c r="AVU107" s="17"/>
      <c r="AVV107" s="17"/>
      <c r="AVW107" s="17"/>
      <c r="AVX107" s="17"/>
      <c r="AVY107" s="17"/>
      <c r="AVZ107" s="17"/>
      <c r="AWA107" s="17"/>
      <c r="AWB107" s="17"/>
    </row>
    <row r="108" spans="1:1276" s="18" customFormat="1" x14ac:dyDescent="0.25">
      <c r="A108" s="17"/>
      <c r="B108" s="17"/>
      <c r="C108" s="17"/>
      <c r="D108" s="17"/>
      <c r="E108" s="28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  <c r="ALX108" s="17"/>
      <c r="ALY108" s="17"/>
      <c r="ALZ108" s="17"/>
      <c r="AMA108" s="17"/>
      <c r="AMB108" s="17"/>
      <c r="AMC108" s="17"/>
      <c r="AMD108" s="17"/>
      <c r="AME108" s="17"/>
      <c r="AMF108" s="17"/>
      <c r="AMG108" s="17"/>
      <c r="AMH108" s="17"/>
      <c r="AMI108" s="17"/>
      <c r="AMJ108" s="17"/>
      <c r="AMK108" s="17"/>
      <c r="AML108" s="17"/>
      <c r="AMM108" s="17"/>
      <c r="AMN108" s="17"/>
      <c r="AMO108" s="17"/>
      <c r="AMP108" s="17"/>
      <c r="AMQ108" s="17"/>
      <c r="AMR108" s="17"/>
      <c r="AMS108" s="17"/>
      <c r="AMT108" s="17"/>
      <c r="AMU108" s="17"/>
      <c r="AMV108" s="17"/>
      <c r="AMW108" s="17"/>
      <c r="AMX108" s="17"/>
      <c r="AMY108" s="17"/>
      <c r="AMZ108" s="17"/>
      <c r="ANA108" s="17"/>
      <c r="ANB108" s="17"/>
      <c r="ANC108" s="17"/>
      <c r="AND108" s="17"/>
      <c r="ANE108" s="17"/>
      <c r="ANF108" s="17"/>
      <c r="ANG108" s="17"/>
      <c r="ANH108" s="17"/>
      <c r="ANI108" s="17"/>
      <c r="ANJ108" s="17"/>
      <c r="ANK108" s="17"/>
      <c r="ANL108" s="17"/>
      <c r="ANM108" s="17"/>
      <c r="ANN108" s="17"/>
      <c r="ANO108" s="17"/>
      <c r="ANP108" s="17"/>
      <c r="ANQ108" s="17"/>
      <c r="ANR108" s="17"/>
      <c r="ANS108" s="17"/>
      <c r="ANT108" s="17"/>
      <c r="ANU108" s="17"/>
      <c r="ANV108" s="17"/>
      <c r="ANW108" s="17"/>
      <c r="ANX108" s="17"/>
      <c r="ANY108" s="17"/>
      <c r="ANZ108" s="17"/>
      <c r="AOA108" s="17"/>
      <c r="AOB108" s="17"/>
      <c r="AOC108" s="17"/>
      <c r="AOD108" s="17"/>
      <c r="AOE108" s="17"/>
      <c r="AOF108" s="17"/>
      <c r="AOG108" s="17"/>
      <c r="AOH108" s="17"/>
      <c r="AOI108" s="17"/>
      <c r="AOJ108" s="17"/>
      <c r="AOK108" s="17"/>
      <c r="AOL108" s="17"/>
      <c r="AOM108" s="17"/>
      <c r="AON108" s="17"/>
      <c r="AOO108" s="17"/>
      <c r="AOP108" s="17"/>
      <c r="AOQ108" s="17"/>
      <c r="AOR108" s="17"/>
      <c r="AOS108" s="17"/>
      <c r="AOT108" s="17"/>
      <c r="AOU108" s="17"/>
      <c r="AOV108" s="17"/>
      <c r="AOW108" s="17"/>
      <c r="AOX108" s="17"/>
      <c r="AOY108" s="17"/>
      <c r="AOZ108" s="17"/>
      <c r="APA108" s="17"/>
      <c r="APB108" s="17"/>
      <c r="APC108" s="17"/>
      <c r="APD108" s="17"/>
      <c r="APE108" s="17"/>
      <c r="APF108" s="17"/>
      <c r="APG108" s="17"/>
      <c r="APH108" s="17"/>
      <c r="API108" s="17"/>
      <c r="APJ108" s="17"/>
      <c r="APK108" s="17"/>
      <c r="APL108" s="17"/>
      <c r="APM108" s="17"/>
      <c r="APN108" s="17"/>
      <c r="APO108" s="17"/>
      <c r="APP108" s="17"/>
      <c r="APQ108" s="17"/>
      <c r="APR108" s="17"/>
      <c r="APS108" s="17"/>
      <c r="APT108" s="17"/>
      <c r="APU108" s="17"/>
      <c r="APV108" s="17"/>
      <c r="APW108" s="17"/>
      <c r="APX108" s="17"/>
      <c r="APY108" s="17"/>
      <c r="APZ108" s="17"/>
      <c r="AQA108" s="17"/>
      <c r="AQB108" s="17"/>
      <c r="AQC108" s="17"/>
      <c r="AQD108" s="17"/>
      <c r="AQE108" s="17"/>
      <c r="AQF108" s="17"/>
      <c r="AQG108" s="17"/>
      <c r="AQH108" s="17"/>
      <c r="AQI108" s="17"/>
      <c r="AQJ108" s="17"/>
      <c r="AQK108" s="17"/>
      <c r="AQL108" s="17"/>
      <c r="AQM108" s="17"/>
      <c r="AQN108" s="17"/>
      <c r="AQO108" s="17"/>
      <c r="AQP108" s="17"/>
      <c r="AQQ108" s="17"/>
      <c r="AQR108" s="17"/>
      <c r="AQS108" s="17"/>
      <c r="AQT108" s="17"/>
      <c r="AQU108" s="17"/>
      <c r="AQV108" s="17"/>
      <c r="AQW108" s="17"/>
      <c r="AQX108" s="17"/>
      <c r="AQY108" s="17"/>
      <c r="AQZ108" s="17"/>
      <c r="ARA108" s="17"/>
      <c r="ARB108" s="17"/>
      <c r="ARC108" s="17"/>
      <c r="ARD108" s="17"/>
      <c r="ARE108" s="17"/>
      <c r="ARF108" s="17"/>
      <c r="ARG108" s="17"/>
      <c r="ARH108" s="17"/>
      <c r="ARI108" s="17"/>
      <c r="ARJ108" s="17"/>
      <c r="ARK108" s="17"/>
      <c r="ARL108" s="17"/>
      <c r="ARM108" s="17"/>
      <c r="ARN108" s="17"/>
      <c r="ARO108" s="17"/>
      <c r="ARP108" s="17"/>
      <c r="ARQ108" s="17"/>
      <c r="ARR108" s="17"/>
      <c r="ARS108" s="17"/>
      <c r="ART108" s="17"/>
      <c r="ARU108" s="17"/>
      <c r="ARV108" s="17"/>
      <c r="ARW108" s="17"/>
      <c r="ARX108" s="17"/>
      <c r="ARY108" s="17"/>
      <c r="ARZ108" s="17"/>
      <c r="ASA108" s="17"/>
      <c r="ASB108" s="17"/>
      <c r="ASC108" s="17"/>
      <c r="ASD108" s="17"/>
      <c r="ASE108" s="17"/>
      <c r="ASF108" s="17"/>
      <c r="ASG108" s="17"/>
      <c r="ASH108" s="17"/>
      <c r="ASI108" s="17"/>
      <c r="ASJ108" s="17"/>
      <c r="ASK108" s="17"/>
      <c r="ASL108" s="17"/>
      <c r="ASM108" s="17"/>
      <c r="ASN108" s="17"/>
      <c r="ASO108" s="17"/>
      <c r="ASP108" s="17"/>
      <c r="ASQ108" s="17"/>
      <c r="ASR108" s="17"/>
      <c r="ASS108" s="17"/>
      <c r="AST108" s="17"/>
      <c r="ASU108" s="17"/>
      <c r="ASV108" s="17"/>
      <c r="ASW108" s="17"/>
      <c r="ASX108" s="17"/>
      <c r="ASY108" s="17"/>
      <c r="ASZ108" s="17"/>
      <c r="ATA108" s="17"/>
      <c r="ATB108" s="17"/>
      <c r="ATC108" s="17"/>
      <c r="ATD108" s="17"/>
      <c r="ATE108" s="17"/>
      <c r="ATF108" s="17"/>
      <c r="ATG108" s="17"/>
      <c r="ATH108" s="17"/>
      <c r="ATI108" s="17"/>
      <c r="ATJ108" s="17"/>
      <c r="ATK108" s="17"/>
      <c r="ATL108" s="17"/>
      <c r="ATM108" s="17"/>
      <c r="ATN108" s="17"/>
      <c r="ATO108" s="17"/>
      <c r="ATP108" s="17"/>
      <c r="ATQ108" s="17"/>
      <c r="ATR108" s="17"/>
      <c r="ATS108" s="17"/>
      <c r="ATT108" s="17"/>
      <c r="ATU108" s="17"/>
      <c r="ATV108" s="17"/>
      <c r="ATW108" s="17"/>
      <c r="ATX108" s="17"/>
      <c r="ATY108" s="17"/>
      <c r="ATZ108" s="17"/>
      <c r="AUA108" s="17"/>
      <c r="AUB108" s="17"/>
      <c r="AUC108" s="17"/>
      <c r="AUD108" s="17"/>
      <c r="AUE108" s="17"/>
      <c r="AUF108" s="17"/>
      <c r="AUG108" s="17"/>
      <c r="AUH108" s="17"/>
      <c r="AUI108" s="17"/>
      <c r="AUJ108" s="17"/>
      <c r="AUK108" s="17"/>
      <c r="AUL108" s="17"/>
      <c r="AUM108" s="17"/>
      <c r="AUN108" s="17"/>
      <c r="AUO108" s="17"/>
      <c r="AUP108" s="17"/>
      <c r="AUQ108" s="17"/>
      <c r="AUR108" s="17"/>
      <c r="AUS108" s="17"/>
      <c r="AUT108" s="17"/>
      <c r="AUU108" s="17"/>
      <c r="AUV108" s="17"/>
      <c r="AUW108" s="17"/>
      <c r="AUX108" s="17"/>
      <c r="AUY108" s="17"/>
      <c r="AUZ108" s="17"/>
      <c r="AVA108" s="17"/>
      <c r="AVB108" s="17"/>
      <c r="AVC108" s="17"/>
      <c r="AVD108" s="17"/>
      <c r="AVE108" s="17"/>
      <c r="AVF108" s="17"/>
      <c r="AVG108" s="17"/>
      <c r="AVH108" s="17"/>
      <c r="AVI108" s="17"/>
      <c r="AVJ108" s="17"/>
      <c r="AVK108" s="17"/>
      <c r="AVL108" s="17"/>
      <c r="AVM108" s="17"/>
      <c r="AVN108" s="17"/>
      <c r="AVO108" s="17"/>
      <c r="AVP108" s="17"/>
      <c r="AVQ108" s="17"/>
      <c r="AVR108" s="17"/>
      <c r="AVS108" s="17"/>
      <c r="AVT108" s="17"/>
      <c r="AVU108" s="17"/>
      <c r="AVV108" s="17"/>
      <c r="AVW108" s="17"/>
      <c r="AVX108" s="17"/>
      <c r="AVY108" s="17"/>
      <c r="AVZ108" s="17"/>
      <c r="AWA108" s="17"/>
      <c r="AWB108" s="17"/>
    </row>
    <row r="109" spans="1:1276" s="18" customFormat="1" x14ac:dyDescent="0.25">
      <c r="A109" s="17"/>
      <c r="B109" s="17"/>
      <c r="C109" s="17"/>
      <c r="D109" s="17"/>
      <c r="E109" s="28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7"/>
      <c r="ALB109" s="17"/>
      <c r="ALC109" s="17"/>
      <c r="ALD109" s="17"/>
      <c r="ALE109" s="17"/>
      <c r="ALF109" s="17"/>
      <c r="ALG109" s="17"/>
      <c r="ALH109" s="17"/>
      <c r="ALI109" s="17"/>
      <c r="ALJ109" s="17"/>
      <c r="ALK109" s="17"/>
      <c r="ALL109" s="17"/>
      <c r="ALM109" s="17"/>
      <c r="ALN109" s="17"/>
      <c r="ALO109" s="17"/>
      <c r="ALP109" s="17"/>
      <c r="ALQ109" s="17"/>
      <c r="ALR109" s="17"/>
      <c r="ALS109" s="17"/>
      <c r="ALT109" s="17"/>
      <c r="ALU109" s="17"/>
      <c r="ALV109" s="17"/>
      <c r="ALW109" s="17"/>
      <c r="ALX109" s="17"/>
      <c r="ALY109" s="17"/>
      <c r="ALZ109" s="17"/>
      <c r="AMA109" s="17"/>
      <c r="AMB109" s="17"/>
      <c r="AMC109" s="17"/>
      <c r="AMD109" s="17"/>
      <c r="AME109" s="17"/>
      <c r="AMF109" s="17"/>
      <c r="AMG109" s="17"/>
      <c r="AMH109" s="17"/>
      <c r="AMI109" s="17"/>
      <c r="AMJ109" s="17"/>
      <c r="AMK109" s="17"/>
      <c r="AML109" s="17"/>
      <c r="AMM109" s="17"/>
      <c r="AMN109" s="17"/>
      <c r="AMO109" s="17"/>
      <c r="AMP109" s="17"/>
      <c r="AMQ109" s="17"/>
      <c r="AMR109" s="17"/>
      <c r="AMS109" s="17"/>
      <c r="AMT109" s="17"/>
      <c r="AMU109" s="17"/>
      <c r="AMV109" s="17"/>
      <c r="AMW109" s="17"/>
      <c r="AMX109" s="17"/>
      <c r="AMY109" s="17"/>
      <c r="AMZ109" s="17"/>
      <c r="ANA109" s="17"/>
      <c r="ANB109" s="17"/>
      <c r="ANC109" s="17"/>
      <c r="AND109" s="17"/>
      <c r="ANE109" s="17"/>
      <c r="ANF109" s="17"/>
      <c r="ANG109" s="17"/>
      <c r="ANH109" s="17"/>
      <c r="ANI109" s="17"/>
      <c r="ANJ109" s="17"/>
      <c r="ANK109" s="17"/>
      <c r="ANL109" s="17"/>
      <c r="ANM109" s="17"/>
      <c r="ANN109" s="17"/>
      <c r="ANO109" s="17"/>
      <c r="ANP109" s="17"/>
      <c r="ANQ109" s="17"/>
      <c r="ANR109" s="17"/>
      <c r="ANS109" s="17"/>
      <c r="ANT109" s="17"/>
      <c r="ANU109" s="17"/>
      <c r="ANV109" s="17"/>
      <c r="ANW109" s="17"/>
      <c r="ANX109" s="17"/>
      <c r="ANY109" s="17"/>
      <c r="ANZ109" s="17"/>
      <c r="AOA109" s="17"/>
      <c r="AOB109" s="17"/>
      <c r="AOC109" s="17"/>
      <c r="AOD109" s="17"/>
      <c r="AOE109" s="17"/>
      <c r="AOF109" s="17"/>
      <c r="AOG109" s="17"/>
      <c r="AOH109" s="17"/>
      <c r="AOI109" s="17"/>
      <c r="AOJ109" s="17"/>
      <c r="AOK109" s="17"/>
      <c r="AOL109" s="17"/>
      <c r="AOM109" s="17"/>
      <c r="AON109" s="17"/>
      <c r="AOO109" s="17"/>
      <c r="AOP109" s="17"/>
      <c r="AOQ109" s="17"/>
      <c r="AOR109" s="17"/>
      <c r="AOS109" s="17"/>
      <c r="AOT109" s="17"/>
      <c r="AOU109" s="17"/>
      <c r="AOV109" s="17"/>
      <c r="AOW109" s="17"/>
      <c r="AOX109" s="17"/>
      <c r="AOY109" s="17"/>
      <c r="AOZ109" s="17"/>
      <c r="APA109" s="17"/>
      <c r="APB109" s="17"/>
      <c r="APC109" s="17"/>
      <c r="APD109" s="17"/>
      <c r="APE109" s="17"/>
      <c r="APF109" s="17"/>
      <c r="APG109" s="17"/>
      <c r="APH109" s="17"/>
      <c r="API109" s="17"/>
      <c r="APJ109" s="17"/>
      <c r="APK109" s="17"/>
      <c r="APL109" s="17"/>
      <c r="APM109" s="17"/>
      <c r="APN109" s="17"/>
      <c r="APO109" s="17"/>
      <c r="APP109" s="17"/>
      <c r="APQ109" s="17"/>
      <c r="APR109" s="17"/>
      <c r="APS109" s="17"/>
      <c r="APT109" s="17"/>
      <c r="APU109" s="17"/>
      <c r="APV109" s="17"/>
      <c r="APW109" s="17"/>
      <c r="APX109" s="17"/>
      <c r="APY109" s="17"/>
      <c r="APZ109" s="17"/>
      <c r="AQA109" s="17"/>
      <c r="AQB109" s="17"/>
      <c r="AQC109" s="17"/>
      <c r="AQD109" s="17"/>
      <c r="AQE109" s="17"/>
      <c r="AQF109" s="17"/>
      <c r="AQG109" s="17"/>
      <c r="AQH109" s="17"/>
      <c r="AQI109" s="17"/>
      <c r="AQJ109" s="17"/>
      <c r="AQK109" s="17"/>
      <c r="AQL109" s="17"/>
      <c r="AQM109" s="17"/>
      <c r="AQN109" s="17"/>
      <c r="AQO109" s="17"/>
      <c r="AQP109" s="17"/>
      <c r="AQQ109" s="17"/>
      <c r="AQR109" s="17"/>
      <c r="AQS109" s="17"/>
      <c r="AQT109" s="17"/>
      <c r="AQU109" s="17"/>
      <c r="AQV109" s="17"/>
      <c r="AQW109" s="17"/>
      <c r="AQX109" s="17"/>
      <c r="AQY109" s="17"/>
      <c r="AQZ109" s="17"/>
      <c r="ARA109" s="17"/>
      <c r="ARB109" s="17"/>
      <c r="ARC109" s="17"/>
      <c r="ARD109" s="17"/>
      <c r="ARE109" s="17"/>
      <c r="ARF109" s="17"/>
      <c r="ARG109" s="17"/>
      <c r="ARH109" s="17"/>
      <c r="ARI109" s="17"/>
      <c r="ARJ109" s="17"/>
      <c r="ARK109" s="17"/>
      <c r="ARL109" s="17"/>
      <c r="ARM109" s="17"/>
      <c r="ARN109" s="17"/>
      <c r="ARO109" s="17"/>
      <c r="ARP109" s="17"/>
      <c r="ARQ109" s="17"/>
      <c r="ARR109" s="17"/>
      <c r="ARS109" s="17"/>
      <c r="ART109" s="17"/>
      <c r="ARU109" s="17"/>
      <c r="ARV109" s="17"/>
      <c r="ARW109" s="17"/>
      <c r="ARX109" s="17"/>
      <c r="ARY109" s="17"/>
      <c r="ARZ109" s="17"/>
      <c r="ASA109" s="17"/>
      <c r="ASB109" s="17"/>
      <c r="ASC109" s="17"/>
      <c r="ASD109" s="17"/>
      <c r="ASE109" s="17"/>
      <c r="ASF109" s="17"/>
      <c r="ASG109" s="17"/>
      <c r="ASH109" s="17"/>
      <c r="ASI109" s="17"/>
      <c r="ASJ109" s="17"/>
      <c r="ASK109" s="17"/>
      <c r="ASL109" s="17"/>
      <c r="ASM109" s="17"/>
      <c r="ASN109" s="17"/>
      <c r="ASO109" s="17"/>
      <c r="ASP109" s="17"/>
      <c r="ASQ109" s="17"/>
      <c r="ASR109" s="17"/>
      <c r="ASS109" s="17"/>
      <c r="AST109" s="17"/>
      <c r="ASU109" s="17"/>
      <c r="ASV109" s="17"/>
      <c r="ASW109" s="17"/>
      <c r="ASX109" s="17"/>
      <c r="ASY109" s="17"/>
      <c r="ASZ109" s="17"/>
      <c r="ATA109" s="17"/>
      <c r="ATB109" s="17"/>
      <c r="ATC109" s="17"/>
      <c r="ATD109" s="17"/>
      <c r="ATE109" s="17"/>
      <c r="ATF109" s="17"/>
      <c r="ATG109" s="17"/>
      <c r="ATH109" s="17"/>
      <c r="ATI109" s="17"/>
      <c r="ATJ109" s="17"/>
      <c r="ATK109" s="17"/>
      <c r="ATL109" s="17"/>
      <c r="ATM109" s="17"/>
      <c r="ATN109" s="17"/>
      <c r="ATO109" s="17"/>
      <c r="ATP109" s="17"/>
      <c r="ATQ109" s="17"/>
      <c r="ATR109" s="17"/>
      <c r="ATS109" s="17"/>
      <c r="ATT109" s="17"/>
      <c r="ATU109" s="17"/>
      <c r="ATV109" s="17"/>
      <c r="ATW109" s="17"/>
      <c r="ATX109" s="17"/>
      <c r="ATY109" s="17"/>
      <c r="ATZ109" s="17"/>
      <c r="AUA109" s="17"/>
      <c r="AUB109" s="17"/>
      <c r="AUC109" s="17"/>
      <c r="AUD109" s="17"/>
      <c r="AUE109" s="17"/>
      <c r="AUF109" s="17"/>
      <c r="AUG109" s="17"/>
      <c r="AUH109" s="17"/>
      <c r="AUI109" s="17"/>
      <c r="AUJ109" s="17"/>
      <c r="AUK109" s="17"/>
      <c r="AUL109" s="17"/>
      <c r="AUM109" s="17"/>
      <c r="AUN109" s="17"/>
      <c r="AUO109" s="17"/>
      <c r="AUP109" s="17"/>
      <c r="AUQ109" s="17"/>
      <c r="AUR109" s="17"/>
      <c r="AUS109" s="17"/>
      <c r="AUT109" s="17"/>
      <c r="AUU109" s="17"/>
      <c r="AUV109" s="17"/>
      <c r="AUW109" s="17"/>
      <c r="AUX109" s="17"/>
      <c r="AUY109" s="17"/>
      <c r="AUZ109" s="17"/>
      <c r="AVA109" s="17"/>
      <c r="AVB109" s="17"/>
      <c r="AVC109" s="17"/>
      <c r="AVD109" s="17"/>
      <c r="AVE109" s="17"/>
      <c r="AVF109" s="17"/>
      <c r="AVG109" s="17"/>
      <c r="AVH109" s="17"/>
      <c r="AVI109" s="17"/>
      <c r="AVJ109" s="17"/>
      <c r="AVK109" s="17"/>
      <c r="AVL109" s="17"/>
      <c r="AVM109" s="17"/>
      <c r="AVN109" s="17"/>
      <c r="AVO109" s="17"/>
      <c r="AVP109" s="17"/>
      <c r="AVQ109" s="17"/>
      <c r="AVR109" s="17"/>
      <c r="AVS109" s="17"/>
      <c r="AVT109" s="17"/>
      <c r="AVU109" s="17"/>
      <c r="AVV109" s="17"/>
      <c r="AVW109" s="17"/>
      <c r="AVX109" s="17"/>
      <c r="AVY109" s="17"/>
      <c r="AVZ109" s="17"/>
      <c r="AWA109" s="17"/>
      <c r="AWB109" s="17"/>
    </row>
    <row r="110" spans="1:1276" s="18" customFormat="1" x14ac:dyDescent="0.25">
      <c r="A110" s="17"/>
      <c r="B110" s="17"/>
      <c r="C110" s="17"/>
      <c r="D110" s="17"/>
      <c r="E110" s="28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</row>
    <row r="111" spans="1:1276" s="18" customFormat="1" x14ac:dyDescent="0.25">
      <c r="A111" s="17"/>
      <c r="B111" s="17"/>
      <c r="C111" s="17"/>
      <c r="D111" s="17"/>
      <c r="E111" s="28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</row>
    <row r="112" spans="1:1276" s="18" customFormat="1" x14ac:dyDescent="0.25">
      <c r="A112" s="17"/>
      <c r="B112" s="17"/>
      <c r="C112" s="17"/>
      <c r="D112" s="17"/>
      <c r="E112" s="28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</row>
    <row r="113" spans="1:1276" s="18" customFormat="1" x14ac:dyDescent="0.25">
      <c r="A113" s="17"/>
      <c r="B113" s="17"/>
      <c r="C113" s="17"/>
      <c r="D113" s="17"/>
      <c r="E113" s="28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  <c r="AMB113" s="17"/>
      <c r="AMC113" s="17"/>
      <c r="AMD113" s="17"/>
      <c r="AME113" s="17"/>
      <c r="AMF113" s="17"/>
      <c r="AMG113" s="17"/>
      <c r="AMH113" s="17"/>
      <c r="AMI113" s="17"/>
      <c r="AMJ113" s="17"/>
      <c r="AMK113" s="17"/>
      <c r="AML113" s="17"/>
      <c r="AMM113" s="17"/>
      <c r="AMN113" s="17"/>
      <c r="AMO113" s="17"/>
      <c r="AMP113" s="17"/>
      <c r="AMQ113" s="17"/>
      <c r="AMR113" s="17"/>
      <c r="AMS113" s="17"/>
      <c r="AMT113" s="17"/>
      <c r="AMU113" s="17"/>
      <c r="AMV113" s="17"/>
      <c r="AMW113" s="17"/>
      <c r="AMX113" s="17"/>
      <c r="AMY113" s="17"/>
      <c r="AMZ113" s="17"/>
      <c r="ANA113" s="17"/>
      <c r="ANB113" s="17"/>
      <c r="ANC113" s="17"/>
      <c r="AND113" s="17"/>
      <c r="ANE113" s="17"/>
      <c r="ANF113" s="17"/>
      <c r="ANG113" s="17"/>
      <c r="ANH113" s="17"/>
      <c r="ANI113" s="17"/>
      <c r="ANJ113" s="17"/>
      <c r="ANK113" s="17"/>
      <c r="ANL113" s="17"/>
      <c r="ANM113" s="17"/>
      <c r="ANN113" s="17"/>
      <c r="ANO113" s="17"/>
      <c r="ANP113" s="17"/>
      <c r="ANQ113" s="17"/>
      <c r="ANR113" s="17"/>
      <c r="ANS113" s="17"/>
      <c r="ANT113" s="17"/>
      <c r="ANU113" s="17"/>
      <c r="ANV113" s="17"/>
      <c r="ANW113" s="17"/>
      <c r="ANX113" s="17"/>
      <c r="ANY113" s="17"/>
      <c r="ANZ113" s="17"/>
      <c r="AOA113" s="17"/>
      <c r="AOB113" s="17"/>
      <c r="AOC113" s="17"/>
      <c r="AOD113" s="17"/>
      <c r="AOE113" s="17"/>
      <c r="AOF113" s="17"/>
      <c r="AOG113" s="17"/>
      <c r="AOH113" s="17"/>
      <c r="AOI113" s="17"/>
      <c r="AOJ113" s="17"/>
      <c r="AOK113" s="17"/>
      <c r="AOL113" s="17"/>
      <c r="AOM113" s="17"/>
      <c r="AON113" s="17"/>
      <c r="AOO113" s="17"/>
      <c r="AOP113" s="17"/>
      <c r="AOQ113" s="17"/>
      <c r="AOR113" s="17"/>
      <c r="AOS113" s="17"/>
      <c r="AOT113" s="17"/>
      <c r="AOU113" s="17"/>
      <c r="AOV113" s="17"/>
      <c r="AOW113" s="17"/>
      <c r="AOX113" s="17"/>
      <c r="AOY113" s="17"/>
      <c r="AOZ113" s="17"/>
      <c r="APA113" s="17"/>
      <c r="APB113" s="17"/>
      <c r="APC113" s="17"/>
      <c r="APD113" s="17"/>
      <c r="APE113" s="17"/>
      <c r="APF113" s="17"/>
      <c r="APG113" s="17"/>
      <c r="APH113" s="17"/>
      <c r="API113" s="17"/>
      <c r="APJ113" s="17"/>
      <c r="APK113" s="17"/>
      <c r="APL113" s="17"/>
      <c r="APM113" s="17"/>
      <c r="APN113" s="17"/>
      <c r="APO113" s="17"/>
      <c r="APP113" s="17"/>
      <c r="APQ113" s="17"/>
      <c r="APR113" s="17"/>
      <c r="APS113" s="17"/>
      <c r="APT113" s="17"/>
      <c r="APU113" s="17"/>
      <c r="APV113" s="17"/>
      <c r="APW113" s="17"/>
      <c r="APX113" s="17"/>
      <c r="APY113" s="17"/>
      <c r="APZ113" s="17"/>
      <c r="AQA113" s="17"/>
      <c r="AQB113" s="17"/>
      <c r="AQC113" s="17"/>
      <c r="AQD113" s="17"/>
      <c r="AQE113" s="17"/>
      <c r="AQF113" s="17"/>
      <c r="AQG113" s="17"/>
      <c r="AQH113" s="17"/>
      <c r="AQI113" s="17"/>
      <c r="AQJ113" s="17"/>
      <c r="AQK113" s="17"/>
      <c r="AQL113" s="17"/>
      <c r="AQM113" s="17"/>
      <c r="AQN113" s="17"/>
      <c r="AQO113" s="17"/>
      <c r="AQP113" s="17"/>
      <c r="AQQ113" s="17"/>
      <c r="AQR113" s="17"/>
      <c r="AQS113" s="17"/>
      <c r="AQT113" s="17"/>
      <c r="AQU113" s="17"/>
      <c r="AQV113" s="17"/>
      <c r="AQW113" s="17"/>
      <c r="AQX113" s="17"/>
      <c r="AQY113" s="17"/>
      <c r="AQZ113" s="17"/>
      <c r="ARA113" s="17"/>
      <c r="ARB113" s="17"/>
      <c r="ARC113" s="17"/>
      <c r="ARD113" s="17"/>
      <c r="ARE113" s="17"/>
      <c r="ARF113" s="17"/>
      <c r="ARG113" s="17"/>
      <c r="ARH113" s="17"/>
      <c r="ARI113" s="17"/>
      <c r="ARJ113" s="17"/>
      <c r="ARK113" s="17"/>
      <c r="ARL113" s="17"/>
      <c r="ARM113" s="17"/>
      <c r="ARN113" s="17"/>
      <c r="ARO113" s="17"/>
      <c r="ARP113" s="17"/>
      <c r="ARQ113" s="17"/>
      <c r="ARR113" s="17"/>
      <c r="ARS113" s="17"/>
      <c r="ART113" s="17"/>
      <c r="ARU113" s="17"/>
      <c r="ARV113" s="17"/>
      <c r="ARW113" s="17"/>
      <c r="ARX113" s="17"/>
      <c r="ARY113" s="17"/>
      <c r="ARZ113" s="17"/>
      <c r="ASA113" s="17"/>
      <c r="ASB113" s="17"/>
      <c r="ASC113" s="17"/>
      <c r="ASD113" s="17"/>
      <c r="ASE113" s="17"/>
      <c r="ASF113" s="17"/>
      <c r="ASG113" s="17"/>
      <c r="ASH113" s="17"/>
      <c r="ASI113" s="17"/>
      <c r="ASJ113" s="17"/>
      <c r="ASK113" s="17"/>
      <c r="ASL113" s="17"/>
      <c r="ASM113" s="17"/>
      <c r="ASN113" s="17"/>
      <c r="ASO113" s="17"/>
      <c r="ASP113" s="17"/>
      <c r="ASQ113" s="17"/>
      <c r="ASR113" s="17"/>
      <c r="ASS113" s="17"/>
      <c r="AST113" s="17"/>
      <c r="ASU113" s="17"/>
      <c r="ASV113" s="17"/>
      <c r="ASW113" s="17"/>
      <c r="ASX113" s="17"/>
      <c r="ASY113" s="17"/>
      <c r="ASZ113" s="17"/>
      <c r="ATA113" s="17"/>
      <c r="ATB113" s="17"/>
      <c r="ATC113" s="17"/>
      <c r="ATD113" s="17"/>
      <c r="ATE113" s="17"/>
      <c r="ATF113" s="17"/>
      <c r="ATG113" s="17"/>
      <c r="ATH113" s="17"/>
      <c r="ATI113" s="17"/>
      <c r="ATJ113" s="17"/>
      <c r="ATK113" s="17"/>
      <c r="ATL113" s="17"/>
      <c r="ATM113" s="17"/>
      <c r="ATN113" s="17"/>
      <c r="ATO113" s="17"/>
      <c r="ATP113" s="17"/>
      <c r="ATQ113" s="17"/>
      <c r="ATR113" s="17"/>
      <c r="ATS113" s="17"/>
      <c r="ATT113" s="17"/>
      <c r="ATU113" s="17"/>
      <c r="ATV113" s="17"/>
      <c r="ATW113" s="17"/>
      <c r="ATX113" s="17"/>
      <c r="ATY113" s="17"/>
      <c r="ATZ113" s="17"/>
      <c r="AUA113" s="17"/>
      <c r="AUB113" s="17"/>
      <c r="AUC113" s="17"/>
      <c r="AUD113" s="17"/>
      <c r="AUE113" s="17"/>
      <c r="AUF113" s="17"/>
      <c r="AUG113" s="17"/>
      <c r="AUH113" s="17"/>
      <c r="AUI113" s="17"/>
      <c r="AUJ113" s="17"/>
      <c r="AUK113" s="17"/>
      <c r="AUL113" s="17"/>
      <c r="AUM113" s="17"/>
      <c r="AUN113" s="17"/>
      <c r="AUO113" s="17"/>
      <c r="AUP113" s="17"/>
      <c r="AUQ113" s="17"/>
      <c r="AUR113" s="17"/>
      <c r="AUS113" s="17"/>
      <c r="AUT113" s="17"/>
      <c r="AUU113" s="17"/>
      <c r="AUV113" s="17"/>
      <c r="AUW113" s="17"/>
      <c r="AUX113" s="17"/>
      <c r="AUY113" s="17"/>
      <c r="AUZ113" s="17"/>
      <c r="AVA113" s="17"/>
      <c r="AVB113" s="17"/>
      <c r="AVC113" s="17"/>
      <c r="AVD113" s="17"/>
      <c r="AVE113" s="17"/>
      <c r="AVF113" s="17"/>
      <c r="AVG113" s="17"/>
      <c r="AVH113" s="17"/>
      <c r="AVI113" s="17"/>
      <c r="AVJ113" s="17"/>
      <c r="AVK113" s="17"/>
      <c r="AVL113" s="17"/>
      <c r="AVM113" s="17"/>
      <c r="AVN113" s="17"/>
      <c r="AVO113" s="17"/>
      <c r="AVP113" s="17"/>
      <c r="AVQ113" s="17"/>
      <c r="AVR113" s="17"/>
      <c r="AVS113" s="17"/>
      <c r="AVT113" s="17"/>
      <c r="AVU113" s="17"/>
      <c r="AVV113" s="17"/>
      <c r="AVW113" s="17"/>
      <c r="AVX113" s="17"/>
      <c r="AVY113" s="17"/>
      <c r="AVZ113" s="17"/>
      <c r="AWA113" s="17"/>
      <c r="AWB113" s="17"/>
    </row>
    <row r="114" spans="1:1276" s="18" customFormat="1" x14ac:dyDescent="0.25">
      <c r="A114" s="17"/>
      <c r="B114" s="17"/>
      <c r="C114" s="17"/>
      <c r="D114" s="17"/>
      <c r="E114" s="28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</row>
    <row r="115" spans="1:1276" s="18" customFormat="1" x14ac:dyDescent="0.25">
      <c r="A115" s="17"/>
      <c r="B115" s="17"/>
      <c r="C115" s="17"/>
      <c r="D115" s="17"/>
      <c r="E115" s="28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  <c r="AMB115" s="17"/>
      <c r="AMC115" s="17"/>
      <c r="AMD115" s="17"/>
      <c r="AME115" s="17"/>
      <c r="AMF115" s="17"/>
      <c r="AMG115" s="17"/>
      <c r="AMH115" s="17"/>
      <c r="AMI115" s="17"/>
      <c r="AMJ115" s="17"/>
      <c r="AMK115" s="17"/>
      <c r="AML115" s="17"/>
      <c r="AMM115" s="17"/>
      <c r="AMN115" s="17"/>
      <c r="AMO115" s="17"/>
      <c r="AMP115" s="17"/>
      <c r="AMQ115" s="17"/>
      <c r="AMR115" s="17"/>
      <c r="AMS115" s="17"/>
      <c r="AMT115" s="17"/>
      <c r="AMU115" s="17"/>
      <c r="AMV115" s="17"/>
      <c r="AMW115" s="17"/>
      <c r="AMX115" s="17"/>
      <c r="AMY115" s="17"/>
      <c r="AMZ115" s="17"/>
      <c r="ANA115" s="17"/>
      <c r="ANB115" s="17"/>
      <c r="ANC115" s="17"/>
      <c r="AND115" s="17"/>
      <c r="ANE115" s="17"/>
      <c r="ANF115" s="17"/>
      <c r="ANG115" s="17"/>
      <c r="ANH115" s="17"/>
      <c r="ANI115" s="17"/>
      <c r="ANJ115" s="17"/>
      <c r="ANK115" s="17"/>
      <c r="ANL115" s="17"/>
      <c r="ANM115" s="17"/>
      <c r="ANN115" s="17"/>
      <c r="ANO115" s="17"/>
      <c r="ANP115" s="17"/>
      <c r="ANQ115" s="17"/>
      <c r="ANR115" s="17"/>
      <c r="ANS115" s="17"/>
      <c r="ANT115" s="17"/>
      <c r="ANU115" s="17"/>
      <c r="ANV115" s="17"/>
      <c r="ANW115" s="17"/>
      <c r="ANX115" s="17"/>
      <c r="ANY115" s="17"/>
      <c r="ANZ115" s="17"/>
      <c r="AOA115" s="17"/>
      <c r="AOB115" s="17"/>
      <c r="AOC115" s="17"/>
      <c r="AOD115" s="17"/>
      <c r="AOE115" s="17"/>
      <c r="AOF115" s="17"/>
      <c r="AOG115" s="17"/>
      <c r="AOH115" s="17"/>
      <c r="AOI115" s="17"/>
      <c r="AOJ115" s="17"/>
      <c r="AOK115" s="17"/>
      <c r="AOL115" s="17"/>
      <c r="AOM115" s="17"/>
      <c r="AON115" s="17"/>
      <c r="AOO115" s="17"/>
      <c r="AOP115" s="17"/>
      <c r="AOQ115" s="17"/>
      <c r="AOR115" s="17"/>
      <c r="AOS115" s="17"/>
      <c r="AOT115" s="17"/>
      <c r="AOU115" s="17"/>
      <c r="AOV115" s="17"/>
      <c r="AOW115" s="17"/>
      <c r="AOX115" s="17"/>
      <c r="AOY115" s="17"/>
      <c r="AOZ115" s="17"/>
      <c r="APA115" s="17"/>
      <c r="APB115" s="17"/>
      <c r="APC115" s="17"/>
      <c r="APD115" s="17"/>
      <c r="APE115" s="17"/>
      <c r="APF115" s="17"/>
      <c r="APG115" s="17"/>
      <c r="APH115" s="17"/>
      <c r="API115" s="17"/>
      <c r="APJ115" s="17"/>
      <c r="APK115" s="17"/>
      <c r="APL115" s="17"/>
      <c r="APM115" s="17"/>
      <c r="APN115" s="17"/>
      <c r="APO115" s="17"/>
      <c r="APP115" s="17"/>
      <c r="APQ115" s="17"/>
      <c r="APR115" s="17"/>
      <c r="APS115" s="17"/>
      <c r="APT115" s="17"/>
      <c r="APU115" s="17"/>
      <c r="APV115" s="17"/>
      <c r="APW115" s="17"/>
      <c r="APX115" s="17"/>
      <c r="APY115" s="17"/>
      <c r="APZ115" s="17"/>
      <c r="AQA115" s="17"/>
      <c r="AQB115" s="17"/>
      <c r="AQC115" s="17"/>
      <c r="AQD115" s="17"/>
      <c r="AQE115" s="17"/>
      <c r="AQF115" s="17"/>
      <c r="AQG115" s="17"/>
      <c r="AQH115" s="17"/>
      <c r="AQI115" s="17"/>
      <c r="AQJ115" s="17"/>
      <c r="AQK115" s="17"/>
      <c r="AQL115" s="17"/>
      <c r="AQM115" s="17"/>
      <c r="AQN115" s="17"/>
      <c r="AQO115" s="17"/>
      <c r="AQP115" s="17"/>
      <c r="AQQ115" s="17"/>
      <c r="AQR115" s="17"/>
      <c r="AQS115" s="17"/>
      <c r="AQT115" s="17"/>
      <c r="AQU115" s="17"/>
      <c r="AQV115" s="17"/>
      <c r="AQW115" s="17"/>
      <c r="AQX115" s="17"/>
      <c r="AQY115" s="17"/>
      <c r="AQZ115" s="17"/>
      <c r="ARA115" s="17"/>
      <c r="ARB115" s="17"/>
      <c r="ARC115" s="17"/>
      <c r="ARD115" s="17"/>
      <c r="ARE115" s="17"/>
      <c r="ARF115" s="17"/>
      <c r="ARG115" s="17"/>
      <c r="ARH115" s="17"/>
      <c r="ARI115" s="17"/>
      <c r="ARJ115" s="17"/>
      <c r="ARK115" s="17"/>
      <c r="ARL115" s="17"/>
      <c r="ARM115" s="17"/>
      <c r="ARN115" s="17"/>
      <c r="ARO115" s="17"/>
      <c r="ARP115" s="17"/>
      <c r="ARQ115" s="17"/>
      <c r="ARR115" s="17"/>
      <c r="ARS115" s="17"/>
      <c r="ART115" s="17"/>
      <c r="ARU115" s="17"/>
      <c r="ARV115" s="17"/>
      <c r="ARW115" s="17"/>
      <c r="ARX115" s="17"/>
      <c r="ARY115" s="17"/>
      <c r="ARZ115" s="17"/>
      <c r="ASA115" s="17"/>
      <c r="ASB115" s="17"/>
      <c r="ASC115" s="17"/>
      <c r="ASD115" s="17"/>
      <c r="ASE115" s="17"/>
      <c r="ASF115" s="17"/>
      <c r="ASG115" s="17"/>
      <c r="ASH115" s="17"/>
      <c r="ASI115" s="17"/>
      <c r="ASJ115" s="17"/>
      <c r="ASK115" s="17"/>
      <c r="ASL115" s="17"/>
      <c r="ASM115" s="17"/>
      <c r="ASN115" s="17"/>
      <c r="ASO115" s="17"/>
      <c r="ASP115" s="17"/>
      <c r="ASQ115" s="17"/>
      <c r="ASR115" s="17"/>
      <c r="ASS115" s="17"/>
      <c r="AST115" s="17"/>
      <c r="ASU115" s="17"/>
      <c r="ASV115" s="17"/>
      <c r="ASW115" s="17"/>
      <c r="ASX115" s="17"/>
      <c r="ASY115" s="17"/>
      <c r="ASZ115" s="17"/>
      <c r="ATA115" s="17"/>
      <c r="ATB115" s="17"/>
      <c r="ATC115" s="17"/>
      <c r="ATD115" s="17"/>
      <c r="ATE115" s="17"/>
      <c r="ATF115" s="17"/>
      <c r="ATG115" s="17"/>
      <c r="ATH115" s="17"/>
      <c r="ATI115" s="17"/>
      <c r="ATJ115" s="17"/>
      <c r="ATK115" s="17"/>
      <c r="ATL115" s="17"/>
      <c r="ATM115" s="17"/>
      <c r="ATN115" s="17"/>
      <c r="ATO115" s="17"/>
      <c r="ATP115" s="17"/>
      <c r="ATQ115" s="17"/>
      <c r="ATR115" s="17"/>
      <c r="ATS115" s="17"/>
      <c r="ATT115" s="17"/>
      <c r="ATU115" s="17"/>
      <c r="ATV115" s="17"/>
      <c r="ATW115" s="17"/>
      <c r="ATX115" s="17"/>
      <c r="ATY115" s="17"/>
      <c r="ATZ115" s="17"/>
      <c r="AUA115" s="17"/>
      <c r="AUB115" s="17"/>
      <c r="AUC115" s="17"/>
      <c r="AUD115" s="17"/>
      <c r="AUE115" s="17"/>
      <c r="AUF115" s="17"/>
      <c r="AUG115" s="17"/>
      <c r="AUH115" s="17"/>
      <c r="AUI115" s="17"/>
      <c r="AUJ115" s="17"/>
      <c r="AUK115" s="17"/>
      <c r="AUL115" s="17"/>
      <c r="AUM115" s="17"/>
      <c r="AUN115" s="17"/>
      <c r="AUO115" s="17"/>
      <c r="AUP115" s="17"/>
      <c r="AUQ115" s="17"/>
      <c r="AUR115" s="17"/>
      <c r="AUS115" s="17"/>
      <c r="AUT115" s="17"/>
      <c r="AUU115" s="17"/>
      <c r="AUV115" s="17"/>
      <c r="AUW115" s="17"/>
      <c r="AUX115" s="17"/>
      <c r="AUY115" s="17"/>
      <c r="AUZ115" s="17"/>
      <c r="AVA115" s="17"/>
      <c r="AVB115" s="17"/>
      <c r="AVC115" s="17"/>
      <c r="AVD115" s="17"/>
      <c r="AVE115" s="17"/>
      <c r="AVF115" s="17"/>
      <c r="AVG115" s="17"/>
      <c r="AVH115" s="17"/>
      <c r="AVI115" s="17"/>
      <c r="AVJ115" s="17"/>
      <c r="AVK115" s="17"/>
      <c r="AVL115" s="17"/>
      <c r="AVM115" s="17"/>
      <c r="AVN115" s="17"/>
      <c r="AVO115" s="17"/>
      <c r="AVP115" s="17"/>
      <c r="AVQ115" s="17"/>
      <c r="AVR115" s="17"/>
      <c r="AVS115" s="17"/>
      <c r="AVT115" s="17"/>
      <c r="AVU115" s="17"/>
      <c r="AVV115" s="17"/>
      <c r="AVW115" s="17"/>
      <c r="AVX115" s="17"/>
      <c r="AVY115" s="17"/>
      <c r="AVZ115" s="17"/>
      <c r="AWA115" s="17"/>
      <c r="AWB115" s="17"/>
    </row>
    <row r="116" spans="1:1276" s="18" customFormat="1" x14ac:dyDescent="0.25">
      <c r="A116" s="17"/>
      <c r="B116" s="17"/>
      <c r="C116" s="17"/>
      <c r="D116" s="17"/>
      <c r="E116" s="28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  <c r="AMB116" s="17"/>
      <c r="AMC116" s="17"/>
      <c r="AMD116" s="17"/>
      <c r="AME116" s="17"/>
      <c r="AMF116" s="17"/>
      <c r="AMG116" s="17"/>
      <c r="AMH116" s="17"/>
      <c r="AMI116" s="17"/>
      <c r="AMJ116" s="17"/>
      <c r="AMK116" s="17"/>
      <c r="AML116" s="17"/>
      <c r="AMM116" s="17"/>
      <c r="AMN116" s="17"/>
      <c r="AMO116" s="17"/>
      <c r="AMP116" s="17"/>
      <c r="AMQ116" s="17"/>
      <c r="AMR116" s="17"/>
      <c r="AMS116" s="17"/>
      <c r="AMT116" s="17"/>
      <c r="AMU116" s="17"/>
      <c r="AMV116" s="17"/>
      <c r="AMW116" s="17"/>
      <c r="AMX116" s="17"/>
      <c r="AMY116" s="17"/>
      <c r="AMZ116" s="17"/>
      <c r="ANA116" s="17"/>
      <c r="ANB116" s="17"/>
      <c r="ANC116" s="17"/>
      <c r="AND116" s="17"/>
      <c r="ANE116" s="17"/>
      <c r="ANF116" s="17"/>
      <c r="ANG116" s="17"/>
      <c r="ANH116" s="17"/>
      <c r="ANI116" s="17"/>
      <c r="ANJ116" s="17"/>
      <c r="ANK116" s="17"/>
      <c r="ANL116" s="17"/>
      <c r="ANM116" s="17"/>
      <c r="ANN116" s="17"/>
      <c r="ANO116" s="17"/>
      <c r="ANP116" s="17"/>
      <c r="ANQ116" s="17"/>
      <c r="ANR116" s="17"/>
      <c r="ANS116" s="17"/>
      <c r="ANT116" s="17"/>
      <c r="ANU116" s="17"/>
      <c r="ANV116" s="17"/>
      <c r="ANW116" s="17"/>
      <c r="ANX116" s="17"/>
      <c r="ANY116" s="17"/>
      <c r="ANZ116" s="17"/>
      <c r="AOA116" s="17"/>
      <c r="AOB116" s="17"/>
      <c r="AOC116" s="17"/>
      <c r="AOD116" s="17"/>
      <c r="AOE116" s="17"/>
      <c r="AOF116" s="17"/>
      <c r="AOG116" s="17"/>
      <c r="AOH116" s="17"/>
      <c r="AOI116" s="17"/>
      <c r="AOJ116" s="17"/>
      <c r="AOK116" s="17"/>
      <c r="AOL116" s="17"/>
      <c r="AOM116" s="17"/>
      <c r="AON116" s="17"/>
      <c r="AOO116" s="17"/>
      <c r="AOP116" s="17"/>
      <c r="AOQ116" s="17"/>
      <c r="AOR116" s="17"/>
      <c r="AOS116" s="17"/>
      <c r="AOT116" s="17"/>
      <c r="AOU116" s="17"/>
      <c r="AOV116" s="17"/>
      <c r="AOW116" s="17"/>
      <c r="AOX116" s="17"/>
      <c r="AOY116" s="17"/>
      <c r="AOZ116" s="17"/>
      <c r="APA116" s="17"/>
      <c r="APB116" s="17"/>
      <c r="APC116" s="17"/>
      <c r="APD116" s="17"/>
      <c r="APE116" s="17"/>
      <c r="APF116" s="17"/>
      <c r="APG116" s="17"/>
      <c r="APH116" s="17"/>
      <c r="API116" s="17"/>
      <c r="APJ116" s="17"/>
      <c r="APK116" s="17"/>
      <c r="APL116" s="17"/>
      <c r="APM116" s="17"/>
      <c r="APN116" s="17"/>
      <c r="APO116" s="17"/>
      <c r="APP116" s="17"/>
      <c r="APQ116" s="17"/>
      <c r="APR116" s="17"/>
      <c r="APS116" s="17"/>
      <c r="APT116" s="17"/>
      <c r="APU116" s="17"/>
      <c r="APV116" s="17"/>
      <c r="APW116" s="17"/>
      <c r="APX116" s="17"/>
      <c r="APY116" s="17"/>
      <c r="APZ116" s="17"/>
      <c r="AQA116" s="17"/>
      <c r="AQB116" s="17"/>
      <c r="AQC116" s="17"/>
      <c r="AQD116" s="17"/>
      <c r="AQE116" s="17"/>
      <c r="AQF116" s="17"/>
      <c r="AQG116" s="17"/>
      <c r="AQH116" s="17"/>
      <c r="AQI116" s="17"/>
      <c r="AQJ116" s="17"/>
      <c r="AQK116" s="17"/>
      <c r="AQL116" s="17"/>
      <c r="AQM116" s="17"/>
      <c r="AQN116" s="17"/>
      <c r="AQO116" s="17"/>
      <c r="AQP116" s="17"/>
      <c r="AQQ116" s="17"/>
      <c r="AQR116" s="17"/>
      <c r="AQS116" s="17"/>
      <c r="AQT116" s="17"/>
      <c r="AQU116" s="17"/>
      <c r="AQV116" s="17"/>
      <c r="AQW116" s="17"/>
      <c r="AQX116" s="17"/>
      <c r="AQY116" s="17"/>
      <c r="AQZ116" s="17"/>
      <c r="ARA116" s="17"/>
      <c r="ARB116" s="17"/>
      <c r="ARC116" s="17"/>
      <c r="ARD116" s="17"/>
      <c r="ARE116" s="17"/>
      <c r="ARF116" s="17"/>
      <c r="ARG116" s="17"/>
      <c r="ARH116" s="17"/>
      <c r="ARI116" s="17"/>
      <c r="ARJ116" s="17"/>
      <c r="ARK116" s="17"/>
      <c r="ARL116" s="17"/>
      <c r="ARM116" s="17"/>
      <c r="ARN116" s="17"/>
      <c r="ARO116" s="17"/>
      <c r="ARP116" s="17"/>
      <c r="ARQ116" s="17"/>
      <c r="ARR116" s="17"/>
      <c r="ARS116" s="17"/>
      <c r="ART116" s="17"/>
      <c r="ARU116" s="17"/>
      <c r="ARV116" s="17"/>
      <c r="ARW116" s="17"/>
      <c r="ARX116" s="17"/>
      <c r="ARY116" s="17"/>
      <c r="ARZ116" s="17"/>
      <c r="ASA116" s="17"/>
      <c r="ASB116" s="17"/>
      <c r="ASC116" s="17"/>
      <c r="ASD116" s="17"/>
      <c r="ASE116" s="17"/>
      <c r="ASF116" s="17"/>
      <c r="ASG116" s="17"/>
      <c r="ASH116" s="17"/>
      <c r="ASI116" s="17"/>
      <c r="ASJ116" s="17"/>
      <c r="ASK116" s="17"/>
      <c r="ASL116" s="17"/>
      <c r="ASM116" s="17"/>
      <c r="ASN116" s="17"/>
      <c r="ASO116" s="17"/>
      <c r="ASP116" s="17"/>
      <c r="ASQ116" s="17"/>
      <c r="ASR116" s="17"/>
      <c r="ASS116" s="17"/>
      <c r="AST116" s="17"/>
      <c r="ASU116" s="17"/>
      <c r="ASV116" s="17"/>
      <c r="ASW116" s="17"/>
      <c r="ASX116" s="17"/>
      <c r="ASY116" s="17"/>
      <c r="ASZ116" s="17"/>
      <c r="ATA116" s="17"/>
      <c r="ATB116" s="17"/>
      <c r="ATC116" s="17"/>
      <c r="ATD116" s="17"/>
      <c r="ATE116" s="17"/>
      <c r="ATF116" s="17"/>
      <c r="ATG116" s="17"/>
      <c r="ATH116" s="17"/>
      <c r="ATI116" s="17"/>
      <c r="ATJ116" s="17"/>
      <c r="ATK116" s="17"/>
      <c r="ATL116" s="17"/>
      <c r="ATM116" s="17"/>
      <c r="ATN116" s="17"/>
      <c r="ATO116" s="17"/>
      <c r="ATP116" s="17"/>
      <c r="ATQ116" s="17"/>
      <c r="ATR116" s="17"/>
      <c r="ATS116" s="17"/>
      <c r="ATT116" s="17"/>
      <c r="ATU116" s="17"/>
      <c r="ATV116" s="17"/>
      <c r="ATW116" s="17"/>
      <c r="ATX116" s="17"/>
      <c r="ATY116" s="17"/>
      <c r="ATZ116" s="17"/>
      <c r="AUA116" s="17"/>
      <c r="AUB116" s="17"/>
      <c r="AUC116" s="17"/>
      <c r="AUD116" s="17"/>
      <c r="AUE116" s="17"/>
      <c r="AUF116" s="17"/>
      <c r="AUG116" s="17"/>
      <c r="AUH116" s="17"/>
      <c r="AUI116" s="17"/>
      <c r="AUJ116" s="17"/>
      <c r="AUK116" s="17"/>
      <c r="AUL116" s="17"/>
      <c r="AUM116" s="17"/>
      <c r="AUN116" s="17"/>
      <c r="AUO116" s="17"/>
      <c r="AUP116" s="17"/>
      <c r="AUQ116" s="17"/>
      <c r="AUR116" s="17"/>
      <c r="AUS116" s="17"/>
      <c r="AUT116" s="17"/>
      <c r="AUU116" s="17"/>
      <c r="AUV116" s="17"/>
      <c r="AUW116" s="17"/>
      <c r="AUX116" s="17"/>
      <c r="AUY116" s="17"/>
      <c r="AUZ116" s="17"/>
      <c r="AVA116" s="17"/>
      <c r="AVB116" s="17"/>
      <c r="AVC116" s="17"/>
      <c r="AVD116" s="17"/>
      <c r="AVE116" s="17"/>
      <c r="AVF116" s="17"/>
      <c r="AVG116" s="17"/>
      <c r="AVH116" s="17"/>
      <c r="AVI116" s="17"/>
      <c r="AVJ116" s="17"/>
      <c r="AVK116" s="17"/>
      <c r="AVL116" s="17"/>
      <c r="AVM116" s="17"/>
      <c r="AVN116" s="17"/>
      <c r="AVO116" s="17"/>
      <c r="AVP116" s="17"/>
      <c r="AVQ116" s="17"/>
      <c r="AVR116" s="17"/>
      <c r="AVS116" s="17"/>
      <c r="AVT116" s="17"/>
      <c r="AVU116" s="17"/>
      <c r="AVV116" s="17"/>
      <c r="AVW116" s="17"/>
      <c r="AVX116" s="17"/>
      <c r="AVY116" s="17"/>
      <c r="AVZ116" s="17"/>
      <c r="AWA116" s="17"/>
      <c r="AWB116" s="17"/>
    </row>
    <row r="117" spans="1:1276" s="18" customFormat="1" x14ac:dyDescent="0.25">
      <c r="A117" s="17"/>
      <c r="B117" s="17"/>
      <c r="C117" s="17"/>
      <c r="D117" s="17"/>
      <c r="E117" s="28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  <c r="AMB117" s="17"/>
      <c r="AMC117" s="17"/>
      <c r="AMD117" s="17"/>
      <c r="AME117" s="17"/>
      <c r="AMF117" s="17"/>
      <c r="AMG117" s="17"/>
      <c r="AMH117" s="17"/>
      <c r="AMI117" s="17"/>
      <c r="AMJ117" s="17"/>
      <c r="AMK117" s="17"/>
      <c r="AML117" s="17"/>
      <c r="AMM117" s="17"/>
      <c r="AMN117" s="17"/>
      <c r="AMO117" s="17"/>
      <c r="AMP117" s="17"/>
      <c r="AMQ117" s="17"/>
      <c r="AMR117" s="17"/>
      <c r="AMS117" s="17"/>
      <c r="AMT117" s="17"/>
      <c r="AMU117" s="17"/>
      <c r="AMV117" s="17"/>
      <c r="AMW117" s="17"/>
      <c r="AMX117" s="17"/>
      <c r="AMY117" s="17"/>
      <c r="AMZ117" s="17"/>
      <c r="ANA117" s="17"/>
      <c r="ANB117" s="17"/>
      <c r="ANC117" s="17"/>
      <c r="AND117" s="17"/>
      <c r="ANE117" s="17"/>
      <c r="ANF117" s="17"/>
      <c r="ANG117" s="17"/>
      <c r="ANH117" s="17"/>
      <c r="ANI117" s="17"/>
      <c r="ANJ117" s="17"/>
      <c r="ANK117" s="17"/>
      <c r="ANL117" s="17"/>
      <c r="ANM117" s="17"/>
      <c r="ANN117" s="17"/>
      <c r="ANO117" s="17"/>
      <c r="ANP117" s="17"/>
      <c r="ANQ117" s="17"/>
      <c r="ANR117" s="17"/>
      <c r="ANS117" s="17"/>
      <c r="ANT117" s="17"/>
      <c r="ANU117" s="17"/>
      <c r="ANV117" s="17"/>
      <c r="ANW117" s="17"/>
      <c r="ANX117" s="17"/>
      <c r="ANY117" s="17"/>
      <c r="ANZ117" s="17"/>
      <c r="AOA117" s="17"/>
      <c r="AOB117" s="17"/>
      <c r="AOC117" s="17"/>
      <c r="AOD117" s="17"/>
      <c r="AOE117" s="17"/>
      <c r="AOF117" s="17"/>
      <c r="AOG117" s="17"/>
      <c r="AOH117" s="17"/>
      <c r="AOI117" s="17"/>
      <c r="AOJ117" s="17"/>
      <c r="AOK117" s="17"/>
      <c r="AOL117" s="17"/>
      <c r="AOM117" s="17"/>
      <c r="AON117" s="17"/>
      <c r="AOO117" s="17"/>
      <c r="AOP117" s="17"/>
      <c r="AOQ117" s="17"/>
      <c r="AOR117" s="17"/>
      <c r="AOS117" s="17"/>
      <c r="AOT117" s="17"/>
      <c r="AOU117" s="17"/>
      <c r="AOV117" s="17"/>
      <c r="AOW117" s="17"/>
      <c r="AOX117" s="17"/>
      <c r="AOY117" s="17"/>
      <c r="AOZ117" s="17"/>
      <c r="APA117" s="17"/>
      <c r="APB117" s="17"/>
      <c r="APC117" s="17"/>
      <c r="APD117" s="17"/>
      <c r="APE117" s="17"/>
      <c r="APF117" s="17"/>
      <c r="APG117" s="17"/>
      <c r="APH117" s="17"/>
      <c r="API117" s="17"/>
      <c r="APJ117" s="17"/>
      <c r="APK117" s="17"/>
      <c r="APL117" s="17"/>
      <c r="APM117" s="17"/>
      <c r="APN117" s="17"/>
      <c r="APO117" s="17"/>
      <c r="APP117" s="17"/>
      <c r="APQ117" s="17"/>
      <c r="APR117" s="17"/>
      <c r="APS117" s="17"/>
      <c r="APT117" s="17"/>
      <c r="APU117" s="17"/>
      <c r="APV117" s="17"/>
      <c r="APW117" s="17"/>
      <c r="APX117" s="17"/>
      <c r="APY117" s="17"/>
      <c r="APZ117" s="17"/>
      <c r="AQA117" s="17"/>
      <c r="AQB117" s="17"/>
      <c r="AQC117" s="17"/>
      <c r="AQD117" s="17"/>
      <c r="AQE117" s="17"/>
      <c r="AQF117" s="17"/>
      <c r="AQG117" s="17"/>
      <c r="AQH117" s="17"/>
      <c r="AQI117" s="17"/>
      <c r="AQJ117" s="17"/>
      <c r="AQK117" s="17"/>
      <c r="AQL117" s="17"/>
      <c r="AQM117" s="17"/>
      <c r="AQN117" s="17"/>
      <c r="AQO117" s="17"/>
      <c r="AQP117" s="17"/>
      <c r="AQQ117" s="17"/>
      <c r="AQR117" s="17"/>
      <c r="AQS117" s="17"/>
      <c r="AQT117" s="17"/>
      <c r="AQU117" s="17"/>
      <c r="AQV117" s="17"/>
      <c r="AQW117" s="17"/>
      <c r="AQX117" s="17"/>
      <c r="AQY117" s="17"/>
      <c r="AQZ117" s="17"/>
      <c r="ARA117" s="17"/>
      <c r="ARB117" s="17"/>
      <c r="ARC117" s="17"/>
      <c r="ARD117" s="17"/>
      <c r="ARE117" s="17"/>
      <c r="ARF117" s="17"/>
      <c r="ARG117" s="17"/>
      <c r="ARH117" s="17"/>
      <c r="ARI117" s="17"/>
      <c r="ARJ117" s="17"/>
      <c r="ARK117" s="17"/>
      <c r="ARL117" s="17"/>
      <c r="ARM117" s="17"/>
      <c r="ARN117" s="17"/>
      <c r="ARO117" s="17"/>
      <c r="ARP117" s="17"/>
      <c r="ARQ117" s="17"/>
      <c r="ARR117" s="17"/>
      <c r="ARS117" s="17"/>
      <c r="ART117" s="17"/>
      <c r="ARU117" s="17"/>
      <c r="ARV117" s="17"/>
      <c r="ARW117" s="17"/>
      <c r="ARX117" s="17"/>
      <c r="ARY117" s="17"/>
      <c r="ARZ117" s="17"/>
      <c r="ASA117" s="17"/>
      <c r="ASB117" s="17"/>
      <c r="ASC117" s="17"/>
      <c r="ASD117" s="17"/>
      <c r="ASE117" s="17"/>
      <c r="ASF117" s="17"/>
      <c r="ASG117" s="17"/>
      <c r="ASH117" s="17"/>
      <c r="ASI117" s="17"/>
      <c r="ASJ117" s="17"/>
      <c r="ASK117" s="17"/>
      <c r="ASL117" s="17"/>
      <c r="ASM117" s="17"/>
      <c r="ASN117" s="17"/>
      <c r="ASO117" s="17"/>
      <c r="ASP117" s="17"/>
      <c r="ASQ117" s="17"/>
      <c r="ASR117" s="17"/>
      <c r="ASS117" s="17"/>
      <c r="AST117" s="17"/>
      <c r="ASU117" s="17"/>
      <c r="ASV117" s="17"/>
      <c r="ASW117" s="17"/>
      <c r="ASX117" s="17"/>
      <c r="ASY117" s="17"/>
      <c r="ASZ117" s="17"/>
      <c r="ATA117" s="17"/>
      <c r="ATB117" s="17"/>
      <c r="ATC117" s="17"/>
      <c r="ATD117" s="17"/>
      <c r="ATE117" s="17"/>
      <c r="ATF117" s="17"/>
      <c r="ATG117" s="17"/>
      <c r="ATH117" s="17"/>
      <c r="ATI117" s="17"/>
      <c r="ATJ117" s="17"/>
      <c r="ATK117" s="17"/>
      <c r="ATL117" s="17"/>
      <c r="ATM117" s="17"/>
      <c r="ATN117" s="17"/>
      <c r="ATO117" s="17"/>
      <c r="ATP117" s="17"/>
      <c r="ATQ117" s="17"/>
      <c r="ATR117" s="17"/>
      <c r="ATS117" s="17"/>
      <c r="ATT117" s="17"/>
      <c r="ATU117" s="17"/>
      <c r="ATV117" s="17"/>
      <c r="ATW117" s="17"/>
      <c r="ATX117" s="17"/>
      <c r="ATY117" s="17"/>
      <c r="ATZ117" s="17"/>
      <c r="AUA117" s="17"/>
      <c r="AUB117" s="17"/>
      <c r="AUC117" s="17"/>
      <c r="AUD117" s="17"/>
      <c r="AUE117" s="17"/>
      <c r="AUF117" s="17"/>
      <c r="AUG117" s="17"/>
      <c r="AUH117" s="17"/>
      <c r="AUI117" s="17"/>
      <c r="AUJ117" s="17"/>
      <c r="AUK117" s="17"/>
      <c r="AUL117" s="17"/>
      <c r="AUM117" s="17"/>
      <c r="AUN117" s="17"/>
      <c r="AUO117" s="17"/>
      <c r="AUP117" s="17"/>
      <c r="AUQ117" s="17"/>
      <c r="AUR117" s="17"/>
      <c r="AUS117" s="17"/>
      <c r="AUT117" s="17"/>
      <c r="AUU117" s="17"/>
      <c r="AUV117" s="17"/>
      <c r="AUW117" s="17"/>
      <c r="AUX117" s="17"/>
      <c r="AUY117" s="17"/>
      <c r="AUZ117" s="17"/>
      <c r="AVA117" s="17"/>
      <c r="AVB117" s="17"/>
      <c r="AVC117" s="17"/>
      <c r="AVD117" s="17"/>
      <c r="AVE117" s="17"/>
      <c r="AVF117" s="17"/>
      <c r="AVG117" s="17"/>
      <c r="AVH117" s="17"/>
      <c r="AVI117" s="17"/>
      <c r="AVJ117" s="17"/>
      <c r="AVK117" s="17"/>
      <c r="AVL117" s="17"/>
      <c r="AVM117" s="17"/>
      <c r="AVN117" s="17"/>
      <c r="AVO117" s="17"/>
      <c r="AVP117" s="17"/>
      <c r="AVQ117" s="17"/>
      <c r="AVR117" s="17"/>
      <c r="AVS117" s="17"/>
      <c r="AVT117" s="17"/>
      <c r="AVU117" s="17"/>
      <c r="AVV117" s="17"/>
      <c r="AVW117" s="17"/>
      <c r="AVX117" s="17"/>
      <c r="AVY117" s="17"/>
      <c r="AVZ117" s="17"/>
      <c r="AWA117" s="17"/>
      <c r="AWB117" s="17"/>
    </row>
    <row r="118" spans="1:1276" s="18" customFormat="1" x14ac:dyDescent="0.25">
      <c r="A118" s="17"/>
      <c r="B118" s="17"/>
      <c r="C118" s="17"/>
      <c r="D118" s="17"/>
      <c r="E118" s="28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</row>
    <row r="119" spans="1:1276" s="18" customFormat="1" x14ac:dyDescent="0.25">
      <c r="A119" s="17"/>
      <c r="B119" s="17"/>
      <c r="C119" s="17"/>
      <c r="D119" s="17"/>
      <c r="E119" s="28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</row>
    <row r="120" spans="1:1276" s="18" customFormat="1" x14ac:dyDescent="0.25">
      <c r="A120" s="17"/>
      <c r="B120" s="17"/>
      <c r="C120" s="17"/>
      <c r="D120" s="17"/>
      <c r="E120" s="28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  <c r="AMB120" s="17"/>
      <c r="AMC120" s="17"/>
      <c r="AMD120" s="17"/>
      <c r="AME120" s="17"/>
      <c r="AMF120" s="17"/>
      <c r="AMG120" s="17"/>
      <c r="AMH120" s="17"/>
      <c r="AMI120" s="17"/>
      <c r="AMJ120" s="17"/>
      <c r="AMK120" s="17"/>
      <c r="AML120" s="17"/>
      <c r="AMM120" s="17"/>
      <c r="AMN120" s="17"/>
      <c r="AMO120" s="17"/>
      <c r="AMP120" s="17"/>
      <c r="AMQ120" s="17"/>
      <c r="AMR120" s="17"/>
      <c r="AMS120" s="17"/>
      <c r="AMT120" s="17"/>
      <c r="AMU120" s="17"/>
      <c r="AMV120" s="17"/>
      <c r="AMW120" s="17"/>
      <c r="AMX120" s="17"/>
      <c r="AMY120" s="17"/>
      <c r="AMZ120" s="17"/>
      <c r="ANA120" s="17"/>
      <c r="ANB120" s="17"/>
      <c r="ANC120" s="17"/>
      <c r="AND120" s="17"/>
      <c r="ANE120" s="17"/>
      <c r="ANF120" s="17"/>
      <c r="ANG120" s="17"/>
      <c r="ANH120" s="17"/>
      <c r="ANI120" s="17"/>
      <c r="ANJ120" s="17"/>
      <c r="ANK120" s="17"/>
      <c r="ANL120" s="17"/>
      <c r="ANM120" s="17"/>
      <c r="ANN120" s="17"/>
      <c r="ANO120" s="17"/>
      <c r="ANP120" s="17"/>
      <c r="ANQ120" s="17"/>
      <c r="ANR120" s="17"/>
      <c r="ANS120" s="17"/>
      <c r="ANT120" s="17"/>
      <c r="ANU120" s="17"/>
      <c r="ANV120" s="17"/>
      <c r="ANW120" s="17"/>
      <c r="ANX120" s="17"/>
      <c r="ANY120" s="17"/>
      <c r="ANZ120" s="17"/>
      <c r="AOA120" s="17"/>
      <c r="AOB120" s="17"/>
      <c r="AOC120" s="17"/>
      <c r="AOD120" s="17"/>
      <c r="AOE120" s="17"/>
      <c r="AOF120" s="17"/>
      <c r="AOG120" s="17"/>
      <c r="AOH120" s="17"/>
      <c r="AOI120" s="17"/>
      <c r="AOJ120" s="17"/>
      <c r="AOK120" s="17"/>
      <c r="AOL120" s="17"/>
      <c r="AOM120" s="17"/>
      <c r="AON120" s="17"/>
      <c r="AOO120" s="17"/>
      <c r="AOP120" s="17"/>
      <c r="AOQ120" s="17"/>
      <c r="AOR120" s="17"/>
      <c r="AOS120" s="17"/>
      <c r="AOT120" s="17"/>
      <c r="AOU120" s="17"/>
      <c r="AOV120" s="17"/>
      <c r="AOW120" s="17"/>
      <c r="AOX120" s="17"/>
      <c r="AOY120" s="17"/>
      <c r="AOZ120" s="17"/>
      <c r="APA120" s="17"/>
      <c r="APB120" s="17"/>
      <c r="APC120" s="17"/>
      <c r="APD120" s="17"/>
      <c r="APE120" s="17"/>
      <c r="APF120" s="17"/>
      <c r="APG120" s="17"/>
      <c r="APH120" s="17"/>
      <c r="API120" s="17"/>
      <c r="APJ120" s="17"/>
      <c r="APK120" s="17"/>
      <c r="APL120" s="17"/>
      <c r="APM120" s="17"/>
      <c r="APN120" s="17"/>
      <c r="APO120" s="17"/>
      <c r="APP120" s="17"/>
      <c r="APQ120" s="17"/>
      <c r="APR120" s="17"/>
      <c r="APS120" s="17"/>
      <c r="APT120" s="17"/>
      <c r="APU120" s="17"/>
      <c r="APV120" s="17"/>
      <c r="APW120" s="17"/>
      <c r="APX120" s="17"/>
      <c r="APY120" s="17"/>
      <c r="APZ120" s="17"/>
      <c r="AQA120" s="17"/>
      <c r="AQB120" s="17"/>
      <c r="AQC120" s="17"/>
      <c r="AQD120" s="17"/>
      <c r="AQE120" s="17"/>
      <c r="AQF120" s="17"/>
      <c r="AQG120" s="17"/>
      <c r="AQH120" s="17"/>
      <c r="AQI120" s="17"/>
      <c r="AQJ120" s="17"/>
      <c r="AQK120" s="17"/>
      <c r="AQL120" s="17"/>
      <c r="AQM120" s="17"/>
      <c r="AQN120" s="17"/>
      <c r="AQO120" s="17"/>
      <c r="AQP120" s="17"/>
      <c r="AQQ120" s="17"/>
      <c r="AQR120" s="17"/>
      <c r="AQS120" s="17"/>
      <c r="AQT120" s="17"/>
      <c r="AQU120" s="17"/>
      <c r="AQV120" s="17"/>
      <c r="AQW120" s="17"/>
      <c r="AQX120" s="17"/>
      <c r="AQY120" s="17"/>
      <c r="AQZ120" s="17"/>
      <c r="ARA120" s="17"/>
      <c r="ARB120" s="17"/>
      <c r="ARC120" s="17"/>
      <c r="ARD120" s="17"/>
      <c r="ARE120" s="17"/>
      <c r="ARF120" s="17"/>
      <c r="ARG120" s="17"/>
      <c r="ARH120" s="17"/>
      <c r="ARI120" s="17"/>
      <c r="ARJ120" s="17"/>
      <c r="ARK120" s="17"/>
      <c r="ARL120" s="17"/>
      <c r="ARM120" s="17"/>
      <c r="ARN120" s="17"/>
      <c r="ARO120" s="17"/>
      <c r="ARP120" s="17"/>
      <c r="ARQ120" s="17"/>
      <c r="ARR120" s="17"/>
      <c r="ARS120" s="17"/>
      <c r="ART120" s="17"/>
      <c r="ARU120" s="17"/>
      <c r="ARV120" s="17"/>
      <c r="ARW120" s="17"/>
      <c r="ARX120" s="17"/>
      <c r="ARY120" s="17"/>
      <c r="ARZ120" s="17"/>
      <c r="ASA120" s="17"/>
      <c r="ASB120" s="17"/>
      <c r="ASC120" s="17"/>
      <c r="ASD120" s="17"/>
      <c r="ASE120" s="17"/>
      <c r="ASF120" s="17"/>
      <c r="ASG120" s="17"/>
      <c r="ASH120" s="17"/>
      <c r="ASI120" s="17"/>
      <c r="ASJ120" s="17"/>
      <c r="ASK120" s="17"/>
      <c r="ASL120" s="17"/>
      <c r="ASM120" s="17"/>
      <c r="ASN120" s="17"/>
      <c r="ASO120" s="17"/>
      <c r="ASP120" s="17"/>
      <c r="ASQ120" s="17"/>
      <c r="ASR120" s="17"/>
      <c r="ASS120" s="17"/>
      <c r="AST120" s="17"/>
      <c r="ASU120" s="17"/>
      <c r="ASV120" s="17"/>
      <c r="ASW120" s="17"/>
      <c r="ASX120" s="17"/>
      <c r="ASY120" s="17"/>
      <c r="ASZ120" s="17"/>
      <c r="ATA120" s="17"/>
      <c r="ATB120" s="17"/>
      <c r="ATC120" s="17"/>
      <c r="ATD120" s="17"/>
      <c r="ATE120" s="17"/>
      <c r="ATF120" s="17"/>
      <c r="ATG120" s="17"/>
      <c r="ATH120" s="17"/>
      <c r="ATI120" s="17"/>
      <c r="ATJ120" s="17"/>
      <c r="ATK120" s="17"/>
      <c r="ATL120" s="17"/>
      <c r="ATM120" s="17"/>
      <c r="ATN120" s="17"/>
      <c r="ATO120" s="17"/>
      <c r="ATP120" s="17"/>
      <c r="ATQ120" s="17"/>
      <c r="ATR120" s="17"/>
      <c r="ATS120" s="17"/>
      <c r="ATT120" s="17"/>
      <c r="ATU120" s="17"/>
      <c r="ATV120" s="17"/>
      <c r="ATW120" s="17"/>
      <c r="ATX120" s="17"/>
      <c r="ATY120" s="17"/>
      <c r="ATZ120" s="17"/>
      <c r="AUA120" s="17"/>
      <c r="AUB120" s="17"/>
      <c r="AUC120" s="17"/>
      <c r="AUD120" s="17"/>
      <c r="AUE120" s="17"/>
      <c r="AUF120" s="17"/>
      <c r="AUG120" s="17"/>
      <c r="AUH120" s="17"/>
      <c r="AUI120" s="17"/>
      <c r="AUJ120" s="17"/>
      <c r="AUK120" s="17"/>
      <c r="AUL120" s="17"/>
      <c r="AUM120" s="17"/>
      <c r="AUN120" s="17"/>
      <c r="AUO120" s="17"/>
      <c r="AUP120" s="17"/>
      <c r="AUQ120" s="17"/>
      <c r="AUR120" s="17"/>
      <c r="AUS120" s="17"/>
      <c r="AUT120" s="17"/>
      <c r="AUU120" s="17"/>
      <c r="AUV120" s="17"/>
      <c r="AUW120" s="17"/>
      <c r="AUX120" s="17"/>
      <c r="AUY120" s="17"/>
      <c r="AUZ120" s="17"/>
      <c r="AVA120" s="17"/>
      <c r="AVB120" s="17"/>
      <c r="AVC120" s="17"/>
      <c r="AVD120" s="17"/>
      <c r="AVE120" s="17"/>
      <c r="AVF120" s="17"/>
      <c r="AVG120" s="17"/>
      <c r="AVH120" s="17"/>
      <c r="AVI120" s="17"/>
      <c r="AVJ120" s="17"/>
      <c r="AVK120" s="17"/>
      <c r="AVL120" s="17"/>
      <c r="AVM120" s="17"/>
      <c r="AVN120" s="17"/>
      <c r="AVO120" s="17"/>
      <c r="AVP120" s="17"/>
      <c r="AVQ120" s="17"/>
      <c r="AVR120" s="17"/>
      <c r="AVS120" s="17"/>
      <c r="AVT120" s="17"/>
      <c r="AVU120" s="17"/>
      <c r="AVV120" s="17"/>
      <c r="AVW120" s="17"/>
      <c r="AVX120" s="17"/>
      <c r="AVY120" s="17"/>
      <c r="AVZ120" s="17"/>
      <c r="AWA120" s="17"/>
      <c r="AWB120" s="17"/>
    </row>
    <row r="121" spans="1:1276" s="18" customFormat="1" x14ac:dyDescent="0.25">
      <c r="A121" s="17"/>
      <c r="B121" s="17"/>
      <c r="C121" s="17"/>
      <c r="D121" s="17"/>
      <c r="E121" s="28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  <c r="AMB121" s="17"/>
      <c r="AMC121" s="17"/>
      <c r="AMD121" s="17"/>
      <c r="AME121" s="17"/>
      <c r="AMF121" s="17"/>
      <c r="AMG121" s="17"/>
      <c r="AMH121" s="17"/>
      <c r="AMI121" s="17"/>
      <c r="AMJ121" s="17"/>
      <c r="AMK121" s="17"/>
      <c r="AML121" s="17"/>
      <c r="AMM121" s="17"/>
      <c r="AMN121" s="17"/>
      <c r="AMO121" s="17"/>
      <c r="AMP121" s="17"/>
      <c r="AMQ121" s="17"/>
      <c r="AMR121" s="17"/>
      <c r="AMS121" s="17"/>
      <c r="AMT121" s="17"/>
      <c r="AMU121" s="17"/>
      <c r="AMV121" s="17"/>
      <c r="AMW121" s="17"/>
      <c r="AMX121" s="17"/>
      <c r="AMY121" s="17"/>
      <c r="AMZ121" s="17"/>
      <c r="ANA121" s="17"/>
      <c r="ANB121" s="17"/>
      <c r="ANC121" s="17"/>
      <c r="AND121" s="17"/>
      <c r="ANE121" s="17"/>
      <c r="ANF121" s="17"/>
      <c r="ANG121" s="17"/>
      <c r="ANH121" s="17"/>
      <c r="ANI121" s="17"/>
      <c r="ANJ121" s="17"/>
      <c r="ANK121" s="17"/>
      <c r="ANL121" s="17"/>
      <c r="ANM121" s="17"/>
      <c r="ANN121" s="17"/>
      <c r="ANO121" s="17"/>
      <c r="ANP121" s="17"/>
      <c r="ANQ121" s="17"/>
      <c r="ANR121" s="17"/>
      <c r="ANS121" s="17"/>
      <c r="ANT121" s="17"/>
      <c r="ANU121" s="17"/>
      <c r="ANV121" s="17"/>
      <c r="ANW121" s="17"/>
      <c r="ANX121" s="17"/>
      <c r="ANY121" s="17"/>
      <c r="ANZ121" s="17"/>
      <c r="AOA121" s="17"/>
      <c r="AOB121" s="17"/>
      <c r="AOC121" s="17"/>
      <c r="AOD121" s="17"/>
      <c r="AOE121" s="17"/>
      <c r="AOF121" s="17"/>
      <c r="AOG121" s="17"/>
      <c r="AOH121" s="17"/>
      <c r="AOI121" s="17"/>
      <c r="AOJ121" s="17"/>
      <c r="AOK121" s="17"/>
      <c r="AOL121" s="17"/>
      <c r="AOM121" s="17"/>
      <c r="AON121" s="17"/>
      <c r="AOO121" s="17"/>
      <c r="AOP121" s="17"/>
      <c r="AOQ121" s="17"/>
      <c r="AOR121" s="17"/>
      <c r="AOS121" s="17"/>
      <c r="AOT121" s="17"/>
      <c r="AOU121" s="17"/>
      <c r="AOV121" s="17"/>
      <c r="AOW121" s="17"/>
      <c r="AOX121" s="17"/>
      <c r="AOY121" s="17"/>
      <c r="AOZ121" s="17"/>
      <c r="APA121" s="17"/>
      <c r="APB121" s="17"/>
      <c r="APC121" s="17"/>
      <c r="APD121" s="17"/>
      <c r="APE121" s="17"/>
      <c r="APF121" s="17"/>
      <c r="APG121" s="17"/>
      <c r="APH121" s="17"/>
      <c r="API121" s="17"/>
      <c r="APJ121" s="17"/>
      <c r="APK121" s="17"/>
      <c r="APL121" s="17"/>
      <c r="APM121" s="17"/>
      <c r="APN121" s="17"/>
      <c r="APO121" s="17"/>
      <c r="APP121" s="17"/>
      <c r="APQ121" s="17"/>
      <c r="APR121" s="17"/>
      <c r="APS121" s="17"/>
      <c r="APT121" s="17"/>
      <c r="APU121" s="17"/>
      <c r="APV121" s="17"/>
      <c r="APW121" s="17"/>
      <c r="APX121" s="17"/>
      <c r="APY121" s="17"/>
      <c r="APZ121" s="17"/>
      <c r="AQA121" s="17"/>
      <c r="AQB121" s="17"/>
      <c r="AQC121" s="17"/>
      <c r="AQD121" s="17"/>
      <c r="AQE121" s="17"/>
      <c r="AQF121" s="17"/>
      <c r="AQG121" s="17"/>
      <c r="AQH121" s="17"/>
      <c r="AQI121" s="17"/>
      <c r="AQJ121" s="17"/>
      <c r="AQK121" s="17"/>
      <c r="AQL121" s="17"/>
      <c r="AQM121" s="17"/>
      <c r="AQN121" s="17"/>
      <c r="AQO121" s="17"/>
      <c r="AQP121" s="17"/>
      <c r="AQQ121" s="17"/>
      <c r="AQR121" s="17"/>
      <c r="AQS121" s="17"/>
      <c r="AQT121" s="17"/>
      <c r="AQU121" s="17"/>
      <c r="AQV121" s="17"/>
      <c r="AQW121" s="17"/>
      <c r="AQX121" s="17"/>
      <c r="AQY121" s="17"/>
      <c r="AQZ121" s="17"/>
      <c r="ARA121" s="17"/>
      <c r="ARB121" s="17"/>
      <c r="ARC121" s="17"/>
      <c r="ARD121" s="17"/>
      <c r="ARE121" s="17"/>
      <c r="ARF121" s="17"/>
      <c r="ARG121" s="17"/>
      <c r="ARH121" s="17"/>
      <c r="ARI121" s="17"/>
      <c r="ARJ121" s="17"/>
      <c r="ARK121" s="17"/>
      <c r="ARL121" s="17"/>
      <c r="ARM121" s="17"/>
      <c r="ARN121" s="17"/>
      <c r="ARO121" s="17"/>
      <c r="ARP121" s="17"/>
      <c r="ARQ121" s="17"/>
      <c r="ARR121" s="17"/>
      <c r="ARS121" s="17"/>
      <c r="ART121" s="17"/>
      <c r="ARU121" s="17"/>
      <c r="ARV121" s="17"/>
      <c r="ARW121" s="17"/>
      <c r="ARX121" s="17"/>
      <c r="ARY121" s="17"/>
      <c r="ARZ121" s="17"/>
      <c r="ASA121" s="17"/>
      <c r="ASB121" s="17"/>
      <c r="ASC121" s="17"/>
      <c r="ASD121" s="17"/>
      <c r="ASE121" s="17"/>
      <c r="ASF121" s="17"/>
      <c r="ASG121" s="17"/>
      <c r="ASH121" s="17"/>
      <c r="ASI121" s="17"/>
      <c r="ASJ121" s="17"/>
      <c r="ASK121" s="17"/>
      <c r="ASL121" s="17"/>
      <c r="ASM121" s="17"/>
      <c r="ASN121" s="17"/>
      <c r="ASO121" s="17"/>
      <c r="ASP121" s="17"/>
      <c r="ASQ121" s="17"/>
      <c r="ASR121" s="17"/>
      <c r="ASS121" s="17"/>
      <c r="AST121" s="17"/>
      <c r="ASU121" s="17"/>
      <c r="ASV121" s="17"/>
      <c r="ASW121" s="17"/>
      <c r="ASX121" s="17"/>
      <c r="ASY121" s="17"/>
      <c r="ASZ121" s="17"/>
      <c r="ATA121" s="17"/>
      <c r="ATB121" s="17"/>
      <c r="ATC121" s="17"/>
      <c r="ATD121" s="17"/>
      <c r="ATE121" s="17"/>
      <c r="ATF121" s="17"/>
      <c r="ATG121" s="17"/>
      <c r="ATH121" s="17"/>
      <c r="ATI121" s="17"/>
      <c r="ATJ121" s="17"/>
      <c r="ATK121" s="17"/>
      <c r="ATL121" s="17"/>
      <c r="ATM121" s="17"/>
      <c r="ATN121" s="17"/>
      <c r="ATO121" s="17"/>
      <c r="ATP121" s="17"/>
      <c r="ATQ121" s="17"/>
      <c r="ATR121" s="17"/>
      <c r="ATS121" s="17"/>
      <c r="ATT121" s="17"/>
      <c r="ATU121" s="17"/>
      <c r="ATV121" s="17"/>
      <c r="ATW121" s="17"/>
      <c r="ATX121" s="17"/>
      <c r="ATY121" s="17"/>
      <c r="ATZ121" s="17"/>
      <c r="AUA121" s="17"/>
      <c r="AUB121" s="17"/>
      <c r="AUC121" s="17"/>
      <c r="AUD121" s="17"/>
      <c r="AUE121" s="17"/>
      <c r="AUF121" s="17"/>
      <c r="AUG121" s="17"/>
      <c r="AUH121" s="17"/>
      <c r="AUI121" s="17"/>
      <c r="AUJ121" s="17"/>
      <c r="AUK121" s="17"/>
      <c r="AUL121" s="17"/>
      <c r="AUM121" s="17"/>
      <c r="AUN121" s="17"/>
      <c r="AUO121" s="17"/>
      <c r="AUP121" s="17"/>
      <c r="AUQ121" s="17"/>
      <c r="AUR121" s="17"/>
      <c r="AUS121" s="17"/>
      <c r="AUT121" s="17"/>
      <c r="AUU121" s="17"/>
      <c r="AUV121" s="17"/>
      <c r="AUW121" s="17"/>
      <c r="AUX121" s="17"/>
      <c r="AUY121" s="17"/>
      <c r="AUZ121" s="17"/>
      <c r="AVA121" s="17"/>
      <c r="AVB121" s="17"/>
      <c r="AVC121" s="17"/>
      <c r="AVD121" s="17"/>
      <c r="AVE121" s="17"/>
      <c r="AVF121" s="17"/>
      <c r="AVG121" s="17"/>
      <c r="AVH121" s="17"/>
      <c r="AVI121" s="17"/>
      <c r="AVJ121" s="17"/>
      <c r="AVK121" s="17"/>
      <c r="AVL121" s="17"/>
      <c r="AVM121" s="17"/>
      <c r="AVN121" s="17"/>
      <c r="AVO121" s="17"/>
      <c r="AVP121" s="17"/>
      <c r="AVQ121" s="17"/>
      <c r="AVR121" s="17"/>
      <c r="AVS121" s="17"/>
      <c r="AVT121" s="17"/>
      <c r="AVU121" s="17"/>
      <c r="AVV121" s="17"/>
      <c r="AVW121" s="17"/>
      <c r="AVX121" s="17"/>
      <c r="AVY121" s="17"/>
      <c r="AVZ121" s="17"/>
      <c r="AWA121" s="17"/>
      <c r="AWB121" s="17"/>
    </row>
    <row r="122" spans="1:1276" s="18" customFormat="1" x14ac:dyDescent="0.25">
      <c r="A122" s="17"/>
      <c r="B122" s="17"/>
      <c r="C122" s="17"/>
      <c r="D122" s="17"/>
      <c r="E122" s="28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  <c r="ADS122" s="17"/>
      <c r="ADT122" s="17"/>
      <c r="ADU122" s="17"/>
      <c r="ADV122" s="17"/>
      <c r="ADW122" s="17"/>
      <c r="ADX122" s="17"/>
      <c r="ADY122" s="17"/>
      <c r="ADZ122" s="17"/>
      <c r="AEA122" s="17"/>
      <c r="AEB122" s="17"/>
      <c r="AEC122" s="17"/>
      <c r="AED122" s="17"/>
      <c r="AEE122" s="17"/>
      <c r="AEF122" s="17"/>
      <c r="AEG122" s="17"/>
      <c r="AEH122" s="17"/>
      <c r="AEI122" s="17"/>
      <c r="AEJ122" s="17"/>
      <c r="AEK122" s="17"/>
      <c r="AEL122" s="17"/>
      <c r="AEM122" s="17"/>
      <c r="AEN122" s="17"/>
      <c r="AEO122" s="17"/>
      <c r="AEP122" s="17"/>
      <c r="AEQ122" s="17"/>
      <c r="AER122" s="17"/>
      <c r="AES122" s="17"/>
      <c r="AET122" s="17"/>
      <c r="AEU122" s="17"/>
      <c r="AEV122" s="17"/>
      <c r="AEW122" s="17"/>
      <c r="AEX122" s="17"/>
      <c r="AEY122" s="17"/>
      <c r="AEZ122" s="17"/>
      <c r="AFA122" s="17"/>
      <c r="AFB122" s="17"/>
      <c r="AFC122" s="17"/>
      <c r="AFD122" s="17"/>
      <c r="AFE122" s="17"/>
      <c r="AFF122" s="17"/>
      <c r="AFG122" s="17"/>
      <c r="AFH122" s="17"/>
      <c r="AFI122" s="17"/>
      <c r="AFJ122" s="17"/>
      <c r="AFK122" s="17"/>
      <c r="AFL122" s="17"/>
      <c r="AFM122" s="17"/>
      <c r="AFN122" s="17"/>
      <c r="AFO122" s="17"/>
      <c r="AFP122" s="17"/>
      <c r="AFQ122" s="17"/>
      <c r="AFR122" s="17"/>
      <c r="AFS122" s="17"/>
      <c r="AFT122" s="17"/>
      <c r="AFU122" s="17"/>
      <c r="AFV122" s="17"/>
      <c r="AFW122" s="17"/>
      <c r="AFX122" s="17"/>
      <c r="AFY122" s="17"/>
      <c r="AFZ122" s="17"/>
      <c r="AGA122" s="17"/>
      <c r="AGB122" s="17"/>
      <c r="AGC122" s="17"/>
      <c r="AGD122" s="17"/>
      <c r="AGE122" s="17"/>
      <c r="AGF122" s="17"/>
      <c r="AGG122" s="17"/>
      <c r="AGH122" s="17"/>
      <c r="AGI122" s="17"/>
      <c r="AGJ122" s="17"/>
      <c r="AGK122" s="17"/>
      <c r="AGL122" s="17"/>
      <c r="AGM122" s="17"/>
      <c r="AGN122" s="17"/>
      <c r="AGO122" s="17"/>
      <c r="AGP122" s="17"/>
      <c r="AGQ122" s="17"/>
      <c r="AGR122" s="17"/>
      <c r="AGS122" s="17"/>
      <c r="AGT122" s="17"/>
      <c r="AGU122" s="17"/>
      <c r="AGV122" s="17"/>
      <c r="AGW122" s="17"/>
      <c r="AGX122" s="17"/>
      <c r="AGY122" s="17"/>
      <c r="AGZ122" s="17"/>
      <c r="AHA122" s="17"/>
      <c r="AHB122" s="17"/>
      <c r="AHC122" s="17"/>
      <c r="AHD122" s="17"/>
      <c r="AHE122" s="17"/>
      <c r="AHF122" s="17"/>
      <c r="AHG122" s="17"/>
      <c r="AHH122" s="17"/>
      <c r="AHI122" s="17"/>
      <c r="AHJ122" s="17"/>
      <c r="AHK122" s="17"/>
      <c r="AHL122" s="17"/>
      <c r="AHM122" s="17"/>
      <c r="AHN122" s="17"/>
      <c r="AHO122" s="17"/>
      <c r="AHP122" s="17"/>
      <c r="AHQ122" s="17"/>
      <c r="AHR122" s="17"/>
      <c r="AHS122" s="17"/>
      <c r="AHT122" s="17"/>
      <c r="AHU122" s="17"/>
      <c r="AHV122" s="17"/>
      <c r="AHW122" s="17"/>
      <c r="AHX122" s="17"/>
      <c r="AHY122" s="17"/>
      <c r="AHZ122" s="17"/>
      <c r="AIA122" s="17"/>
      <c r="AIB122" s="17"/>
      <c r="AIC122" s="17"/>
      <c r="AID122" s="17"/>
      <c r="AIE122" s="17"/>
      <c r="AIF122" s="17"/>
      <c r="AIG122" s="17"/>
      <c r="AIH122" s="17"/>
      <c r="AII122" s="17"/>
      <c r="AIJ122" s="17"/>
      <c r="AIK122" s="17"/>
      <c r="AIL122" s="17"/>
      <c r="AIM122" s="17"/>
      <c r="AIN122" s="17"/>
      <c r="AIO122" s="17"/>
      <c r="AIP122" s="17"/>
      <c r="AIQ122" s="17"/>
      <c r="AIR122" s="17"/>
      <c r="AIS122" s="17"/>
      <c r="AIT122" s="17"/>
      <c r="AIU122" s="17"/>
      <c r="AIV122" s="17"/>
      <c r="AIW122" s="17"/>
      <c r="AIX122" s="17"/>
      <c r="AIY122" s="17"/>
      <c r="AIZ122" s="17"/>
      <c r="AJA122" s="17"/>
      <c r="AJB122" s="17"/>
      <c r="AJC122" s="17"/>
      <c r="AJD122" s="17"/>
      <c r="AJE122" s="17"/>
      <c r="AJF122" s="17"/>
      <c r="AJG122" s="17"/>
      <c r="AJH122" s="17"/>
      <c r="AJI122" s="17"/>
      <c r="AJJ122" s="17"/>
      <c r="AJK122" s="17"/>
      <c r="AJL122" s="17"/>
      <c r="AJM122" s="17"/>
      <c r="AJN122" s="17"/>
      <c r="AJO122" s="17"/>
      <c r="AJP122" s="17"/>
      <c r="AJQ122" s="17"/>
      <c r="AJR122" s="17"/>
      <c r="AJS122" s="17"/>
      <c r="AJT122" s="17"/>
      <c r="AJU122" s="17"/>
      <c r="AJV122" s="17"/>
      <c r="AJW122" s="17"/>
      <c r="AJX122" s="17"/>
      <c r="AJY122" s="17"/>
      <c r="AJZ122" s="17"/>
      <c r="AKA122" s="17"/>
      <c r="AKB122" s="17"/>
      <c r="AKC122" s="17"/>
      <c r="AKD122" s="17"/>
      <c r="AKE122" s="17"/>
      <c r="AKF122" s="17"/>
      <c r="AKG122" s="17"/>
      <c r="AKH122" s="17"/>
      <c r="AKI122" s="17"/>
      <c r="AKJ122" s="17"/>
      <c r="AKK122" s="17"/>
      <c r="AKL122" s="17"/>
      <c r="AKM122" s="17"/>
      <c r="AKN122" s="17"/>
      <c r="AKO122" s="17"/>
      <c r="AKP122" s="17"/>
      <c r="AKQ122" s="17"/>
      <c r="AKR122" s="17"/>
      <c r="AKS122" s="17"/>
      <c r="AKT122" s="17"/>
      <c r="AKU122" s="17"/>
      <c r="AKV122" s="17"/>
      <c r="AKW122" s="17"/>
      <c r="AKX122" s="17"/>
      <c r="AKY122" s="17"/>
      <c r="AKZ122" s="17"/>
      <c r="ALA122" s="17"/>
      <c r="ALB122" s="17"/>
      <c r="ALC122" s="17"/>
      <c r="ALD122" s="17"/>
      <c r="ALE122" s="17"/>
      <c r="ALF122" s="17"/>
      <c r="ALG122" s="17"/>
      <c r="ALH122" s="17"/>
      <c r="ALI122" s="17"/>
      <c r="ALJ122" s="17"/>
      <c r="ALK122" s="17"/>
      <c r="ALL122" s="17"/>
      <c r="ALM122" s="17"/>
      <c r="ALN122" s="17"/>
      <c r="ALO122" s="17"/>
      <c r="ALP122" s="17"/>
      <c r="ALQ122" s="17"/>
      <c r="ALR122" s="17"/>
      <c r="ALS122" s="17"/>
      <c r="ALT122" s="17"/>
      <c r="ALU122" s="17"/>
      <c r="ALV122" s="17"/>
      <c r="ALW122" s="17"/>
      <c r="ALX122" s="17"/>
      <c r="ALY122" s="17"/>
      <c r="ALZ122" s="17"/>
      <c r="AMA122" s="17"/>
      <c r="AMB122" s="17"/>
      <c r="AMC122" s="17"/>
      <c r="AMD122" s="17"/>
      <c r="AME122" s="17"/>
      <c r="AMF122" s="17"/>
      <c r="AMG122" s="17"/>
      <c r="AMH122" s="17"/>
      <c r="AMI122" s="17"/>
      <c r="AMJ122" s="17"/>
      <c r="AMK122" s="17"/>
      <c r="AML122" s="17"/>
      <c r="AMM122" s="17"/>
      <c r="AMN122" s="17"/>
      <c r="AMO122" s="17"/>
      <c r="AMP122" s="17"/>
      <c r="AMQ122" s="17"/>
      <c r="AMR122" s="17"/>
      <c r="AMS122" s="17"/>
      <c r="AMT122" s="17"/>
      <c r="AMU122" s="17"/>
      <c r="AMV122" s="17"/>
      <c r="AMW122" s="17"/>
      <c r="AMX122" s="17"/>
      <c r="AMY122" s="17"/>
      <c r="AMZ122" s="17"/>
      <c r="ANA122" s="17"/>
      <c r="ANB122" s="17"/>
      <c r="ANC122" s="17"/>
      <c r="AND122" s="17"/>
      <c r="ANE122" s="17"/>
      <c r="ANF122" s="17"/>
      <c r="ANG122" s="17"/>
      <c r="ANH122" s="17"/>
      <c r="ANI122" s="17"/>
      <c r="ANJ122" s="17"/>
      <c r="ANK122" s="17"/>
      <c r="ANL122" s="17"/>
      <c r="ANM122" s="17"/>
      <c r="ANN122" s="17"/>
      <c r="ANO122" s="17"/>
      <c r="ANP122" s="17"/>
      <c r="ANQ122" s="17"/>
      <c r="ANR122" s="17"/>
      <c r="ANS122" s="17"/>
      <c r="ANT122" s="17"/>
      <c r="ANU122" s="17"/>
      <c r="ANV122" s="17"/>
      <c r="ANW122" s="17"/>
      <c r="ANX122" s="17"/>
      <c r="ANY122" s="17"/>
      <c r="ANZ122" s="17"/>
      <c r="AOA122" s="17"/>
      <c r="AOB122" s="17"/>
      <c r="AOC122" s="17"/>
      <c r="AOD122" s="17"/>
      <c r="AOE122" s="17"/>
      <c r="AOF122" s="17"/>
      <c r="AOG122" s="17"/>
      <c r="AOH122" s="17"/>
      <c r="AOI122" s="17"/>
      <c r="AOJ122" s="17"/>
      <c r="AOK122" s="17"/>
      <c r="AOL122" s="17"/>
      <c r="AOM122" s="17"/>
      <c r="AON122" s="17"/>
      <c r="AOO122" s="17"/>
      <c r="AOP122" s="17"/>
      <c r="AOQ122" s="17"/>
      <c r="AOR122" s="17"/>
      <c r="AOS122" s="17"/>
      <c r="AOT122" s="17"/>
      <c r="AOU122" s="17"/>
      <c r="AOV122" s="17"/>
      <c r="AOW122" s="17"/>
      <c r="AOX122" s="17"/>
      <c r="AOY122" s="17"/>
      <c r="AOZ122" s="17"/>
      <c r="APA122" s="17"/>
      <c r="APB122" s="17"/>
      <c r="APC122" s="17"/>
      <c r="APD122" s="17"/>
      <c r="APE122" s="17"/>
      <c r="APF122" s="17"/>
      <c r="APG122" s="17"/>
      <c r="APH122" s="17"/>
      <c r="API122" s="17"/>
      <c r="APJ122" s="17"/>
      <c r="APK122" s="17"/>
      <c r="APL122" s="17"/>
      <c r="APM122" s="17"/>
      <c r="APN122" s="17"/>
      <c r="APO122" s="17"/>
      <c r="APP122" s="17"/>
      <c r="APQ122" s="17"/>
      <c r="APR122" s="17"/>
      <c r="APS122" s="17"/>
      <c r="APT122" s="17"/>
      <c r="APU122" s="17"/>
      <c r="APV122" s="17"/>
      <c r="APW122" s="17"/>
      <c r="APX122" s="17"/>
      <c r="APY122" s="17"/>
      <c r="APZ122" s="17"/>
      <c r="AQA122" s="17"/>
      <c r="AQB122" s="17"/>
      <c r="AQC122" s="17"/>
      <c r="AQD122" s="17"/>
      <c r="AQE122" s="17"/>
      <c r="AQF122" s="17"/>
      <c r="AQG122" s="17"/>
      <c r="AQH122" s="17"/>
      <c r="AQI122" s="17"/>
      <c r="AQJ122" s="17"/>
      <c r="AQK122" s="17"/>
      <c r="AQL122" s="17"/>
      <c r="AQM122" s="17"/>
      <c r="AQN122" s="17"/>
      <c r="AQO122" s="17"/>
      <c r="AQP122" s="17"/>
      <c r="AQQ122" s="17"/>
      <c r="AQR122" s="17"/>
      <c r="AQS122" s="17"/>
      <c r="AQT122" s="17"/>
      <c r="AQU122" s="17"/>
      <c r="AQV122" s="17"/>
      <c r="AQW122" s="17"/>
      <c r="AQX122" s="17"/>
      <c r="AQY122" s="17"/>
      <c r="AQZ122" s="17"/>
      <c r="ARA122" s="17"/>
      <c r="ARB122" s="17"/>
      <c r="ARC122" s="17"/>
      <c r="ARD122" s="17"/>
      <c r="ARE122" s="17"/>
      <c r="ARF122" s="17"/>
      <c r="ARG122" s="17"/>
      <c r="ARH122" s="17"/>
      <c r="ARI122" s="17"/>
      <c r="ARJ122" s="17"/>
      <c r="ARK122" s="17"/>
      <c r="ARL122" s="17"/>
      <c r="ARM122" s="17"/>
      <c r="ARN122" s="17"/>
      <c r="ARO122" s="17"/>
      <c r="ARP122" s="17"/>
      <c r="ARQ122" s="17"/>
      <c r="ARR122" s="17"/>
      <c r="ARS122" s="17"/>
      <c r="ART122" s="17"/>
      <c r="ARU122" s="17"/>
      <c r="ARV122" s="17"/>
      <c r="ARW122" s="17"/>
      <c r="ARX122" s="17"/>
      <c r="ARY122" s="17"/>
      <c r="ARZ122" s="17"/>
      <c r="ASA122" s="17"/>
      <c r="ASB122" s="17"/>
      <c r="ASC122" s="17"/>
      <c r="ASD122" s="17"/>
      <c r="ASE122" s="17"/>
      <c r="ASF122" s="17"/>
      <c r="ASG122" s="17"/>
      <c r="ASH122" s="17"/>
      <c r="ASI122" s="17"/>
      <c r="ASJ122" s="17"/>
      <c r="ASK122" s="17"/>
      <c r="ASL122" s="17"/>
      <c r="ASM122" s="17"/>
      <c r="ASN122" s="17"/>
      <c r="ASO122" s="17"/>
      <c r="ASP122" s="17"/>
      <c r="ASQ122" s="17"/>
      <c r="ASR122" s="17"/>
      <c r="ASS122" s="17"/>
      <c r="AST122" s="17"/>
      <c r="ASU122" s="17"/>
      <c r="ASV122" s="17"/>
      <c r="ASW122" s="17"/>
      <c r="ASX122" s="17"/>
      <c r="ASY122" s="17"/>
      <c r="ASZ122" s="17"/>
      <c r="ATA122" s="17"/>
      <c r="ATB122" s="17"/>
      <c r="ATC122" s="17"/>
      <c r="ATD122" s="17"/>
      <c r="ATE122" s="17"/>
      <c r="ATF122" s="17"/>
      <c r="ATG122" s="17"/>
      <c r="ATH122" s="17"/>
      <c r="ATI122" s="17"/>
      <c r="ATJ122" s="17"/>
      <c r="ATK122" s="17"/>
      <c r="ATL122" s="17"/>
      <c r="ATM122" s="17"/>
      <c r="ATN122" s="17"/>
      <c r="ATO122" s="17"/>
      <c r="ATP122" s="17"/>
      <c r="ATQ122" s="17"/>
      <c r="ATR122" s="17"/>
      <c r="ATS122" s="17"/>
      <c r="ATT122" s="17"/>
      <c r="ATU122" s="17"/>
      <c r="ATV122" s="17"/>
      <c r="ATW122" s="17"/>
      <c r="ATX122" s="17"/>
      <c r="ATY122" s="17"/>
      <c r="ATZ122" s="17"/>
      <c r="AUA122" s="17"/>
      <c r="AUB122" s="17"/>
      <c r="AUC122" s="17"/>
      <c r="AUD122" s="17"/>
      <c r="AUE122" s="17"/>
      <c r="AUF122" s="17"/>
      <c r="AUG122" s="17"/>
      <c r="AUH122" s="17"/>
      <c r="AUI122" s="17"/>
      <c r="AUJ122" s="17"/>
      <c r="AUK122" s="17"/>
      <c r="AUL122" s="17"/>
      <c r="AUM122" s="17"/>
      <c r="AUN122" s="17"/>
      <c r="AUO122" s="17"/>
      <c r="AUP122" s="17"/>
      <c r="AUQ122" s="17"/>
      <c r="AUR122" s="17"/>
      <c r="AUS122" s="17"/>
      <c r="AUT122" s="17"/>
      <c r="AUU122" s="17"/>
      <c r="AUV122" s="17"/>
      <c r="AUW122" s="17"/>
      <c r="AUX122" s="17"/>
      <c r="AUY122" s="17"/>
      <c r="AUZ122" s="17"/>
      <c r="AVA122" s="17"/>
      <c r="AVB122" s="17"/>
      <c r="AVC122" s="17"/>
      <c r="AVD122" s="17"/>
      <c r="AVE122" s="17"/>
      <c r="AVF122" s="17"/>
      <c r="AVG122" s="17"/>
      <c r="AVH122" s="17"/>
      <c r="AVI122" s="17"/>
      <c r="AVJ122" s="17"/>
      <c r="AVK122" s="17"/>
      <c r="AVL122" s="17"/>
      <c r="AVM122" s="17"/>
      <c r="AVN122" s="17"/>
      <c r="AVO122" s="17"/>
      <c r="AVP122" s="17"/>
      <c r="AVQ122" s="17"/>
      <c r="AVR122" s="17"/>
      <c r="AVS122" s="17"/>
      <c r="AVT122" s="17"/>
      <c r="AVU122" s="17"/>
      <c r="AVV122" s="17"/>
      <c r="AVW122" s="17"/>
      <c r="AVX122" s="17"/>
      <c r="AVY122" s="17"/>
      <c r="AVZ122" s="17"/>
      <c r="AWA122" s="17"/>
      <c r="AWB122" s="17"/>
    </row>
    <row r="123" spans="1:1276" s="18" customFormat="1" x14ac:dyDescent="0.25">
      <c r="A123" s="17"/>
      <c r="B123" s="17"/>
      <c r="C123" s="17"/>
      <c r="D123" s="17"/>
      <c r="E123" s="28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  <c r="ADS123" s="17"/>
      <c r="ADT123" s="17"/>
      <c r="ADU123" s="17"/>
      <c r="ADV123" s="17"/>
      <c r="ADW123" s="17"/>
      <c r="ADX123" s="17"/>
      <c r="ADY123" s="17"/>
      <c r="ADZ123" s="17"/>
      <c r="AEA123" s="17"/>
      <c r="AEB123" s="17"/>
      <c r="AEC123" s="17"/>
      <c r="AED123" s="17"/>
      <c r="AEE123" s="17"/>
      <c r="AEF123" s="17"/>
      <c r="AEG123" s="17"/>
      <c r="AEH123" s="17"/>
      <c r="AEI123" s="17"/>
      <c r="AEJ123" s="17"/>
      <c r="AEK123" s="17"/>
      <c r="AEL123" s="17"/>
      <c r="AEM123" s="17"/>
      <c r="AEN123" s="17"/>
      <c r="AEO123" s="17"/>
      <c r="AEP123" s="17"/>
      <c r="AEQ123" s="17"/>
      <c r="AER123" s="17"/>
      <c r="AES123" s="17"/>
      <c r="AET123" s="17"/>
      <c r="AEU123" s="17"/>
      <c r="AEV123" s="17"/>
      <c r="AEW123" s="17"/>
      <c r="AEX123" s="17"/>
      <c r="AEY123" s="17"/>
      <c r="AEZ123" s="17"/>
      <c r="AFA123" s="17"/>
      <c r="AFB123" s="17"/>
      <c r="AFC123" s="17"/>
      <c r="AFD123" s="17"/>
      <c r="AFE123" s="17"/>
      <c r="AFF123" s="17"/>
      <c r="AFG123" s="17"/>
      <c r="AFH123" s="17"/>
      <c r="AFI123" s="17"/>
      <c r="AFJ123" s="17"/>
      <c r="AFK123" s="17"/>
      <c r="AFL123" s="17"/>
      <c r="AFM123" s="17"/>
      <c r="AFN123" s="17"/>
      <c r="AFO123" s="17"/>
      <c r="AFP123" s="17"/>
      <c r="AFQ123" s="17"/>
      <c r="AFR123" s="17"/>
      <c r="AFS123" s="17"/>
      <c r="AFT123" s="17"/>
      <c r="AFU123" s="17"/>
      <c r="AFV123" s="17"/>
      <c r="AFW123" s="17"/>
      <c r="AFX123" s="17"/>
      <c r="AFY123" s="17"/>
      <c r="AFZ123" s="17"/>
      <c r="AGA123" s="17"/>
      <c r="AGB123" s="17"/>
      <c r="AGC123" s="17"/>
      <c r="AGD123" s="17"/>
      <c r="AGE123" s="17"/>
      <c r="AGF123" s="17"/>
      <c r="AGG123" s="17"/>
      <c r="AGH123" s="17"/>
      <c r="AGI123" s="17"/>
      <c r="AGJ123" s="17"/>
      <c r="AGK123" s="17"/>
      <c r="AGL123" s="17"/>
      <c r="AGM123" s="17"/>
      <c r="AGN123" s="17"/>
      <c r="AGO123" s="17"/>
      <c r="AGP123" s="17"/>
      <c r="AGQ123" s="17"/>
      <c r="AGR123" s="17"/>
      <c r="AGS123" s="17"/>
      <c r="AGT123" s="17"/>
      <c r="AGU123" s="17"/>
      <c r="AGV123" s="17"/>
      <c r="AGW123" s="17"/>
      <c r="AGX123" s="17"/>
      <c r="AGY123" s="17"/>
      <c r="AGZ123" s="17"/>
      <c r="AHA123" s="17"/>
      <c r="AHB123" s="17"/>
      <c r="AHC123" s="17"/>
      <c r="AHD123" s="17"/>
      <c r="AHE123" s="17"/>
      <c r="AHF123" s="17"/>
      <c r="AHG123" s="17"/>
      <c r="AHH123" s="17"/>
      <c r="AHI123" s="17"/>
      <c r="AHJ123" s="17"/>
      <c r="AHK123" s="17"/>
      <c r="AHL123" s="17"/>
      <c r="AHM123" s="17"/>
      <c r="AHN123" s="17"/>
      <c r="AHO123" s="17"/>
      <c r="AHP123" s="17"/>
      <c r="AHQ123" s="17"/>
      <c r="AHR123" s="17"/>
      <c r="AHS123" s="17"/>
      <c r="AHT123" s="17"/>
      <c r="AHU123" s="17"/>
      <c r="AHV123" s="17"/>
      <c r="AHW123" s="17"/>
      <c r="AHX123" s="17"/>
      <c r="AHY123" s="17"/>
      <c r="AHZ123" s="17"/>
      <c r="AIA123" s="17"/>
      <c r="AIB123" s="17"/>
      <c r="AIC123" s="17"/>
      <c r="AID123" s="17"/>
      <c r="AIE123" s="17"/>
      <c r="AIF123" s="17"/>
      <c r="AIG123" s="17"/>
      <c r="AIH123" s="17"/>
      <c r="AII123" s="17"/>
      <c r="AIJ123" s="17"/>
      <c r="AIK123" s="17"/>
      <c r="AIL123" s="17"/>
      <c r="AIM123" s="17"/>
      <c r="AIN123" s="17"/>
      <c r="AIO123" s="17"/>
      <c r="AIP123" s="17"/>
      <c r="AIQ123" s="17"/>
      <c r="AIR123" s="17"/>
      <c r="AIS123" s="17"/>
      <c r="AIT123" s="17"/>
      <c r="AIU123" s="17"/>
      <c r="AIV123" s="17"/>
      <c r="AIW123" s="17"/>
      <c r="AIX123" s="17"/>
      <c r="AIY123" s="17"/>
      <c r="AIZ123" s="17"/>
      <c r="AJA123" s="17"/>
      <c r="AJB123" s="17"/>
      <c r="AJC123" s="17"/>
      <c r="AJD123" s="17"/>
      <c r="AJE123" s="17"/>
      <c r="AJF123" s="17"/>
      <c r="AJG123" s="17"/>
      <c r="AJH123" s="17"/>
      <c r="AJI123" s="17"/>
      <c r="AJJ123" s="17"/>
      <c r="AJK123" s="17"/>
      <c r="AJL123" s="17"/>
      <c r="AJM123" s="17"/>
      <c r="AJN123" s="17"/>
      <c r="AJO123" s="17"/>
      <c r="AJP123" s="17"/>
      <c r="AJQ123" s="17"/>
      <c r="AJR123" s="17"/>
      <c r="AJS123" s="17"/>
      <c r="AJT123" s="17"/>
      <c r="AJU123" s="17"/>
      <c r="AJV123" s="17"/>
      <c r="AJW123" s="17"/>
      <c r="AJX123" s="17"/>
      <c r="AJY123" s="17"/>
      <c r="AJZ123" s="17"/>
      <c r="AKA123" s="17"/>
      <c r="AKB123" s="17"/>
      <c r="AKC123" s="17"/>
      <c r="AKD123" s="17"/>
      <c r="AKE123" s="17"/>
      <c r="AKF123" s="17"/>
      <c r="AKG123" s="17"/>
      <c r="AKH123" s="17"/>
      <c r="AKI123" s="17"/>
      <c r="AKJ123" s="17"/>
      <c r="AKK123" s="17"/>
      <c r="AKL123" s="17"/>
      <c r="AKM123" s="17"/>
      <c r="AKN123" s="17"/>
      <c r="AKO123" s="17"/>
      <c r="AKP123" s="17"/>
      <c r="AKQ123" s="17"/>
      <c r="AKR123" s="17"/>
      <c r="AKS123" s="17"/>
      <c r="AKT123" s="17"/>
      <c r="AKU123" s="17"/>
      <c r="AKV123" s="17"/>
      <c r="AKW123" s="17"/>
      <c r="AKX123" s="17"/>
      <c r="AKY123" s="17"/>
      <c r="AKZ123" s="17"/>
      <c r="ALA123" s="17"/>
      <c r="ALB123" s="17"/>
      <c r="ALC123" s="17"/>
      <c r="ALD123" s="17"/>
      <c r="ALE123" s="17"/>
      <c r="ALF123" s="17"/>
      <c r="ALG123" s="17"/>
      <c r="ALH123" s="17"/>
      <c r="ALI123" s="17"/>
      <c r="ALJ123" s="17"/>
      <c r="ALK123" s="17"/>
      <c r="ALL123" s="17"/>
      <c r="ALM123" s="17"/>
      <c r="ALN123" s="17"/>
      <c r="ALO123" s="17"/>
      <c r="ALP123" s="17"/>
      <c r="ALQ123" s="17"/>
      <c r="ALR123" s="17"/>
      <c r="ALS123" s="17"/>
      <c r="ALT123" s="17"/>
      <c r="ALU123" s="17"/>
      <c r="ALV123" s="17"/>
      <c r="ALW123" s="17"/>
      <c r="ALX123" s="17"/>
      <c r="ALY123" s="17"/>
      <c r="ALZ123" s="17"/>
      <c r="AMA123" s="17"/>
      <c r="AMB123" s="17"/>
      <c r="AMC123" s="17"/>
      <c r="AMD123" s="17"/>
      <c r="AME123" s="17"/>
      <c r="AMF123" s="17"/>
      <c r="AMG123" s="17"/>
      <c r="AMH123" s="17"/>
      <c r="AMI123" s="17"/>
      <c r="AMJ123" s="17"/>
      <c r="AMK123" s="17"/>
      <c r="AML123" s="17"/>
      <c r="AMM123" s="17"/>
      <c r="AMN123" s="17"/>
      <c r="AMO123" s="17"/>
      <c r="AMP123" s="17"/>
      <c r="AMQ123" s="17"/>
      <c r="AMR123" s="17"/>
      <c r="AMS123" s="17"/>
      <c r="AMT123" s="17"/>
      <c r="AMU123" s="17"/>
      <c r="AMV123" s="17"/>
      <c r="AMW123" s="17"/>
      <c r="AMX123" s="17"/>
      <c r="AMY123" s="17"/>
      <c r="AMZ123" s="17"/>
      <c r="ANA123" s="17"/>
      <c r="ANB123" s="17"/>
      <c r="ANC123" s="17"/>
      <c r="AND123" s="17"/>
      <c r="ANE123" s="17"/>
      <c r="ANF123" s="17"/>
      <c r="ANG123" s="17"/>
      <c r="ANH123" s="17"/>
      <c r="ANI123" s="17"/>
      <c r="ANJ123" s="17"/>
      <c r="ANK123" s="17"/>
      <c r="ANL123" s="17"/>
      <c r="ANM123" s="17"/>
      <c r="ANN123" s="17"/>
      <c r="ANO123" s="17"/>
      <c r="ANP123" s="17"/>
      <c r="ANQ123" s="17"/>
      <c r="ANR123" s="17"/>
      <c r="ANS123" s="17"/>
      <c r="ANT123" s="17"/>
      <c r="ANU123" s="17"/>
      <c r="ANV123" s="17"/>
      <c r="ANW123" s="17"/>
      <c r="ANX123" s="17"/>
      <c r="ANY123" s="17"/>
      <c r="ANZ123" s="17"/>
      <c r="AOA123" s="17"/>
      <c r="AOB123" s="17"/>
      <c r="AOC123" s="17"/>
      <c r="AOD123" s="17"/>
      <c r="AOE123" s="17"/>
      <c r="AOF123" s="17"/>
      <c r="AOG123" s="17"/>
      <c r="AOH123" s="17"/>
      <c r="AOI123" s="17"/>
      <c r="AOJ123" s="17"/>
      <c r="AOK123" s="17"/>
      <c r="AOL123" s="17"/>
      <c r="AOM123" s="17"/>
      <c r="AON123" s="17"/>
      <c r="AOO123" s="17"/>
      <c r="AOP123" s="17"/>
      <c r="AOQ123" s="17"/>
      <c r="AOR123" s="17"/>
      <c r="AOS123" s="17"/>
      <c r="AOT123" s="17"/>
      <c r="AOU123" s="17"/>
      <c r="AOV123" s="17"/>
      <c r="AOW123" s="17"/>
      <c r="AOX123" s="17"/>
      <c r="AOY123" s="17"/>
      <c r="AOZ123" s="17"/>
      <c r="APA123" s="17"/>
      <c r="APB123" s="17"/>
      <c r="APC123" s="17"/>
      <c r="APD123" s="17"/>
      <c r="APE123" s="17"/>
      <c r="APF123" s="17"/>
      <c r="APG123" s="17"/>
      <c r="APH123" s="17"/>
      <c r="API123" s="17"/>
      <c r="APJ123" s="17"/>
      <c r="APK123" s="17"/>
      <c r="APL123" s="17"/>
      <c r="APM123" s="17"/>
      <c r="APN123" s="17"/>
      <c r="APO123" s="17"/>
      <c r="APP123" s="17"/>
      <c r="APQ123" s="17"/>
      <c r="APR123" s="17"/>
      <c r="APS123" s="17"/>
      <c r="APT123" s="17"/>
      <c r="APU123" s="17"/>
      <c r="APV123" s="17"/>
      <c r="APW123" s="17"/>
      <c r="APX123" s="17"/>
      <c r="APY123" s="17"/>
      <c r="APZ123" s="17"/>
      <c r="AQA123" s="17"/>
      <c r="AQB123" s="17"/>
      <c r="AQC123" s="17"/>
      <c r="AQD123" s="17"/>
      <c r="AQE123" s="17"/>
      <c r="AQF123" s="17"/>
      <c r="AQG123" s="17"/>
      <c r="AQH123" s="17"/>
      <c r="AQI123" s="17"/>
      <c r="AQJ123" s="17"/>
      <c r="AQK123" s="17"/>
      <c r="AQL123" s="17"/>
      <c r="AQM123" s="17"/>
      <c r="AQN123" s="17"/>
      <c r="AQO123" s="17"/>
      <c r="AQP123" s="17"/>
      <c r="AQQ123" s="17"/>
      <c r="AQR123" s="17"/>
      <c r="AQS123" s="17"/>
      <c r="AQT123" s="17"/>
      <c r="AQU123" s="17"/>
      <c r="AQV123" s="17"/>
      <c r="AQW123" s="17"/>
      <c r="AQX123" s="17"/>
      <c r="AQY123" s="17"/>
      <c r="AQZ123" s="17"/>
      <c r="ARA123" s="17"/>
      <c r="ARB123" s="17"/>
      <c r="ARC123" s="17"/>
      <c r="ARD123" s="17"/>
      <c r="ARE123" s="17"/>
      <c r="ARF123" s="17"/>
      <c r="ARG123" s="17"/>
      <c r="ARH123" s="17"/>
      <c r="ARI123" s="17"/>
      <c r="ARJ123" s="17"/>
      <c r="ARK123" s="17"/>
      <c r="ARL123" s="17"/>
      <c r="ARM123" s="17"/>
      <c r="ARN123" s="17"/>
      <c r="ARO123" s="17"/>
      <c r="ARP123" s="17"/>
      <c r="ARQ123" s="17"/>
      <c r="ARR123" s="17"/>
      <c r="ARS123" s="17"/>
      <c r="ART123" s="17"/>
      <c r="ARU123" s="17"/>
      <c r="ARV123" s="17"/>
      <c r="ARW123" s="17"/>
      <c r="ARX123" s="17"/>
      <c r="ARY123" s="17"/>
      <c r="ARZ123" s="17"/>
      <c r="ASA123" s="17"/>
      <c r="ASB123" s="17"/>
      <c r="ASC123" s="17"/>
      <c r="ASD123" s="17"/>
      <c r="ASE123" s="17"/>
      <c r="ASF123" s="17"/>
      <c r="ASG123" s="17"/>
      <c r="ASH123" s="17"/>
      <c r="ASI123" s="17"/>
      <c r="ASJ123" s="17"/>
      <c r="ASK123" s="17"/>
      <c r="ASL123" s="17"/>
      <c r="ASM123" s="17"/>
      <c r="ASN123" s="17"/>
      <c r="ASO123" s="17"/>
      <c r="ASP123" s="17"/>
      <c r="ASQ123" s="17"/>
      <c r="ASR123" s="17"/>
      <c r="ASS123" s="17"/>
      <c r="AST123" s="17"/>
      <c r="ASU123" s="17"/>
      <c r="ASV123" s="17"/>
      <c r="ASW123" s="17"/>
      <c r="ASX123" s="17"/>
      <c r="ASY123" s="17"/>
      <c r="ASZ123" s="17"/>
      <c r="ATA123" s="17"/>
      <c r="ATB123" s="17"/>
      <c r="ATC123" s="17"/>
      <c r="ATD123" s="17"/>
      <c r="ATE123" s="17"/>
      <c r="ATF123" s="17"/>
      <c r="ATG123" s="17"/>
      <c r="ATH123" s="17"/>
      <c r="ATI123" s="17"/>
      <c r="ATJ123" s="17"/>
      <c r="ATK123" s="17"/>
      <c r="ATL123" s="17"/>
      <c r="ATM123" s="17"/>
      <c r="ATN123" s="17"/>
      <c r="ATO123" s="17"/>
      <c r="ATP123" s="17"/>
      <c r="ATQ123" s="17"/>
      <c r="ATR123" s="17"/>
      <c r="ATS123" s="17"/>
      <c r="ATT123" s="17"/>
      <c r="ATU123" s="17"/>
      <c r="ATV123" s="17"/>
      <c r="ATW123" s="17"/>
      <c r="ATX123" s="17"/>
      <c r="ATY123" s="17"/>
      <c r="ATZ123" s="17"/>
      <c r="AUA123" s="17"/>
      <c r="AUB123" s="17"/>
      <c r="AUC123" s="17"/>
      <c r="AUD123" s="17"/>
      <c r="AUE123" s="17"/>
      <c r="AUF123" s="17"/>
      <c r="AUG123" s="17"/>
      <c r="AUH123" s="17"/>
      <c r="AUI123" s="17"/>
      <c r="AUJ123" s="17"/>
      <c r="AUK123" s="17"/>
      <c r="AUL123" s="17"/>
      <c r="AUM123" s="17"/>
      <c r="AUN123" s="17"/>
      <c r="AUO123" s="17"/>
      <c r="AUP123" s="17"/>
      <c r="AUQ123" s="17"/>
      <c r="AUR123" s="17"/>
      <c r="AUS123" s="17"/>
      <c r="AUT123" s="17"/>
      <c r="AUU123" s="17"/>
      <c r="AUV123" s="17"/>
      <c r="AUW123" s="17"/>
      <c r="AUX123" s="17"/>
      <c r="AUY123" s="17"/>
      <c r="AUZ123" s="17"/>
      <c r="AVA123" s="17"/>
      <c r="AVB123" s="17"/>
      <c r="AVC123" s="17"/>
      <c r="AVD123" s="17"/>
      <c r="AVE123" s="17"/>
      <c r="AVF123" s="17"/>
      <c r="AVG123" s="17"/>
      <c r="AVH123" s="17"/>
      <c r="AVI123" s="17"/>
      <c r="AVJ123" s="17"/>
      <c r="AVK123" s="17"/>
      <c r="AVL123" s="17"/>
      <c r="AVM123" s="17"/>
      <c r="AVN123" s="17"/>
      <c r="AVO123" s="17"/>
      <c r="AVP123" s="17"/>
      <c r="AVQ123" s="17"/>
      <c r="AVR123" s="17"/>
      <c r="AVS123" s="17"/>
      <c r="AVT123" s="17"/>
      <c r="AVU123" s="17"/>
      <c r="AVV123" s="17"/>
      <c r="AVW123" s="17"/>
      <c r="AVX123" s="17"/>
      <c r="AVY123" s="17"/>
      <c r="AVZ123" s="17"/>
      <c r="AWA123" s="17"/>
      <c r="AWB123" s="17"/>
    </row>
    <row r="124" spans="1:1276" s="18" customFormat="1" x14ac:dyDescent="0.25">
      <c r="A124" s="17"/>
      <c r="B124" s="17"/>
      <c r="C124" s="17"/>
      <c r="D124" s="17"/>
      <c r="E124" s="28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  <c r="ADS124" s="17"/>
      <c r="ADT124" s="17"/>
      <c r="ADU124" s="17"/>
      <c r="ADV124" s="17"/>
      <c r="ADW124" s="17"/>
      <c r="ADX124" s="17"/>
      <c r="ADY124" s="17"/>
      <c r="ADZ124" s="17"/>
      <c r="AEA124" s="17"/>
      <c r="AEB124" s="17"/>
      <c r="AEC124" s="17"/>
      <c r="AED124" s="17"/>
      <c r="AEE124" s="17"/>
      <c r="AEF124" s="17"/>
      <c r="AEG124" s="17"/>
      <c r="AEH124" s="17"/>
      <c r="AEI124" s="17"/>
      <c r="AEJ124" s="17"/>
      <c r="AEK124" s="17"/>
      <c r="AEL124" s="17"/>
      <c r="AEM124" s="17"/>
      <c r="AEN124" s="17"/>
      <c r="AEO124" s="17"/>
      <c r="AEP124" s="17"/>
      <c r="AEQ124" s="17"/>
      <c r="AER124" s="17"/>
      <c r="AES124" s="17"/>
      <c r="AET124" s="17"/>
      <c r="AEU124" s="17"/>
      <c r="AEV124" s="17"/>
      <c r="AEW124" s="17"/>
      <c r="AEX124" s="17"/>
      <c r="AEY124" s="17"/>
      <c r="AEZ124" s="17"/>
      <c r="AFA124" s="17"/>
      <c r="AFB124" s="17"/>
      <c r="AFC124" s="17"/>
      <c r="AFD124" s="17"/>
      <c r="AFE124" s="17"/>
      <c r="AFF124" s="17"/>
      <c r="AFG124" s="17"/>
      <c r="AFH124" s="17"/>
      <c r="AFI124" s="17"/>
      <c r="AFJ124" s="17"/>
      <c r="AFK124" s="17"/>
      <c r="AFL124" s="17"/>
      <c r="AFM124" s="17"/>
      <c r="AFN124" s="17"/>
      <c r="AFO124" s="17"/>
      <c r="AFP124" s="17"/>
      <c r="AFQ124" s="17"/>
      <c r="AFR124" s="17"/>
      <c r="AFS124" s="17"/>
      <c r="AFT124" s="17"/>
      <c r="AFU124" s="17"/>
      <c r="AFV124" s="17"/>
      <c r="AFW124" s="17"/>
      <c r="AFX124" s="17"/>
      <c r="AFY124" s="17"/>
      <c r="AFZ124" s="17"/>
      <c r="AGA124" s="17"/>
      <c r="AGB124" s="17"/>
      <c r="AGC124" s="17"/>
      <c r="AGD124" s="17"/>
      <c r="AGE124" s="17"/>
      <c r="AGF124" s="17"/>
      <c r="AGG124" s="17"/>
      <c r="AGH124" s="17"/>
      <c r="AGI124" s="17"/>
      <c r="AGJ124" s="17"/>
      <c r="AGK124" s="17"/>
      <c r="AGL124" s="17"/>
      <c r="AGM124" s="17"/>
      <c r="AGN124" s="17"/>
      <c r="AGO124" s="17"/>
      <c r="AGP124" s="17"/>
      <c r="AGQ124" s="17"/>
      <c r="AGR124" s="17"/>
      <c r="AGS124" s="17"/>
      <c r="AGT124" s="17"/>
      <c r="AGU124" s="17"/>
      <c r="AGV124" s="17"/>
      <c r="AGW124" s="17"/>
      <c r="AGX124" s="17"/>
      <c r="AGY124" s="17"/>
      <c r="AGZ124" s="17"/>
      <c r="AHA124" s="17"/>
      <c r="AHB124" s="17"/>
      <c r="AHC124" s="17"/>
      <c r="AHD124" s="17"/>
      <c r="AHE124" s="17"/>
      <c r="AHF124" s="17"/>
      <c r="AHG124" s="17"/>
      <c r="AHH124" s="17"/>
      <c r="AHI124" s="17"/>
      <c r="AHJ124" s="17"/>
      <c r="AHK124" s="17"/>
      <c r="AHL124" s="17"/>
      <c r="AHM124" s="17"/>
      <c r="AHN124" s="17"/>
      <c r="AHO124" s="17"/>
      <c r="AHP124" s="17"/>
      <c r="AHQ124" s="17"/>
      <c r="AHR124" s="17"/>
      <c r="AHS124" s="17"/>
      <c r="AHT124" s="17"/>
      <c r="AHU124" s="17"/>
      <c r="AHV124" s="17"/>
      <c r="AHW124" s="17"/>
      <c r="AHX124" s="17"/>
      <c r="AHY124" s="17"/>
      <c r="AHZ124" s="17"/>
      <c r="AIA124" s="17"/>
      <c r="AIB124" s="17"/>
      <c r="AIC124" s="17"/>
      <c r="AID124" s="17"/>
      <c r="AIE124" s="17"/>
      <c r="AIF124" s="17"/>
      <c r="AIG124" s="17"/>
      <c r="AIH124" s="17"/>
      <c r="AII124" s="17"/>
      <c r="AIJ124" s="17"/>
      <c r="AIK124" s="17"/>
      <c r="AIL124" s="17"/>
      <c r="AIM124" s="17"/>
      <c r="AIN124" s="17"/>
      <c r="AIO124" s="17"/>
      <c r="AIP124" s="17"/>
      <c r="AIQ124" s="17"/>
      <c r="AIR124" s="17"/>
      <c r="AIS124" s="17"/>
      <c r="AIT124" s="17"/>
      <c r="AIU124" s="17"/>
      <c r="AIV124" s="17"/>
      <c r="AIW124" s="17"/>
      <c r="AIX124" s="17"/>
      <c r="AIY124" s="17"/>
      <c r="AIZ124" s="17"/>
      <c r="AJA124" s="17"/>
      <c r="AJB124" s="17"/>
      <c r="AJC124" s="17"/>
      <c r="AJD124" s="17"/>
      <c r="AJE124" s="17"/>
      <c r="AJF124" s="17"/>
      <c r="AJG124" s="17"/>
      <c r="AJH124" s="17"/>
      <c r="AJI124" s="17"/>
      <c r="AJJ124" s="17"/>
      <c r="AJK124" s="17"/>
      <c r="AJL124" s="17"/>
      <c r="AJM124" s="17"/>
      <c r="AJN124" s="17"/>
      <c r="AJO124" s="17"/>
      <c r="AJP124" s="17"/>
      <c r="AJQ124" s="17"/>
      <c r="AJR124" s="17"/>
      <c r="AJS124" s="17"/>
      <c r="AJT124" s="17"/>
      <c r="AJU124" s="17"/>
      <c r="AJV124" s="17"/>
      <c r="AJW124" s="17"/>
      <c r="AJX124" s="17"/>
      <c r="AJY124" s="17"/>
      <c r="AJZ124" s="17"/>
      <c r="AKA124" s="17"/>
      <c r="AKB124" s="17"/>
      <c r="AKC124" s="17"/>
      <c r="AKD124" s="17"/>
      <c r="AKE124" s="17"/>
      <c r="AKF124" s="17"/>
      <c r="AKG124" s="17"/>
      <c r="AKH124" s="17"/>
      <c r="AKI124" s="17"/>
      <c r="AKJ124" s="17"/>
      <c r="AKK124" s="17"/>
      <c r="AKL124" s="17"/>
      <c r="AKM124" s="17"/>
      <c r="AKN124" s="17"/>
      <c r="AKO124" s="17"/>
      <c r="AKP124" s="17"/>
      <c r="AKQ124" s="17"/>
      <c r="AKR124" s="17"/>
      <c r="AKS124" s="17"/>
      <c r="AKT124" s="17"/>
      <c r="AKU124" s="17"/>
      <c r="AKV124" s="17"/>
      <c r="AKW124" s="17"/>
      <c r="AKX124" s="17"/>
      <c r="AKY124" s="17"/>
      <c r="AKZ124" s="17"/>
      <c r="ALA124" s="17"/>
      <c r="ALB124" s="17"/>
      <c r="ALC124" s="17"/>
      <c r="ALD124" s="17"/>
      <c r="ALE124" s="17"/>
      <c r="ALF124" s="17"/>
      <c r="ALG124" s="17"/>
      <c r="ALH124" s="17"/>
      <c r="ALI124" s="17"/>
      <c r="ALJ124" s="17"/>
      <c r="ALK124" s="17"/>
      <c r="ALL124" s="17"/>
      <c r="ALM124" s="17"/>
      <c r="ALN124" s="17"/>
      <c r="ALO124" s="17"/>
      <c r="ALP124" s="17"/>
      <c r="ALQ124" s="17"/>
      <c r="ALR124" s="17"/>
      <c r="ALS124" s="17"/>
      <c r="ALT124" s="17"/>
      <c r="ALU124" s="17"/>
      <c r="ALV124" s="17"/>
      <c r="ALW124" s="17"/>
      <c r="ALX124" s="17"/>
      <c r="ALY124" s="17"/>
      <c r="ALZ124" s="17"/>
      <c r="AMA124" s="17"/>
      <c r="AMB124" s="17"/>
      <c r="AMC124" s="17"/>
      <c r="AMD124" s="17"/>
      <c r="AME124" s="17"/>
      <c r="AMF124" s="17"/>
      <c r="AMG124" s="17"/>
      <c r="AMH124" s="17"/>
      <c r="AMI124" s="17"/>
      <c r="AMJ124" s="17"/>
      <c r="AMK124" s="17"/>
      <c r="AML124" s="17"/>
      <c r="AMM124" s="17"/>
      <c r="AMN124" s="17"/>
      <c r="AMO124" s="17"/>
      <c r="AMP124" s="17"/>
      <c r="AMQ124" s="17"/>
      <c r="AMR124" s="17"/>
      <c r="AMS124" s="17"/>
      <c r="AMT124" s="17"/>
      <c r="AMU124" s="17"/>
      <c r="AMV124" s="17"/>
      <c r="AMW124" s="17"/>
      <c r="AMX124" s="17"/>
      <c r="AMY124" s="17"/>
      <c r="AMZ124" s="17"/>
      <c r="ANA124" s="17"/>
      <c r="ANB124" s="17"/>
      <c r="ANC124" s="17"/>
      <c r="AND124" s="17"/>
      <c r="ANE124" s="17"/>
      <c r="ANF124" s="17"/>
      <c r="ANG124" s="17"/>
      <c r="ANH124" s="17"/>
      <c r="ANI124" s="17"/>
      <c r="ANJ124" s="17"/>
      <c r="ANK124" s="17"/>
      <c r="ANL124" s="17"/>
      <c r="ANM124" s="17"/>
      <c r="ANN124" s="17"/>
      <c r="ANO124" s="17"/>
      <c r="ANP124" s="17"/>
      <c r="ANQ124" s="17"/>
      <c r="ANR124" s="17"/>
      <c r="ANS124" s="17"/>
      <c r="ANT124" s="17"/>
      <c r="ANU124" s="17"/>
      <c r="ANV124" s="17"/>
      <c r="ANW124" s="17"/>
      <c r="ANX124" s="17"/>
      <c r="ANY124" s="17"/>
      <c r="ANZ124" s="17"/>
      <c r="AOA124" s="17"/>
      <c r="AOB124" s="17"/>
      <c r="AOC124" s="17"/>
      <c r="AOD124" s="17"/>
      <c r="AOE124" s="17"/>
      <c r="AOF124" s="17"/>
      <c r="AOG124" s="17"/>
      <c r="AOH124" s="17"/>
      <c r="AOI124" s="17"/>
      <c r="AOJ124" s="17"/>
      <c r="AOK124" s="17"/>
      <c r="AOL124" s="17"/>
      <c r="AOM124" s="17"/>
      <c r="AON124" s="17"/>
      <c r="AOO124" s="17"/>
      <c r="AOP124" s="17"/>
      <c r="AOQ124" s="17"/>
      <c r="AOR124" s="17"/>
      <c r="AOS124" s="17"/>
      <c r="AOT124" s="17"/>
      <c r="AOU124" s="17"/>
      <c r="AOV124" s="17"/>
      <c r="AOW124" s="17"/>
      <c r="AOX124" s="17"/>
      <c r="AOY124" s="17"/>
      <c r="AOZ124" s="17"/>
      <c r="APA124" s="17"/>
      <c r="APB124" s="17"/>
      <c r="APC124" s="17"/>
      <c r="APD124" s="17"/>
      <c r="APE124" s="17"/>
      <c r="APF124" s="17"/>
      <c r="APG124" s="17"/>
      <c r="APH124" s="17"/>
      <c r="API124" s="17"/>
      <c r="APJ124" s="17"/>
      <c r="APK124" s="17"/>
      <c r="APL124" s="17"/>
      <c r="APM124" s="17"/>
      <c r="APN124" s="17"/>
      <c r="APO124" s="17"/>
      <c r="APP124" s="17"/>
      <c r="APQ124" s="17"/>
      <c r="APR124" s="17"/>
      <c r="APS124" s="17"/>
      <c r="APT124" s="17"/>
      <c r="APU124" s="17"/>
      <c r="APV124" s="17"/>
      <c r="APW124" s="17"/>
      <c r="APX124" s="17"/>
      <c r="APY124" s="17"/>
      <c r="APZ124" s="17"/>
      <c r="AQA124" s="17"/>
      <c r="AQB124" s="17"/>
      <c r="AQC124" s="17"/>
      <c r="AQD124" s="17"/>
      <c r="AQE124" s="17"/>
      <c r="AQF124" s="17"/>
      <c r="AQG124" s="17"/>
      <c r="AQH124" s="17"/>
      <c r="AQI124" s="17"/>
      <c r="AQJ124" s="17"/>
      <c r="AQK124" s="17"/>
      <c r="AQL124" s="17"/>
      <c r="AQM124" s="17"/>
      <c r="AQN124" s="17"/>
      <c r="AQO124" s="17"/>
      <c r="AQP124" s="17"/>
      <c r="AQQ124" s="17"/>
      <c r="AQR124" s="17"/>
      <c r="AQS124" s="17"/>
      <c r="AQT124" s="17"/>
      <c r="AQU124" s="17"/>
      <c r="AQV124" s="17"/>
      <c r="AQW124" s="17"/>
      <c r="AQX124" s="17"/>
      <c r="AQY124" s="17"/>
      <c r="AQZ124" s="17"/>
      <c r="ARA124" s="17"/>
      <c r="ARB124" s="17"/>
      <c r="ARC124" s="17"/>
      <c r="ARD124" s="17"/>
      <c r="ARE124" s="17"/>
      <c r="ARF124" s="17"/>
      <c r="ARG124" s="17"/>
      <c r="ARH124" s="17"/>
      <c r="ARI124" s="17"/>
      <c r="ARJ124" s="17"/>
      <c r="ARK124" s="17"/>
      <c r="ARL124" s="17"/>
      <c r="ARM124" s="17"/>
      <c r="ARN124" s="17"/>
      <c r="ARO124" s="17"/>
      <c r="ARP124" s="17"/>
      <c r="ARQ124" s="17"/>
      <c r="ARR124" s="17"/>
      <c r="ARS124" s="17"/>
      <c r="ART124" s="17"/>
      <c r="ARU124" s="17"/>
      <c r="ARV124" s="17"/>
      <c r="ARW124" s="17"/>
      <c r="ARX124" s="17"/>
      <c r="ARY124" s="17"/>
      <c r="ARZ124" s="17"/>
      <c r="ASA124" s="17"/>
      <c r="ASB124" s="17"/>
      <c r="ASC124" s="17"/>
      <c r="ASD124" s="17"/>
      <c r="ASE124" s="17"/>
      <c r="ASF124" s="17"/>
      <c r="ASG124" s="17"/>
      <c r="ASH124" s="17"/>
      <c r="ASI124" s="17"/>
      <c r="ASJ124" s="17"/>
      <c r="ASK124" s="17"/>
      <c r="ASL124" s="17"/>
      <c r="ASM124" s="17"/>
      <c r="ASN124" s="17"/>
      <c r="ASO124" s="17"/>
      <c r="ASP124" s="17"/>
      <c r="ASQ124" s="17"/>
      <c r="ASR124" s="17"/>
      <c r="ASS124" s="17"/>
      <c r="AST124" s="17"/>
      <c r="ASU124" s="17"/>
      <c r="ASV124" s="17"/>
      <c r="ASW124" s="17"/>
      <c r="ASX124" s="17"/>
      <c r="ASY124" s="17"/>
      <c r="ASZ124" s="17"/>
      <c r="ATA124" s="17"/>
      <c r="ATB124" s="17"/>
      <c r="ATC124" s="17"/>
      <c r="ATD124" s="17"/>
      <c r="ATE124" s="17"/>
      <c r="ATF124" s="17"/>
      <c r="ATG124" s="17"/>
      <c r="ATH124" s="17"/>
      <c r="ATI124" s="17"/>
      <c r="ATJ124" s="17"/>
      <c r="ATK124" s="17"/>
      <c r="ATL124" s="17"/>
      <c r="ATM124" s="17"/>
      <c r="ATN124" s="17"/>
      <c r="ATO124" s="17"/>
      <c r="ATP124" s="17"/>
      <c r="ATQ124" s="17"/>
      <c r="ATR124" s="17"/>
      <c r="ATS124" s="17"/>
      <c r="ATT124" s="17"/>
      <c r="ATU124" s="17"/>
      <c r="ATV124" s="17"/>
      <c r="ATW124" s="17"/>
      <c r="ATX124" s="17"/>
      <c r="ATY124" s="17"/>
      <c r="ATZ124" s="17"/>
      <c r="AUA124" s="17"/>
      <c r="AUB124" s="17"/>
      <c r="AUC124" s="17"/>
      <c r="AUD124" s="17"/>
      <c r="AUE124" s="17"/>
      <c r="AUF124" s="17"/>
      <c r="AUG124" s="17"/>
      <c r="AUH124" s="17"/>
      <c r="AUI124" s="17"/>
      <c r="AUJ124" s="17"/>
      <c r="AUK124" s="17"/>
      <c r="AUL124" s="17"/>
      <c r="AUM124" s="17"/>
      <c r="AUN124" s="17"/>
      <c r="AUO124" s="17"/>
      <c r="AUP124" s="17"/>
      <c r="AUQ124" s="17"/>
      <c r="AUR124" s="17"/>
      <c r="AUS124" s="17"/>
      <c r="AUT124" s="17"/>
      <c r="AUU124" s="17"/>
      <c r="AUV124" s="17"/>
      <c r="AUW124" s="17"/>
      <c r="AUX124" s="17"/>
      <c r="AUY124" s="17"/>
      <c r="AUZ124" s="17"/>
      <c r="AVA124" s="17"/>
      <c r="AVB124" s="17"/>
      <c r="AVC124" s="17"/>
      <c r="AVD124" s="17"/>
      <c r="AVE124" s="17"/>
      <c r="AVF124" s="17"/>
      <c r="AVG124" s="17"/>
      <c r="AVH124" s="17"/>
      <c r="AVI124" s="17"/>
      <c r="AVJ124" s="17"/>
      <c r="AVK124" s="17"/>
      <c r="AVL124" s="17"/>
      <c r="AVM124" s="17"/>
      <c r="AVN124" s="17"/>
      <c r="AVO124" s="17"/>
      <c r="AVP124" s="17"/>
      <c r="AVQ124" s="17"/>
      <c r="AVR124" s="17"/>
      <c r="AVS124" s="17"/>
      <c r="AVT124" s="17"/>
      <c r="AVU124" s="17"/>
      <c r="AVV124" s="17"/>
      <c r="AVW124" s="17"/>
      <c r="AVX124" s="17"/>
      <c r="AVY124" s="17"/>
      <c r="AVZ124" s="17"/>
      <c r="AWA124" s="17"/>
      <c r="AWB124" s="17"/>
    </row>
    <row r="125" spans="1:1276" s="18" customFormat="1" x14ac:dyDescent="0.25">
      <c r="A125" s="17"/>
      <c r="B125" s="17"/>
      <c r="C125" s="17"/>
      <c r="D125" s="17"/>
      <c r="E125" s="28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7"/>
      <c r="ALB125" s="17"/>
      <c r="ALC125" s="17"/>
      <c r="ALD125" s="17"/>
      <c r="ALE125" s="17"/>
      <c r="ALF125" s="17"/>
      <c r="ALG125" s="17"/>
      <c r="ALH125" s="17"/>
      <c r="ALI125" s="17"/>
      <c r="ALJ125" s="17"/>
      <c r="ALK125" s="17"/>
      <c r="ALL125" s="17"/>
      <c r="ALM125" s="17"/>
      <c r="ALN125" s="17"/>
      <c r="ALO125" s="17"/>
      <c r="ALP125" s="17"/>
      <c r="ALQ125" s="17"/>
      <c r="ALR125" s="17"/>
      <c r="ALS125" s="17"/>
      <c r="ALT125" s="17"/>
      <c r="ALU125" s="17"/>
      <c r="ALV125" s="17"/>
      <c r="ALW125" s="17"/>
      <c r="ALX125" s="17"/>
      <c r="ALY125" s="17"/>
      <c r="ALZ125" s="17"/>
      <c r="AMA125" s="17"/>
      <c r="AMB125" s="17"/>
      <c r="AMC125" s="17"/>
      <c r="AMD125" s="17"/>
      <c r="AME125" s="17"/>
      <c r="AMF125" s="17"/>
      <c r="AMG125" s="17"/>
      <c r="AMH125" s="17"/>
      <c r="AMI125" s="17"/>
      <c r="AMJ125" s="17"/>
      <c r="AMK125" s="17"/>
      <c r="AML125" s="17"/>
      <c r="AMM125" s="17"/>
      <c r="AMN125" s="17"/>
      <c r="AMO125" s="17"/>
      <c r="AMP125" s="17"/>
      <c r="AMQ125" s="17"/>
      <c r="AMR125" s="17"/>
      <c r="AMS125" s="17"/>
      <c r="AMT125" s="17"/>
      <c r="AMU125" s="17"/>
      <c r="AMV125" s="17"/>
      <c r="AMW125" s="17"/>
      <c r="AMX125" s="17"/>
      <c r="AMY125" s="17"/>
      <c r="AMZ125" s="17"/>
      <c r="ANA125" s="17"/>
      <c r="ANB125" s="17"/>
      <c r="ANC125" s="17"/>
      <c r="AND125" s="17"/>
      <c r="ANE125" s="17"/>
      <c r="ANF125" s="17"/>
      <c r="ANG125" s="17"/>
      <c r="ANH125" s="17"/>
      <c r="ANI125" s="17"/>
      <c r="ANJ125" s="17"/>
      <c r="ANK125" s="17"/>
      <c r="ANL125" s="17"/>
      <c r="ANM125" s="17"/>
      <c r="ANN125" s="17"/>
      <c r="ANO125" s="17"/>
      <c r="ANP125" s="17"/>
      <c r="ANQ125" s="17"/>
      <c r="ANR125" s="17"/>
      <c r="ANS125" s="17"/>
      <c r="ANT125" s="17"/>
      <c r="ANU125" s="17"/>
      <c r="ANV125" s="17"/>
      <c r="ANW125" s="17"/>
      <c r="ANX125" s="17"/>
      <c r="ANY125" s="17"/>
      <c r="ANZ125" s="17"/>
      <c r="AOA125" s="17"/>
      <c r="AOB125" s="17"/>
      <c r="AOC125" s="17"/>
      <c r="AOD125" s="17"/>
      <c r="AOE125" s="17"/>
      <c r="AOF125" s="17"/>
      <c r="AOG125" s="17"/>
      <c r="AOH125" s="17"/>
      <c r="AOI125" s="17"/>
      <c r="AOJ125" s="17"/>
      <c r="AOK125" s="17"/>
      <c r="AOL125" s="17"/>
      <c r="AOM125" s="17"/>
      <c r="AON125" s="17"/>
      <c r="AOO125" s="17"/>
      <c r="AOP125" s="17"/>
      <c r="AOQ125" s="17"/>
      <c r="AOR125" s="17"/>
      <c r="AOS125" s="17"/>
      <c r="AOT125" s="17"/>
      <c r="AOU125" s="17"/>
      <c r="AOV125" s="17"/>
      <c r="AOW125" s="17"/>
      <c r="AOX125" s="17"/>
      <c r="AOY125" s="17"/>
      <c r="AOZ125" s="17"/>
      <c r="APA125" s="17"/>
      <c r="APB125" s="17"/>
      <c r="APC125" s="17"/>
      <c r="APD125" s="17"/>
      <c r="APE125" s="17"/>
      <c r="APF125" s="17"/>
      <c r="APG125" s="17"/>
      <c r="APH125" s="17"/>
      <c r="API125" s="17"/>
      <c r="APJ125" s="17"/>
      <c r="APK125" s="17"/>
      <c r="APL125" s="17"/>
      <c r="APM125" s="17"/>
      <c r="APN125" s="17"/>
      <c r="APO125" s="17"/>
      <c r="APP125" s="17"/>
      <c r="APQ125" s="17"/>
      <c r="APR125" s="17"/>
      <c r="APS125" s="17"/>
      <c r="APT125" s="17"/>
      <c r="APU125" s="17"/>
      <c r="APV125" s="17"/>
      <c r="APW125" s="17"/>
      <c r="APX125" s="17"/>
      <c r="APY125" s="17"/>
      <c r="APZ125" s="17"/>
      <c r="AQA125" s="17"/>
      <c r="AQB125" s="17"/>
      <c r="AQC125" s="17"/>
      <c r="AQD125" s="17"/>
      <c r="AQE125" s="17"/>
      <c r="AQF125" s="17"/>
      <c r="AQG125" s="17"/>
      <c r="AQH125" s="17"/>
      <c r="AQI125" s="17"/>
      <c r="AQJ125" s="17"/>
      <c r="AQK125" s="17"/>
      <c r="AQL125" s="17"/>
      <c r="AQM125" s="17"/>
      <c r="AQN125" s="17"/>
      <c r="AQO125" s="17"/>
      <c r="AQP125" s="17"/>
      <c r="AQQ125" s="17"/>
      <c r="AQR125" s="17"/>
      <c r="AQS125" s="17"/>
      <c r="AQT125" s="17"/>
      <c r="AQU125" s="17"/>
      <c r="AQV125" s="17"/>
      <c r="AQW125" s="17"/>
      <c r="AQX125" s="17"/>
      <c r="AQY125" s="17"/>
      <c r="AQZ125" s="17"/>
      <c r="ARA125" s="17"/>
      <c r="ARB125" s="17"/>
      <c r="ARC125" s="17"/>
      <c r="ARD125" s="17"/>
      <c r="ARE125" s="17"/>
      <c r="ARF125" s="17"/>
      <c r="ARG125" s="17"/>
      <c r="ARH125" s="17"/>
      <c r="ARI125" s="17"/>
      <c r="ARJ125" s="17"/>
      <c r="ARK125" s="17"/>
      <c r="ARL125" s="17"/>
      <c r="ARM125" s="17"/>
      <c r="ARN125" s="17"/>
      <c r="ARO125" s="17"/>
      <c r="ARP125" s="17"/>
      <c r="ARQ125" s="17"/>
      <c r="ARR125" s="17"/>
      <c r="ARS125" s="17"/>
      <c r="ART125" s="17"/>
      <c r="ARU125" s="17"/>
      <c r="ARV125" s="17"/>
      <c r="ARW125" s="17"/>
      <c r="ARX125" s="17"/>
      <c r="ARY125" s="17"/>
      <c r="ARZ125" s="17"/>
      <c r="ASA125" s="17"/>
      <c r="ASB125" s="17"/>
      <c r="ASC125" s="17"/>
      <c r="ASD125" s="17"/>
      <c r="ASE125" s="17"/>
      <c r="ASF125" s="17"/>
      <c r="ASG125" s="17"/>
      <c r="ASH125" s="17"/>
      <c r="ASI125" s="17"/>
      <c r="ASJ125" s="17"/>
      <c r="ASK125" s="17"/>
      <c r="ASL125" s="17"/>
      <c r="ASM125" s="17"/>
      <c r="ASN125" s="17"/>
      <c r="ASO125" s="17"/>
      <c r="ASP125" s="17"/>
      <c r="ASQ125" s="17"/>
      <c r="ASR125" s="17"/>
      <c r="ASS125" s="17"/>
      <c r="AST125" s="17"/>
      <c r="ASU125" s="17"/>
      <c r="ASV125" s="17"/>
      <c r="ASW125" s="17"/>
      <c r="ASX125" s="17"/>
      <c r="ASY125" s="17"/>
      <c r="ASZ125" s="17"/>
      <c r="ATA125" s="17"/>
      <c r="ATB125" s="17"/>
      <c r="ATC125" s="17"/>
      <c r="ATD125" s="17"/>
      <c r="ATE125" s="17"/>
      <c r="ATF125" s="17"/>
      <c r="ATG125" s="17"/>
      <c r="ATH125" s="17"/>
      <c r="ATI125" s="17"/>
      <c r="ATJ125" s="17"/>
      <c r="ATK125" s="17"/>
      <c r="ATL125" s="17"/>
      <c r="ATM125" s="17"/>
      <c r="ATN125" s="17"/>
      <c r="ATO125" s="17"/>
      <c r="ATP125" s="17"/>
      <c r="ATQ125" s="17"/>
      <c r="ATR125" s="17"/>
      <c r="ATS125" s="17"/>
      <c r="ATT125" s="17"/>
      <c r="ATU125" s="17"/>
      <c r="ATV125" s="17"/>
      <c r="ATW125" s="17"/>
      <c r="ATX125" s="17"/>
      <c r="ATY125" s="17"/>
      <c r="ATZ125" s="17"/>
      <c r="AUA125" s="17"/>
      <c r="AUB125" s="17"/>
      <c r="AUC125" s="17"/>
      <c r="AUD125" s="17"/>
      <c r="AUE125" s="17"/>
      <c r="AUF125" s="17"/>
      <c r="AUG125" s="17"/>
      <c r="AUH125" s="17"/>
      <c r="AUI125" s="17"/>
      <c r="AUJ125" s="17"/>
      <c r="AUK125" s="17"/>
      <c r="AUL125" s="17"/>
      <c r="AUM125" s="17"/>
      <c r="AUN125" s="17"/>
      <c r="AUO125" s="17"/>
      <c r="AUP125" s="17"/>
      <c r="AUQ125" s="17"/>
      <c r="AUR125" s="17"/>
      <c r="AUS125" s="17"/>
      <c r="AUT125" s="17"/>
      <c r="AUU125" s="17"/>
      <c r="AUV125" s="17"/>
      <c r="AUW125" s="17"/>
      <c r="AUX125" s="17"/>
      <c r="AUY125" s="17"/>
      <c r="AUZ125" s="17"/>
      <c r="AVA125" s="17"/>
      <c r="AVB125" s="17"/>
      <c r="AVC125" s="17"/>
      <c r="AVD125" s="17"/>
      <c r="AVE125" s="17"/>
      <c r="AVF125" s="17"/>
      <c r="AVG125" s="17"/>
      <c r="AVH125" s="17"/>
      <c r="AVI125" s="17"/>
      <c r="AVJ125" s="17"/>
      <c r="AVK125" s="17"/>
      <c r="AVL125" s="17"/>
      <c r="AVM125" s="17"/>
      <c r="AVN125" s="17"/>
      <c r="AVO125" s="17"/>
      <c r="AVP125" s="17"/>
      <c r="AVQ125" s="17"/>
      <c r="AVR125" s="17"/>
      <c r="AVS125" s="17"/>
      <c r="AVT125" s="17"/>
      <c r="AVU125" s="17"/>
      <c r="AVV125" s="17"/>
      <c r="AVW125" s="17"/>
      <c r="AVX125" s="17"/>
      <c r="AVY125" s="17"/>
      <c r="AVZ125" s="17"/>
      <c r="AWA125" s="17"/>
      <c r="AWB125" s="17"/>
    </row>
    <row r="126" spans="1:1276" s="18" customFormat="1" x14ac:dyDescent="0.25">
      <c r="A126" s="17"/>
      <c r="B126" s="17"/>
      <c r="C126" s="17"/>
      <c r="D126" s="17"/>
      <c r="E126" s="28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</row>
    <row r="127" spans="1:1276" s="18" customFormat="1" x14ac:dyDescent="0.25">
      <c r="A127" s="17"/>
      <c r="B127" s="17"/>
      <c r="C127" s="17"/>
      <c r="D127" s="17"/>
      <c r="E127" s="28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  <c r="AFS127" s="17"/>
      <c r="AFT127" s="17"/>
      <c r="AFU127" s="17"/>
      <c r="AFV127" s="17"/>
      <c r="AFW127" s="17"/>
      <c r="AFX127" s="17"/>
      <c r="AFY127" s="17"/>
      <c r="AFZ127" s="17"/>
      <c r="AGA127" s="17"/>
      <c r="AGB127" s="17"/>
      <c r="AGC127" s="17"/>
      <c r="AGD127" s="17"/>
      <c r="AGE127" s="17"/>
      <c r="AGF127" s="17"/>
      <c r="AGG127" s="17"/>
      <c r="AGH127" s="17"/>
      <c r="AGI127" s="17"/>
      <c r="AGJ127" s="17"/>
      <c r="AGK127" s="17"/>
      <c r="AGL127" s="17"/>
      <c r="AGM127" s="17"/>
      <c r="AGN127" s="17"/>
      <c r="AGO127" s="17"/>
      <c r="AGP127" s="17"/>
      <c r="AGQ127" s="17"/>
      <c r="AGR127" s="17"/>
      <c r="AGS127" s="17"/>
      <c r="AGT127" s="17"/>
      <c r="AGU127" s="17"/>
      <c r="AGV127" s="17"/>
      <c r="AGW127" s="17"/>
      <c r="AGX127" s="17"/>
      <c r="AGY127" s="17"/>
      <c r="AGZ127" s="17"/>
      <c r="AHA127" s="17"/>
      <c r="AHB127" s="17"/>
      <c r="AHC127" s="17"/>
      <c r="AHD127" s="17"/>
      <c r="AHE127" s="17"/>
      <c r="AHF127" s="17"/>
      <c r="AHG127" s="17"/>
      <c r="AHH127" s="17"/>
      <c r="AHI127" s="17"/>
      <c r="AHJ127" s="17"/>
      <c r="AHK127" s="17"/>
      <c r="AHL127" s="17"/>
      <c r="AHM127" s="17"/>
      <c r="AHN127" s="17"/>
      <c r="AHO127" s="17"/>
      <c r="AHP127" s="17"/>
      <c r="AHQ127" s="17"/>
      <c r="AHR127" s="17"/>
      <c r="AHS127" s="17"/>
      <c r="AHT127" s="17"/>
      <c r="AHU127" s="17"/>
      <c r="AHV127" s="17"/>
      <c r="AHW127" s="17"/>
      <c r="AHX127" s="17"/>
      <c r="AHY127" s="17"/>
      <c r="AHZ127" s="17"/>
      <c r="AIA127" s="17"/>
      <c r="AIB127" s="17"/>
      <c r="AIC127" s="17"/>
      <c r="AID127" s="17"/>
      <c r="AIE127" s="17"/>
      <c r="AIF127" s="17"/>
      <c r="AIG127" s="17"/>
      <c r="AIH127" s="17"/>
      <c r="AII127" s="17"/>
      <c r="AIJ127" s="17"/>
      <c r="AIK127" s="17"/>
      <c r="AIL127" s="17"/>
      <c r="AIM127" s="17"/>
      <c r="AIN127" s="17"/>
      <c r="AIO127" s="17"/>
      <c r="AIP127" s="17"/>
      <c r="AIQ127" s="17"/>
      <c r="AIR127" s="17"/>
      <c r="AIS127" s="17"/>
      <c r="AIT127" s="17"/>
      <c r="AIU127" s="17"/>
      <c r="AIV127" s="17"/>
      <c r="AIW127" s="17"/>
      <c r="AIX127" s="17"/>
      <c r="AIY127" s="17"/>
      <c r="AIZ127" s="17"/>
      <c r="AJA127" s="17"/>
      <c r="AJB127" s="17"/>
      <c r="AJC127" s="17"/>
      <c r="AJD127" s="17"/>
      <c r="AJE127" s="17"/>
      <c r="AJF127" s="17"/>
      <c r="AJG127" s="17"/>
      <c r="AJH127" s="17"/>
      <c r="AJI127" s="17"/>
      <c r="AJJ127" s="17"/>
      <c r="AJK127" s="17"/>
      <c r="AJL127" s="17"/>
      <c r="AJM127" s="17"/>
      <c r="AJN127" s="17"/>
      <c r="AJO127" s="17"/>
      <c r="AJP127" s="17"/>
      <c r="AJQ127" s="17"/>
      <c r="AJR127" s="17"/>
      <c r="AJS127" s="17"/>
      <c r="AJT127" s="17"/>
      <c r="AJU127" s="17"/>
      <c r="AJV127" s="17"/>
      <c r="AJW127" s="17"/>
      <c r="AJX127" s="17"/>
      <c r="AJY127" s="17"/>
      <c r="AJZ127" s="17"/>
      <c r="AKA127" s="17"/>
      <c r="AKB127" s="17"/>
      <c r="AKC127" s="17"/>
      <c r="AKD127" s="17"/>
      <c r="AKE127" s="17"/>
      <c r="AKF127" s="17"/>
      <c r="AKG127" s="17"/>
      <c r="AKH127" s="17"/>
      <c r="AKI127" s="17"/>
      <c r="AKJ127" s="17"/>
      <c r="AKK127" s="17"/>
      <c r="AKL127" s="17"/>
      <c r="AKM127" s="17"/>
      <c r="AKN127" s="17"/>
      <c r="AKO127" s="17"/>
      <c r="AKP127" s="17"/>
      <c r="AKQ127" s="17"/>
      <c r="AKR127" s="17"/>
      <c r="AKS127" s="17"/>
      <c r="AKT127" s="17"/>
      <c r="AKU127" s="17"/>
      <c r="AKV127" s="17"/>
      <c r="AKW127" s="17"/>
      <c r="AKX127" s="17"/>
      <c r="AKY127" s="17"/>
      <c r="AKZ127" s="17"/>
      <c r="ALA127" s="17"/>
      <c r="ALB127" s="17"/>
      <c r="ALC127" s="17"/>
      <c r="ALD127" s="17"/>
      <c r="ALE127" s="17"/>
      <c r="ALF127" s="17"/>
      <c r="ALG127" s="17"/>
      <c r="ALH127" s="17"/>
      <c r="ALI127" s="17"/>
      <c r="ALJ127" s="17"/>
      <c r="ALK127" s="17"/>
      <c r="ALL127" s="17"/>
      <c r="ALM127" s="17"/>
      <c r="ALN127" s="17"/>
      <c r="ALO127" s="17"/>
      <c r="ALP127" s="17"/>
      <c r="ALQ127" s="17"/>
      <c r="ALR127" s="17"/>
      <c r="ALS127" s="17"/>
      <c r="ALT127" s="17"/>
      <c r="ALU127" s="17"/>
      <c r="ALV127" s="17"/>
      <c r="ALW127" s="17"/>
      <c r="ALX127" s="17"/>
      <c r="ALY127" s="17"/>
      <c r="ALZ127" s="17"/>
      <c r="AMA127" s="17"/>
      <c r="AMB127" s="17"/>
      <c r="AMC127" s="17"/>
      <c r="AMD127" s="17"/>
      <c r="AME127" s="17"/>
      <c r="AMF127" s="17"/>
      <c r="AMG127" s="17"/>
      <c r="AMH127" s="17"/>
      <c r="AMI127" s="17"/>
      <c r="AMJ127" s="17"/>
      <c r="AMK127" s="17"/>
      <c r="AML127" s="17"/>
      <c r="AMM127" s="17"/>
      <c r="AMN127" s="17"/>
      <c r="AMO127" s="17"/>
      <c r="AMP127" s="17"/>
      <c r="AMQ127" s="17"/>
      <c r="AMR127" s="17"/>
      <c r="AMS127" s="17"/>
      <c r="AMT127" s="17"/>
      <c r="AMU127" s="17"/>
      <c r="AMV127" s="17"/>
      <c r="AMW127" s="17"/>
      <c r="AMX127" s="17"/>
      <c r="AMY127" s="17"/>
      <c r="AMZ127" s="17"/>
      <c r="ANA127" s="17"/>
      <c r="ANB127" s="17"/>
      <c r="ANC127" s="17"/>
      <c r="AND127" s="17"/>
      <c r="ANE127" s="17"/>
      <c r="ANF127" s="17"/>
      <c r="ANG127" s="17"/>
      <c r="ANH127" s="17"/>
      <c r="ANI127" s="17"/>
      <c r="ANJ127" s="17"/>
      <c r="ANK127" s="17"/>
      <c r="ANL127" s="17"/>
      <c r="ANM127" s="17"/>
      <c r="ANN127" s="17"/>
      <c r="ANO127" s="17"/>
      <c r="ANP127" s="17"/>
      <c r="ANQ127" s="17"/>
      <c r="ANR127" s="17"/>
      <c r="ANS127" s="17"/>
      <c r="ANT127" s="17"/>
      <c r="ANU127" s="17"/>
      <c r="ANV127" s="17"/>
      <c r="ANW127" s="17"/>
      <c r="ANX127" s="17"/>
      <c r="ANY127" s="17"/>
      <c r="ANZ127" s="17"/>
      <c r="AOA127" s="17"/>
      <c r="AOB127" s="17"/>
      <c r="AOC127" s="17"/>
      <c r="AOD127" s="17"/>
      <c r="AOE127" s="17"/>
      <c r="AOF127" s="17"/>
      <c r="AOG127" s="17"/>
      <c r="AOH127" s="17"/>
      <c r="AOI127" s="17"/>
      <c r="AOJ127" s="17"/>
      <c r="AOK127" s="17"/>
      <c r="AOL127" s="17"/>
      <c r="AOM127" s="17"/>
      <c r="AON127" s="17"/>
      <c r="AOO127" s="17"/>
      <c r="AOP127" s="17"/>
      <c r="AOQ127" s="17"/>
      <c r="AOR127" s="17"/>
      <c r="AOS127" s="17"/>
      <c r="AOT127" s="17"/>
      <c r="AOU127" s="17"/>
      <c r="AOV127" s="17"/>
      <c r="AOW127" s="17"/>
      <c r="AOX127" s="17"/>
      <c r="AOY127" s="17"/>
      <c r="AOZ127" s="17"/>
      <c r="APA127" s="17"/>
      <c r="APB127" s="17"/>
      <c r="APC127" s="17"/>
      <c r="APD127" s="17"/>
      <c r="APE127" s="17"/>
      <c r="APF127" s="17"/>
      <c r="APG127" s="17"/>
      <c r="APH127" s="17"/>
      <c r="API127" s="17"/>
      <c r="APJ127" s="17"/>
      <c r="APK127" s="17"/>
      <c r="APL127" s="17"/>
      <c r="APM127" s="17"/>
      <c r="APN127" s="17"/>
      <c r="APO127" s="17"/>
      <c r="APP127" s="17"/>
      <c r="APQ127" s="17"/>
      <c r="APR127" s="17"/>
      <c r="APS127" s="17"/>
      <c r="APT127" s="17"/>
      <c r="APU127" s="17"/>
      <c r="APV127" s="17"/>
      <c r="APW127" s="17"/>
      <c r="APX127" s="17"/>
      <c r="APY127" s="17"/>
      <c r="APZ127" s="17"/>
      <c r="AQA127" s="17"/>
      <c r="AQB127" s="17"/>
      <c r="AQC127" s="17"/>
      <c r="AQD127" s="17"/>
      <c r="AQE127" s="17"/>
      <c r="AQF127" s="17"/>
      <c r="AQG127" s="17"/>
      <c r="AQH127" s="17"/>
      <c r="AQI127" s="17"/>
      <c r="AQJ127" s="17"/>
      <c r="AQK127" s="17"/>
      <c r="AQL127" s="17"/>
      <c r="AQM127" s="17"/>
      <c r="AQN127" s="17"/>
      <c r="AQO127" s="17"/>
      <c r="AQP127" s="17"/>
      <c r="AQQ127" s="17"/>
      <c r="AQR127" s="17"/>
      <c r="AQS127" s="17"/>
      <c r="AQT127" s="17"/>
      <c r="AQU127" s="17"/>
      <c r="AQV127" s="17"/>
      <c r="AQW127" s="17"/>
      <c r="AQX127" s="17"/>
      <c r="AQY127" s="17"/>
      <c r="AQZ127" s="17"/>
      <c r="ARA127" s="17"/>
      <c r="ARB127" s="17"/>
      <c r="ARC127" s="17"/>
      <c r="ARD127" s="17"/>
      <c r="ARE127" s="17"/>
      <c r="ARF127" s="17"/>
      <c r="ARG127" s="17"/>
      <c r="ARH127" s="17"/>
      <c r="ARI127" s="17"/>
      <c r="ARJ127" s="17"/>
      <c r="ARK127" s="17"/>
      <c r="ARL127" s="17"/>
      <c r="ARM127" s="17"/>
      <c r="ARN127" s="17"/>
      <c r="ARO127" s="17"/>
      <c r="ARP127" s="17"/>
      <c r="ARQ127" s="17"/>
      <c r="ARR127" s="17"/>
      <c r="ARS127" s="17"/>
      <c r="ART127" s="17"/>
      <c r="ARU127" s="17"/>
      <c r="ARV127" s="17"/>
      <c r="ARW127" s="17"/>
      <c r="ARX127" s="17"/>
      <c r="ARY127" s="17"/>
      <c r="ARZ127" s="17"/>
      <c r="ASA127" s="17"/>
      <c r="ASB127" s="17"/>
      <c r="ASC127" s="17"/>
      <c r="ASD127" s="17"/>
      <c r="ASE127" s="17"/>
      <c r="ASF127" s="17"/>
      <c r="ASG127" s="17"/>
      <c r="ASH127" s="17"/>
      <c r="ASI127" s="17"/>
      <c r="ASJ127" s="17"/>
      <c r="ASK127" s="17"/>
      <c r="ASL127" s="17"/>
      <c r="ASM127" s="17"/>
      <c r="ASN127" s="17"/>
      <c r="ASO127" s="17"/>
      <c r="ASP127" s="17"/>
      <c r="ASQ127" s="17"/>
      <c r="ASR127" s="17"/>
      <c r="ASS127" s="17"/>
      <c r="AST127" s="17"/>
      <c r="ASU127" s="17"/>
      <c r="ASV127" s="17"/>
      <c r="ASW127" s="17"/>
      <c r="ASX127" s="17"/>
      <c r="ASY127" s="17"/>
      <c r="ASZ127" s="17"/>
      <c r="ATA127" s="17"/>
      <c r="ATB127" s="17"/>
      <c r="ATC127" s="17"/>
      <c r="ATD127" s="17"/>
      <c r="ATE127" s="17"/>
      <c r="ATF127" s="17"/>
      <c r="ATG127" s="17"/>
      <c r="ATH127" s="17"/>
      <c r="ATI127" s="17"/>
      <c r="ATJ127" s="17"/>
      <c r="ATK127" s="17"/>
      <c r="ATL127" s="17"/>
      <c r="ATM127" s="17"/>
      <c r="ATN127" s="17"/>
      <c r="ATO127" s="17"/>
      <c r="ATP127" s="17"/>
      <c r="ATQ127" s="17"/>
      <c r="ATR127" s="17"/>
      <c r="ATS127" s="17"/>
      <c r="ATT127" s="17"/>
      <c r="ATU127" s="17"/>
      <c r="ATV127" s="17"/>
      <c r="ATW127" s="17"/>
      <c r="ATX127" s="17"/>
      <c r="ATY127" s="17"/>
      <c r="ATZ127" s="17"/>
      <c r="AUA127" s="17"/>
      <c r="AUB127" s="17"/>
      <c r="AUC127" s="17"/>
      <c r="AUD127" s="17"/>
      <c r="AUE127" s="17"/>
      <c r="AUF127" s="17"/>
      <c r="AUG127" s="17"/>
      <c r="AUH127" s="17"/>
      <c r="AUI127" s="17"/>
      <c r="AUJ127" s="17"/>
      <c r="AUK127" s="17"/>
      <c r="AUL127" s="17"/>
      <c r="AUM127" s="17"/>
      <c r="AUN127" s="17"/>
      <c r="AUO127" s="17"/>
      <c r="AUP127" s="17"/>
      <c r="AUQ127" s="17"/>
      <c r="AUR127" s="17"/>
      <c r="AUS127" s="17"/>
      <c r="AUT127" s="17"/>
      <c r="AUU127" s="17"/>
      <c r="AUV127" s="17"/>
      <c r="AUW127" s="17"/>
      <c r="AUX127" s="17"/>
      <c r="AUY127" s="17"/>
      <c r="AUZ127" s="17"/>
      <c r="AVA127" s="17"/>
      <c r="AVB127" s="17"/>
      <c r="AVC127" s="17"/>
      <c r="AVD127" s="17"/>
      <c r="AVE127" s="17"/>
      <c r="AVF127" s="17"/>
      <c r="AVG127" s="17"/>
      <c r="AVH127" s="17"/>
      <c r="AVI127" s="17"/>
      <c r="AVJ127" s="17"/>
      <c r="AVK127" s="17"/>
      <c r="AVL127" s="17"/>
      <c r="AVM127" s="17"/>
      <c r="AVN127" s="17"/>
      <c r="AVO127" s="17"/>
      <c r="AVP127" s="17"/>
      <c r="AVQ127" s="17"/>
      <c r="AVR127" s="17"/>
      <c r="AVS127" s="17"/>
      <c r="AVT127" s="17"/>
      <c r="AVU127" s="17"/>
      <c r="AVV127" s="17"/>
      <c r="AVW127" s="17"/>
      <c r="AVX127" s="17"/>
      <c r="AVY127" s="17"/>
      <c r="AVZ127" s="17"/>
      <c r="AWA127" s="17"/>
      <c r="AWB127" s="17"/>
    </row>
    <row r="128" spans="1:1276" s="18" customFormat="1" x14ac:dyDescent="0.25">
      <c r="E128" s="19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7"/>
      <c r="ALB128" s="17"/>
      <c r="ALC128" s="17"/>
      <c r="ALD128" s="17"/>
      <c r="ALE128" s="17"/>
      <c r="ALF128" s="17"/>
      <c r="ALG128" s="17"/>
      <c r="ALH128" s="17"/>
      <c r="ALI128" s="17"/>
      <c r="ALJ128" s="17"/>
      <c r="ALK128" s="17"/>
      <c r="ALL128" s="17"/>
      <c r="ALM128" s="17"/>
      <c r="ALN128" s="17"/>
      <c r="ALO128" s="17"/>
      <c r="ALP128" s="17"/>
      <c r="ALQ128" s="17"/>
      <c r="ALR128" s="17"/>
      <c r="ALS128" s="17"/>
      <c r="ALT128" s="17"/>
      <c r="ALU128" s="17"/>
      <c r="ALV128" s="17"/>
      <c r="ALW128" s="17"/>
      <c r="ALX128" s="17"/>
      <c r="ALY128" s="17"/>
      <c r="ALZ128" s="17"/>
      <c r="AMA128" s="17"/>
      <c r="AMB128" s="17"/>
      <c r="AMC128" s="17"/>
      <c r="AMD128" s="17"/>
      <c r="AME128" s="17"/>
      <c r="AMF128" s="17"/>
      <c r="AMG128" s="17"/>
      <c r="AMH128" s="17"/>
      <c r="AMI128" s="17"/>
      <c r="AMJ128" s="17"/>
      <c r="AMK128" s="17"/>
      <c r="AML128" s="17"/>
      <c r="AMM128" s="17"/>
      <c r="AMN128" s="17"/>
      <c r="AMO128" s="17"/>
      <c r="AMP128" s="17"/>
      <c r="AMQ128" s="17"/>
      <c r="AMR128" s="17"/>
      <c r="AMS128" s="17"/>
      <c r="AMT128" s="17"/>
      <c r="AMU128" s="17"/>
      <c r="AMV128" s="17"/>
      <c r="AMW128" s="17"/>
      <c r="AMX128" s="17"/>
      <c r="AMY128" s="17"/>
      <c r="AMZ128" s="17"/>
      <c r="ANA128" s="17"/>
      <c r="ANB128" s="17"/>
      <c r="ANC128" s="17"/>
      <c r="AND128" s="17"/>
      <c r="ANE128" s="17"/>
      <c r="ANF128" s="17"/>
      <c r="ANG128" s="17"/>
      <c r="ANH128" s="17"/>
      <c r="ANI128" s="17"/>
      <c r="ANJ128" s="17"/>
      <c r="ANK128" s="17"/>
      <c r="ANL128" s="17"/>
      <c r="ANM128" s="17"/>
      <c r="ANN128" s="17"/>
      <c r="ANO128" s="17"/>
      <c r="ANP128" s="17"/>
      <c r="ANQ128" s="17"/>
      <c r="ANR128" s="17"/>
      <c r="ANS128" s="17"/>
      <c r="ANT128" s="17"/>
      <c r="ANU128" s="17"/>
      <c r="ANV128" s="17"/>
      <c r="ANW128" s="17"/>
      <c r="ANX128" s="17"/>
      <c r="ANY128" s="17"/>
      <c r="ANZ128" s="17"/>
      <c r="AOA128" s="17"/>
      <c r="AOB128" s="17"/>
      <c r="AOC128" s="17"/>
      <c r="AOD128" s="17"/>
      <c r="AOE128" s="17"/>
      <c r="AOF128" s="17"/>
      <c r="AOG128" s="17"/>
      <c r="AOH128" s="17"/>
      <c r="AOI128" s="17"/>
      <c r="AOJ128" s="17"/>
      <c r="AOK128" s="17"/>
      <c r="AOL128" s="17"/>
      <c r="AOM128" s="17"/>
      <c r="AON128" s="17"/>
      <c r="AOO128" s="17"/>
      <c r="AOP128" s="17"/>
      <c r="AOQ128" s="17"/>
      <c r="AOR128" s="17"/>
      <c r="AOS128" s="17"/>
      <c r="AOT128" s="17"/>
      <c r="AOU128" s="17"/>
      <c r="AOV128" s="17"/>
      <c r="AOW128" s="17"/>
      <c r="AOX128" s="17"/>
      <c r="AOY128" s="17"/>
      <c r="AOZ128" s="17"/>
      <c r="APA128" s="17"/>
      <c r="APB128" s="17"/>
      <c r="APC128" s="17"/>
      <c r="APD128" s="17"/>
      <c r="APE128" s="17"/>
      <c r="APF128" s="17"/>
      <c r="APG128" s="17"/>
      <c r="APH128" s="17"/>
      <c r="API128" s="17"/>
      <c r="APJ128" s="17"/>
      <c r="APK128" s="17"/>
      <c r="APL128" s="17"/>
      <c r="APM128" s="17"/>
      <c r="APN128" s="17"/>
      <c r="APO128" s="17"/>
      <c r="APP128" s="17"/>
      <c r="APQ128" s="17"/>
      <c r="APR128" s="17"/>
      <c r="APS128" s="17"/>
      <c r="APT128" s="17"/>
      <c r="APU128" s="17"/>
      <c r="APV128" s="17"/>
      <c r="APW128" s="17"/>
      <c r="APX128" s="17"/>
      <c r="APY128" s="17"/>
      <c r="APZ128" s="17"/>
      <c r="AQA128" s="17"/>
      <c r="AQB128" s="17"/>
      <c r="AQC128" s="17"/>
      <c r="AQD128" s="17"/>
      <c r="AQE128" s="17"/>
      <c r="AQF128" s="17"/>
      <c r="AQG128" s="17"/>
      <c r="AQH128" s="17"/>
      <c r="AQI128" s="17"/>
      <c r="AQJ128" s="17"/>
      <c r="AQK128" s="17"/>
      <c r="AQL128" s="17"/>
      <c r="AQM128" s="17"/>
      <c r="AQN128" s="17"/>
      <c r="AQO128" s="17"/>
      <c r="AQP128" s="17"/>
      <c r="AQQ128" s="17"/>
      <c r="AQR128" s="17"/>
      <c r="AQS128" s="17"/>
      <c r="AQT128" s="17"/>
      <c r="AQU128" s="17"/>
      <c r="AQV128" s="17"/>
      <c r="AQW128" s="17"/>
      <c r="AQX128" s="17"/>
      <c r="AQY128" s="17"/>
      <c r="AQZ128" s="17"/>
      <c r="ARA128" s="17"/>
      <c r="ARB128" s="17"/>
      <c r="ARC128" s="17"/>
      <c r="ARD128" s="17"/>
      <c r="ARE128" s="17"/>
      <c r="ARF128" s="17"/>
      <c r="ARG128" s="17"/>
      <c r="ARH128" s="17"/>
      <c r="ARI128" s="17"/>
      <c r="ARJ128" s="17"/>
      <c r="ARK128" s="17"/>
      <c r="ARL128" s="17"/>
      <c r="ARM128" s="17"/>
      <c r="ARN128" s="17"/>
      <c r="ARO128" s="17"/>
      <c r="ARP128" s="17"/>
      <c r="ARQ128" s="17"/>
      <c r="ARR128" s="17"/>
      <c r="ARS128" s="17"/>
      <c r="ART128" s="17"/>
      <c r="ARU128" s="17"/>
      <c r="ARV128" s="17"/>
      <c r="ARW128" s="17"/>
      <c r="ARX128" s="17"/>
      <c r="ARY128" s="17"/>
      <c r="ARZ128" s="17"/>
      <c r="ASA128" s="17"/>
      <c r="ASB128" s="17"/>
      <c r="ASC128" s="17"/>
      <c r="ASD128" s="17"/>
      <c r="ASE128" s="17"/>
      <c r="ASF128" s="17"/>
      <c r="ASG128" s="17"/>
      <c r="ASH128" s="17"/>
      <c r="ASI128" s="17"/>
      <c r="ASJ128" s="17"/>
      <c r="ASK128" s="17"/>
      <c r="ASL128" s="17"/>
      <c r="ASM128" s="17"/>
      <c r="ASN128" s="17"/>
      <c r="ASO128" s="17"/>
      <c r="ASP128" s="17"/>
      <c r="ASQ128" s="17"/>
      <c r="ASR128" s="17"/>
      <c r="ASS128" s="17"/>
      <c r="AST128" s="17"/>
      <c r="ASU128" s="17"/>
      <c r="ASV128" s="17"/>
      <c r="ASW128" s="17"/>
      <c r="ASX128" s="17"/>
      <c r="ASY128" s="17"/>
      <c r="ASZ128" s="17"/>
      <c r="ATA128" s="17"/>
      <c r="ATB128" s="17"/>
      <c r="ATC128" s="17"/>
      <c r="ATD128" s="17"/>
      <c r="ATE128" s="17"/>
      <c r="ATF128" s="17"/>
      <c r="ATG128" s="17"/>
      <c r="ATH128" s="17"/>
      <c r="ATI128" s="17"/>
      <c r="ATJ128" s="17"/>
      <c r="ATK128" s="17"/>
      <c r="ATL128" s="17"/>
      <c r="ATM128" s="17"/>
      <c r="ATN128" s="17"/>
      <c r="ATO128" s="17"/>
      <c r="ATP128" s="17"/>
      <c r="ATQ128" s="17"/>
      <c r="ATR128" s="17"/>
      <c r="ATS128" s="17"/>
      <c r="ATT128" s="17"/>
      <c r="ATU128" s="17"/>
      <c r="ATV128" s="17"/>
      <c r="ATW128" s="17"/>
      <c r="ATX128" s="17"/>
      <c r="ATY128" s="17"/>
      <c r="ATZ128" s="17"/>
      <c r="AUA128" s="17"/>
      <c r="AUB128" s="17"/>
      <c r="AUC128" s="17"/>
      <c r="AUD128" s="17"/>
      <c r="AUE128" s="17"/>
      <c r="AUF128" s="17"/>
      <c r="AUG128" s="17"/>
      <c r="AUH128" s="17"/>
      <c r="AUI128" s="17"/>
      <c r="AUJ128" s="17"/>
      <c r="AUK128" s="17"/>
      <c r="AUL128" s="17"/>
      <c r="AUM128" s="17"/>
      <c r="AUN128" s="17"/>
      <c r="AUO128" s="17"/>
      <c r="AUP128" s="17"/>
      <c r="AUQ128" s="17"/>
      <c r="AUR128" s="17"/>
      <c r="AUS128" s="17"/>
      <c r="AUT128" s="17"/>
      <c r="AUU128" s="17"/>
      <c r="AUV128" s="17"/>
      <c r="AUW128" s="17"/>
      <c r="AUX128" s="17"/>
      <c r="AUY128" s="17"/>
      <c r="AUZ128" s="17"/>
      <c r="AVA128" s="17"/>
      <c r="AVB128" s="17"/>
      <c r="AVC128" s="17"/>
      <c r="AVD128" s="17"/>
      <c r="AVE128" s="17"/>
      <c r="AVF128" s="17"/>
      <c r="AVG128" s="17"/>
      <c r="AVH128" s="17"/>
      <c r="AVI128" s="17"/>
      <c r="AVJ128" s="17"/>
      <c r="AVK128" s="17"/>
      <c r="AVL128" s="17"/>
      <c r="AVM128" s="17"/>
      <c r="AVN128" s="17"/>
      <c r="AVO128" s="17"/>
      <c r="AVP128" s="17"/>
      <c r="AVQ128" s="17"/>
      <c r="AVR128" s="17"/>
      <c r="AVS128" s="17"/>
      <c r="AVT128" s="17"/>
      <c r="AVU128" s="17"/>
      <c r="AVV128" s="17"/>
      <c r="AVW128" s="17"/>
      <c r="AVX128" s="17"/>
      <c r="AVY128" s="17"/>
      <c r="AVZ128" s="17"/>
      <c r="AWA128" s="17"/>
      <c r="AWB128" s="17"/>
    </row>
    <row r="129" spans="5:1276" s="18" customFormat="1" x14ac:dyDescent="0.25">
      <c r="E129" s="19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  <c r="ADS129" s="17"/>
      <c r="ADT129" s="17"/>
      <c r="ADU129" s="17"/>
      <c r="ADV129" s="17"/>
      <c r="ADW129" s="17"/>
      <c r="ADX129" s="17"/>
      <c r="ADY129" s="17"/>
      <c r="ADZ129" s="17"/>
      <c r="AEA129" s="17"/>
      <c r="AEB129" s="17"/>
      <c r="AEC129" s="17"/>
      <c r="AED129" s="17"/>
      <c r="AEE129" s="17"/>
      <c r="AEF129" s="17"/>
      <c r="AEG129" s="17"/>
      <c r="AEH129" s="17"/>
      <c r="AEI129" s="17"/>
      <c r="AEJ129" s="17"/>
      <c r="AEK129" s="17"/>
      <c r="AEL129" s="17"/>
      <c r="AEM129" s="17"/>
      <c r="AEN129" s="17"/>
      <c r="AEO129" s="17"/>
      <c r="AEP129" s="17"/>
      <c r="AEQ129" s="17"/>
      <c r="AER129" s="17"/>
      <c r="AES129" s="17"/>
      <c r="AET129" s="17"/>
      <c r="AEU129" s="17"/>
      <c r="AEV129" s="17"/>
      <c r="AEW129" s="17"/>
      <c r="AEX129" s="17"/>
      <c r="AEY129" s="17"/>
      <c r="AEZ129" s="17"/>
      <c r="AFA129" s="17"/>
      <c r="AFB129" s="17"/>
      <c r="AFC129" s="17"/>
      <c r="AFD129" s="17"/>
      <c r="AFE129" s="17"/>
      <c r="AFF129" s="17"/>
      <c r="AFG129" s="17"/>
      <c r="AFH129" s="17"/>
      <c r="AFI129" s="17"/>
      <c r="AFJ129" s="17"/>
      <c r="AFK129" s="17"/>
      <c r="AFL129" s="17"/>
      <c r="AFM129" s="17"/>
      <c r="AFN129" s="17"/>
      <c r="AFO129" s="17"/>
      <c r="AFP129" s="17"/>
      <c r="AFQ129" s="17"/>
      <c r="AFR129" s="17"/>
      <c r="AFS129" s="17"/>
      <c r="AFT129" s="17"/>
      <c r="AFU129" s="17"/>
      <c r="AFV129" s="17"/>
      <c r="AFW129" s="17"/>
      <c r="AFX129" s="17"/>
      <c r="AFY129" s="17"/>
      <c r="AFZ129" s="17"/>
      <c r="AGA129" s="17"/>
      <c r="AGB129" s="17"/>
      <c r="AGC129" s="17"/>
      <c r="AGD129" s="17"/>
      <c r="AGE129" s="17"/>
      <c r="AGF129" s="17"/>
      <c r="AGG129" s="17"/>
      <c r="AGH129" s="17"/>
      <c r="AGI129" s="17"/>
      <c r="AGJ129" s="17"/>
      <c r="AGK129" s="17"/>
      <c r="AGL129" s="17"/>
      <c r="AGM129" s="17"/>
      <c r="AGN129" s="17"/>
      <c r="AGO129" s="17"/>
      <c r="AGP129" s="17"/>
      <c r="AGQ129" s="17"/>
      <c r="AGR129" s="17"/>
      <c r="AGS129" s="17"/>
      <c r="AGT129" s="17"/>
      <c r="AGU129" s="17"/>
      <c r="AGV129" s="17"/>
      <c r="AGW129" s="17"/>
      <c r="AGX129" s="17"/>
      <c r="AGY129" s="17"/>
      <c r="AGZ129" s="17"/>
      <c r="AHA129" s="17"/>
      <c r="AHB129" s="17"/>
      <c r="AHC129" s="17"/>
      <c r="AHD129" s="17"/>
      <c r="AHE129" s="17"/>
      <c r="AHF129" s="17"/>
      <c r="AHG129" s="17"/>
      <c r="AHH129" s="17"/>
      <c r="AHI129" s="17"/>
      <c r="AHJ129" s="17"/>
      <c r="AHK129" s="17"/>
      <c r="AHL129" s="17"/>
      <c r="AHM129" s="17"/>
      <c r="AHN129" s="17"/>
      <c r="AHO129" s="17"/>
      <c r="AHP129" s="17"/>
      <c r="AHQ129" s="17"/>
      <c r="AHR129" s="17"/>
      <c r="AHS129" s="17"/>
      <c r="AHT129" s="17"/>
      <c r="AHU129" s="17"/>
      <c r="AHV129" s="17"/>
      <c r="AHW129" s="17"/>
      <c r="AHX129" s="17"/>
      <c r="AHY129" s="17"/>
      <c r="AHZ129" s="17"/>
      <c r="AIA129" s="17"/>
      <c r="AIB129" s="17"/>
      <c r="AIC129" s="17"/>
      <c r="AID129" s="17"/>
      <c r="AIE129" s="17"/>
      <c r="AIF129" s="17"/>
      <c r="AIG129" s="17"/>
      <c r="AIH129" s="17"/>
      <c r="AII129" s="17"/>
      <c r="AIJ129" s="17"/>
      <c r="AIK129" s="17"/>
      <c r="AIL129" s="17"/>
      <c r="AIM129" s="17"/>
      <c r="AIN129" s="17"/>
      <c r="AIO129" s="17"/>
      <c r="AIP129" s="17"/>
      <c r="AIQ129" s="17"/>
      <c r="AIR129" s="17"/>
      <c r="AIS129" s="17"/>
      <c r="AIT129" s="17"/>
      <c r="AIU129" s="17"/>
      <c r="AIV129" s="17"/>
      <c r="AIW129" s="17"/>
      <c r="AIX129" s="17"/>
      <c r="AIY129" s="17"/>
      <c r="AIZ129" s="17"/>
      <c r="AJA129" s="17"/>
      <c r="AJB129" s="17"/>
      <c r="AJC129" s="17"/>
      <c r="AJD129" s="17"/>
      <c r="AJE129" s="17"/>
      <c r="AJF129" s="17"/>
      <c r="AJG129" s="17"/>
      <c r="AJH129" s="17"/>
      <c r="AJI129" s="17"/>
      <c r="AJJ129" s="17"/>
      <c r="AJK129" s="17"/>
      <c r="AJL129" s="17"/>
      <c r="AJM129" s="17"/>
      <c r="AJN129" s="17"/>
      <c r="AJO129" s="17"/>
      <c r="AJP129" s="17"/>
      <c r="AJQ129" s="17"/>
      <c r="AJR129" s="17"/>
      <c r="AJS129" s="17"/>
      <c r="AJT129" s="17"/>
      <c r="AJU129" s="17"/>
      <c r="AJV129" s="17"/>
      <c r="AJW129" s="17"/>
      <c r="AJX129" s="17"/>
      <c r="AJY129" s="17"/>
      <c r="AJZ129" s="17"/>
      <c r="AKA129" s="17"/>
      <c r="AKB129" s="17"/>
      <c r="AKC129" s="17"/>
      <c r="AKD129" s="17"/>
      <c r="AKE129" s="17"/>
      <c r="AKF129" s="17"/>
      <c r="AKG129" s="17"/>
      <c r="AKH129" s="17"/>
      <c r="AKI129" s="17"/>
      <c r="AKJ129" s="17"/>
      <c r="AKK129" s="17"/>
      <c r="AKL129" s="17"/>
      <c r="AKM129" s="17"/>
      <c r="AKN129" s="17"/>
      <c r="AKO129" s="17"/>
      <c r="AKP129" s="17"/>
      <c r="AKQ129" s="17"/>
      <c r="AKR129" s="17"/>
      <c r="AKS129" s="17"/>
      <c r="AKT129" s="17"/>
      <c r="AKU129" s="17"/>
      <c r="AKV129" s="17"/>
      <c r="AKW129" s="17"/>
      <c r="AKX129" s="17"/>
      <c r="AKY129" s="17"/>
      <c r="AKZ129" s="17"/>
      <c r="ALA129" s="17"/>
      <c r="ALB129" s="17"/>
      <c r="ALC129" s="17"/>
      <c r="ALD129" s="17"/>
      <c r="ALE129" s="17"/>
      <c r="ALF129" s="17"/>
      <c r="ALG129" s="17"/>
      <c r="ALH129" s="17"/>
      <c r="ALI129" s="17"/>
      <c r="ALJ129" s="17"/>
      <c r="ALK129" s="17"/>
      <c r="ALL129" s="17"/>
      <c r="ALM129" s="17"/>
      <c r="ALN129" s="17"/>
      <c r="ALO129" s="17"/>
      <c r="ALP129" s="17"/>
      <c r="ALQ129" s="17"/>
      <c r="ALR129" s="17"/>
      <c r="ALS129" s="17"/>
      <c r="ALT129" s="17"/>
      <c r="ALU129" s="17"/>
      <c r="ALV129" s="17"/>
      <c r="ALW129" s="17"/>
      <c r="ALX129" s="17"/>
      <c r="ALY129" s="17"/>
      <c r="ALZ129" s="17"/>
      <c r="AMA129" s="17"/>
      <c r="AMB129" s="17"/>
      <c r="AMC129" s="17"/>
      <c r="AMD129" s="17"/>
      <c r="AME129" s="17"/>
      <c r="AMF129" s="17"/>
      <c r="AMG129" s="17"/>
      <c r="AMH129" s="17"/>
      <c r="AMI129" s="17"/>
      <c r="AMJ129" s="17"/>
      <c r="AMK129" s="17"/>
      <c r="AML129" s="17"/>
      <c r="AMM129" s="17"/>
      <c r="AMN129" s="17"/>
      <c r="AMO129" s="17"/>
      <c r="AMP129" s="17"/>
      <c r="AMQ129" s="17"/>
      <c r="AMR129" s="17"/>
      <c r="AMS129" s="17"/>
      <c r="AMT129" s="17"/>
      <c r="AMU129" s="17"/>
      <c r="AMV129" s="17"/>
      <c r="AMW129" s="17"/>
      <c r="AMX129" s="17"/>
      <c r="AMY129" s="17"/>
      <c r="AMZ129" s="17"/>
      <c r="ANA129" s="17"/>
      <c r="ANB129" s="17"/>
      <c r="ANC129" s="17"/>
      <c r="AND129" s="17"/>
      <c r="ANE129" s="17"/>
      <c r="ANF129" s="17"/>
      <c r="ANG129" s="17"/>
      <c r="ANH129" s="17"/>
      <c r="ANI129" s="17"/>
      <c r="ANJ129" s="17"/>
      <c r="ANK129" s="17"/>
      <c r="ANL129" s="17"/>
      <c r="ANM129" s="17"/>
      <c r="ANN129" s="17"/>
      <c r="ANO129" s="17"/>
      <c r="ANP129" s="17"/>
      <c r="ANQ129" s="17"/>
      <c r="ANR129" s="17"/>
      <c r="ANS129" s="17"/>
      <c r="ANT129" s="17"/>
      <c r="ANU129" s="17"/>
      <c r="ANV129" s="17"/>
      <c r="ANW129" s="17"/>
      <c r="ANX129" s="17"/>
      <c r="ANY129" s="17"/>
      <c r="ANZ129" s="17"/>
      <c r="AOA129" s="17"/>
      <c r="AOB129" s="17"/>
      <c r="AOC129" s="17"/>
      <c r="AOD129" s="17"/>
      <c r="AOE129" s="17"/>
      <c r="AOF129" s="17"/>
      <c r="AOG129" s="17"/>
      <c r="AOH129" s="17"/>
      <c r="AOI129" s="17"/>
      <c r="AOJ129" s="17"/>
      <c r="AOK129" s="17"/>
      <c r="AOL129" s="17"/>
      <c r="AOM129" s="17"/>
      <c r="AON129" s="17"/>
      <c r="AOO129" s="17"/>
      <c r="AOP129" s="17"/>
      <c r="AOQ129" s="17"/>
      <c r="AOR129" s="17"/>
      <c r="AOS129" s="17"/>
      <c r="AOT129" s="17"/>
      <c r="AOU129" s="17"/>
      <c r="AOV129" s="17"/>
      <c r="AOW129" s="17"/>
      <c r="AOX129" s="17"/>
      <c r="AOY129" s="17"/>
      <c r="AOZ129" s="17"/>
      <c r="APA129" s="17"/>
      <c r="APB129" s="17"/>
      <c r="APC129" s="17"/>
      <c r="APD129" s="17"/>
      <c r="APE129" s="17"/>
      <c r="APF129" s="17"/>
      <c r="APG129" s="17"/>
      <c r="APH129" s="17"/>
      <c r="API129" s="17"/>
      <c r="APJ129" s="17"/>
      <c r="APK129" s="17"/>
      <c r="APL129" s="17"/>
      <c r="APM129" s="17"/>
      <c r="APN129" s="17"/>
      <c r="APO129" s="17"/>
      <c r="APP129" s="17"/>
      <c r="APQ129" s="17"/>
      <c r="APR129" s="17"/>
      <c r="APS129" s="17"/>
      <c r="APT129" s="17"/>
      <c r="APU129" s="17"/>
      <c r="APV129" s="17"/>
      <c r="APW129" s="17"/>
      <c r="APX129" s="17"/>
      <c r="APY129" s="17"/>
      <c r="APZ129" s="17"/>
      <c r="AQA129" s="17"/>
      <c r="AQB129" s="17"/>
      <c r="AQC129" s="17"/>
      <c r="AQD129" s="17"/>
      <c r="AQE129" s="17"/>
      <c r="AQF129" s="17"/>
      <c r="AQG129" s="17"/>
      <c r="AQH129" s="17"/>
      <c r="AQI129" s="17"/>
      <c r="AQJ129" s="17"/>
      <c r="AQK129" s="17"/>
      <c r="AQL129" s="17"/>
      <c r="AQM129" s="17"/>
      <c r="AQN129" s="17"/>
      <c r="AQO129" s="17"/>
      <c r="AQP129" s="17"/>
      <c r="AQQ129" s="17"/>
      <c r="AQR129" s="17"/>
      <c r="AQS129" s="17"/>
      <c r="AQT129" s="17"/>
      <c r="AQU129" s="17"/>
      <c r="AQV129" s="17"/>
      <c r="AQW129" s="17"/>
      <c r="AQX129" s="17"/>
      <c r="AQY129" s="17"/>
      <c r="AQZ129" s="17"/>
      <c r="ARA129" s="17"/>
      <c r="ARB129" s="17"/>
      <c r="ARC129" s="17"/>
      <c r="ARD129" s="17"/>
      <c r="ARE129" s="17"/>
      <c r="ARF129" s="17"/>
      <c r="ARG129" s="17"/>
      <c r="ARH129" s="17"/>
      <c r="ARI129" s="17"/>
      <c r="ARJ129" s="17"/>
      <c r="ARK129" s="17"/>
      <c r="ARL129" s="17"/>
      <c r="ARM129" s="17"/>
      <c r="ARN129" s="17"/>
      <c r="ARO129" s="17"/>
      <c r="ARP129" s="17"/>
      <c r="ARQ129" s="17"/>
      <c r="ARR129" s="17"/>
      <c r="ARS129" s="17"/>
      <c r="ART129" s="17"/>
      <c r="ARU129" s="17"/>
      <c r="ARV129" s="17"/>
      <c r="ARW129" s="17"/>
      <c r="ARX129" s="17"/>
      <c r="ARY129" s="17"/>
      <c r="ARZ129" s="17"/>
      <c r="ASA129" s="17"/>
      <c r="ASB129" s="17"/>
      <c r="ASC129" s="17"/>
      <c r="ASD129" s="17"/>
      <c r="ASE129" s="17"/>
      <c r="ASF129" s="17"/>
      <c r="ASG129" s="17"/>
      <c r="ASH129" s="17"/>
      <c r="ASI129" s="17"/>
      <c r="ASJ129" s="17"/>
      <c r="ASK129" s="17"/>
      <c r="ASL129" s="17"/>
      <c r="ASM129" s="17"/>
      <c r="ASN129" s="17"/>
      <c r="ASO129" s="17"/>
      <c r="ASP129" s="17"/>
      <c r="ASQ129" s="17"/>
      <c r="ASR129" s="17"/>
      <c r="ASS129" s="17"/>
      <c r="AST129" s="17"/>
      <c r="ASU129" s="17"/>
      <c r="ASV129" s="17"/>
      <c r="ASW129" s="17"/>
      <c r="ASX129" s="17"/>
      <c r="ASY129" s="17"/>
      <c r="ASZ129" s="17"/>
      <c r="ATA129" s="17"/>
      <c r="ATB129" s="17"/>
      <c r="ATC129" s="17"/>
      <c r="ATD129" s="17"/>
      <c r="ATE129" s="17"/>
      <c r="ATF129" s="17"/>
      <c r="ATG129" s="17"/>
      <c r="ATH129" s="17"/>
      <c r="ATI129" s="17"/>
      <c r="ATJ129" s="17"/>
      <c r="ATK129" s="17"/>
      <c r="ATL129" s="17"/>
      <c r="ATM129" s="17"/>
      <c r="ATN129" s="17"/>
      <c r="ATO129" s="17"/>
      <c r="ATP129" s="17"/>
      <c r="ATQ129" s="17"/>
      <c r="ATR129" s="17"/>
      <c r="ATS129" s="17"/>
      <c r="ATT129" s="17"/>
      <c r="ATU129" s="17"/>
      <c r="ATV129" s="17"/>
      <c r="ATW129" s="17"/>
      <c r="ATX129" s="17"/>
      <c r="ATY129" s="17"/>
      <c r="ATZ129" s="17"/>
      <c r="AUA129" s="17"/>
      <c r="AUB129" s="17"/>
      <c r="AUC129" s="17"/>
      <c r="AUD129" s="17"/>
      <c r="AUE129" s="17"/>
      <c r="AUF129" s="17"/>
      <c r="AUG129" s="17"/>
      <c r="AUH129" s="17"/>
      <c r="AUI129" s="17"/>
      <c r="AUJ129" s="17"/>
      <c r="AUK129" s="17"/>
      <c r="AUL129" s="17"/>
      <c r="AUM129" s="17"/>
      <c r="AUN129" s="17"/>
      <c r="AUO129" s="17"/>
      <c r="AUP129" s="17"/>
      <c r="AUQ129" s="17"/>
      <c r="AUR129" s="17"/>
      <c r="AUS129" s="17"/>
      <c r="AUT129" s="17"/>
      <c r="AUU129" s="17"/>
      <c r="AUV129" s="17"/>
      <c r="AUW129" s="17"/>
      <c r="AUX129" s="17"/>
      <c r="AUY129" s="17"/>
      <c r="AUZ129" s="17"/>
      <c r="AVA129" s="17"/>
      <c r="AVB129" s="17"/>
      <c r="AVC129" s="17"/>
      <c r="AVD129" s="17"/>
      <c r="AVE129" s="17"/>
      <c r="AVF129" s="17"/>
      <c r="AVG129" s="17"/>
      <c r="AVH129" s="17"/>
      <c r="AVI129" s="17"/>
      <c r="AVJ129" s="17"/>
      <c r="AVK129" s="17"/>
      <c r="AVL129" s="17"/>
      <c r="AVM129" s="17"/>
      <c r="AVN129" s="17"/>
      <c r="AVO129" s="17"/>
      <c r="AVP129" s="17"/>
      <c r="AVQ129" s="17"/>
      <c r="AVR129" s="17"/>
      <c r="AVS129" s="17"/>
      <c r="AVT129" s="17"/>
      <c r="AVU129" s="17"/>
      <c r="AVV129" s="17"/>
      <c r="AVW129" s="17"/>
      <c r="AVX129" s="17"/>
      <c r="AVY129" s="17"/>
      <c r="AVZ129" s="17"/>
      <c r="AWA129" s="17"/>
      <c r="AWB129" s="17"/>
    </row>
    <row r="130" spans="5:1276" s="18" customFormat="1" x14ac:dyDescent="0.25">
      <c r="E130" s="19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  <c r="AFS130" s="17"/>
      <c r="AFT130" s="17"/>
      <c r="AFU130" s="17"/>
      <c r="AFV130" s="17"/>
      <c r="AFW130" s="17"/>
      <c r="AFX130" s="17"/>
      <c r="AFY130" s="17"/>
      <c r="AFZ130" s="17"/>
      <c r="AGA130" s="17"/>
      <c r="AGB130" s="17"/>
      <c r="AGC130" s="17"/>
      <c r="AGD130" s="17"/>
      <c r="AGE130" s="17"/>
      <c r="AGF130" s="17"/>
      <c r="AGG130" s="17"/>
      <c r="AGH130" s="17"/>
      <c r="AGI130" s="17"/>
      <c r="AGJ130" s="17"/>
      <c r="AGK130" s="17"/>
      <c r="AGL130" s="17"/>
      <c r="AGM130" s="17"/>
      <c r="AGN130" s="17"/>
      <c r="AGO130" s="17"/>
      <c r="AGP130" s="17"/>
      <c r="AGQ130" s="17"/>
      <c r="AGR130" s="17"/>
      <c r="AGS130" s="17"/>
      <c r="AGT130" s="17"/>
      <c r="AGU130" s="17"/>
      <c r="AGV130" s="17"/>
      <c r="AGW130" s="17"/>
      <c r="AGX130" s="17"/>
      <c r="AGY130" s="17"/>
      <c r="AGZ130" s="17"/>
      <c r="AHA130" s="17"/>
      <c r="AHB130" s="17"/>
      <c r="AHC130" s="17"/>
      <c r="AHD130" s="17"/>
      <c r="AHE130" s="17"/>
      <c r="AHF130" s="17"/>
      <c r="AHG130" s="17"/>
      <c r="AHH130" s="17"/>
      <c r="AHI130" s="17"/>
      <c r="AHJ130" s="17"/>
      <c r="AHK130" s="17"/>
      <c r="AHL130" s="17"/>
      <c r="AHM130" s="17"/>
      <c r="AHN130" s="17"/>
      <c r="AHO130" s="17"/>
      <c r="AHP130" s="17"/>
      <c r="AHQ130" s="17"/>
      <c r="AHR130" s="17"/>
      <c r="AHS130" s="17"/>
      <c r="AHT130" s="17"/>
      <c r="AHU130" s="17"/>
      <c r="AHV130" s="17"/>
      <c r="AHW130" s="17"/>
      <c r="AHX130" s="17"/>
      <c r="AHY130" s="17"/>
      <c r="AHZ130" s="17"/>
      <c r="AIA130" s="17"/>
      <c r="AIB130" s="17"/>
      <c r="AIC130" s="17"/>
      <c r="AID130" s="17"/>
      <c r="AIE130" s="17"/>
      <c r="AIF130" s="17"/>
      <c r="AIG130" s="17"/>
      <c r="AIH130" s="17"/>
      <c r="AII130" s="17"/>
      <c r="AIJ130" s="17"/>
      <c r="AIK130" s="17"/>
      <c r="AIL130" s="17"/>
      <c r="AIM130" s="17"/>
      <c r="AIN130" s="17"/>
      <c r="AIO130" s="17"/>
      <c r="AIP130" s="17"/>
      <c r="AIQ130" s="17"/>
      <c r="AIR130" s="17"/>
      <c r="AIS130" s="17"/>
      <c r="AIT130" s="17"/>
      <c r="AIU130" s="17"/>
      <c r="AIV130" s="17"/>
      <c r="AIW130" s="17"/>
      <c r="AIX130" s="17"/>
      <c r="AIY130" s="17"/>
      <c r="AIZ130" s="17"/>
      <c r="AJA130" s="17"/>
      <c r="AJB130" s="17"/>
      <c r="AJC130" s="17"/>
      <c r="AJD130" s="17"/>
      <c r="AJE130" s="17"/>
      <c r="AJF130" s="17"/>
      <c r="AJG130" s="17"/>
      <c r="AJH130" s="17"/>
      <c r="AJI130" s="17"/>
      <c r="AJJ130" s="17"/>
      <c r="AJK130" s="17"/>
      <c r="AJL130" s="17"/>
      <c r="AJM130" s="17"/>
      <c r="AJN130" s="17"/>
      <c r="AJO130" s="17"/>
      <c r="AJP130" s="17"/>
      <c r="AJQ130" s="17"/>
      <c r="AJR130" s="17"/>
      <c r="AJS130" s="17"/>
      <c r="AJT130" s="17"/>
      <c r="AJU130" s="17"/>
      <c r="AJV130" s="17"/>
      <c r="AJW130" s="17"/>
      <c r="AJX130" s="17"/>
      <c r="AJY130" s="17"/>
      <c r="AJZ130" s="17"/>
      <c r="AKA130" s="17"/>
      <c r="AKB130" s="17"/>
      <c r="AKC130" s="17"/>
      <c r="AKD130" s="17"/>
      <c r="AKE130" s="17"/>
      <c r="AKF130" s="17"/>
      <c r="AKG130" s="17"/>
      <c r="AKH130" s="17"/>
      <c r="AKI130" s="17"/>
      <c r="AKJ130" s="17"/>
      <c r="AKK130" s="17"/>
      <c r="AKL130" s="17"/>
      <c r="AKM130" s="17"/>
      <c r="AKN130" s="17"/>
      <c r="AKO130" s="17"/>
      <c r="AKP130" s="17"/>
      <c r="AKQ130" s="17"/>
      <c r="AKR130" s="17"/>
      <c r="AKS130" s="17"/>
      <c r="AKT130" s="17"/>
      <c r="AKU130" s="17"/>
      <c r="AKV130" s="17"/>
      <c r="AKW130" s="17"/>
      <c r="AKX130" s="17"/>
      <c r="AKY130" s="17"/>
      <c r="AKZ130" s="17"/>
      <c r="ALA130" s="17"/>
      <c r="ALB130" s="17"/>
      <c r="ALC130" s="17"/>
      <c r="ALD130" s="17"/>
      <c r="ALE130" s="17"/>
      <c r="ALF130" s="17"/>
      <c r="ALG130" s="17"/>
      <c r="ALH130" s="17"/>
      <c r="ALI130" s="17"/>
      <c r="ALJ130" s="17"/>
      <c r="ALK130" s="17"/>
      <c r="ALL130" s="17"/>
      <c r="ALM130" s="17"/>
      <c r="ALN130" s="17"/>
      <c r="ALO130" s="17"/>
      <c r="ALP130" s="17"/>
      <c r="ALQ130" s="17"/>
      <c r="ALR130" s="17"/>
      <c r="ALS130" s="17"/>
      <c r="ALT130" s="17"/>
      <c r="ALU130" s="17"/>
      <c r="ALV130" s="17"/>
      <c r="ALW130" s="17"/>
      <c r="ALX130" s="17"/>
      <c r="ALY130" s="17"/>
      <c r="ALZ130" s="17"/>
      <c r="AMA130" s="17"/>
      <c r="AMB130" s="17"/>
      <c r="AMC130" s="17"/>
      <c r="AMD130" s="17"/>
      <c r="AME130" s="17"/>
      <c r="AMF130" s="17"/>
      <c r="AMG130" s="17"/>
      <c r="AMH130" s="17"/>
      <c r="AMI130" s="17"/>
      <c r="AMJ130" s="17"/>
      <c r="AMK130" s="17"/>
      <c r="AML130" s="17"/>
      <c r="AMM130" s="17"/>
      <c r="AMN130" s="17"/>
      <c r="AMO130" s="17"/>
      <c r="AMP130" s="17"/>
      <c r="AMQ130" s="17"/>
      <c r="AMR130" s="17"/>
      <c r="AMS130" s="17"/>
      <c r="AMT130" s="17"/>
      <c r="AMU130" s="17"/>
      <c r="AMV130" s="17"/>
      <c r="AMW130" s="17"/>
      <c r="AMX130" s="17"/>
      <c r="AMY130" s="17"/>
      <c r="AMZ130" s="17"/>
      <c r="ANA130" s="17"/>
      <c r="ANB130" s="17"/>
      <c r="ANC130" s="17"/>
      <c r="AND130" s="17"/>
      <c r="ANE130" s="17"/>
      <c r="ANF130" s="17"/>
      <c r="ANG130" s="17"/>
      <c r="ANH130" s="17"/>
      <c r="ANI130" s="17"/>
      <c r="ANJ130" s="17"/>
      <c r="ANK130" s="17"/>
      <c r="ANL130" s="17"/>
      <c r="ANM130" s="17"/>
      <c r="ANN130" s="17"/>
      <c r="ANO130" s="17"/>
      <c r="ANP130" s="17"/>
      <c r="ANQ130" s="17"/>
      <c r="ANR130" s="17"/>
      <c r="ANS130" s="17"/>
      <c r="ANT130" s="17"/>
      <c r="ANU130" s="17"/>
      <c r="ANV130" s="17"/>
      <c r="ANW130" s="17"/>
      <c r="ANX130" s="17"/>
      <c r="ANY130" s="17"/>
      <c r="ANZ130" s="17"/>
      <c r="AOA130" s="17"/>
      <c r="AOB130" s="17"/>
      <c r="AOC130" s="17"/>
      <c r="AOD130" s="17"/>
      <c r="AOE130" s="17"/>
      <c r="AOF130" s="17"/>
      <c r="AOG130" s="17"/>
      <c r="AOH130" s="17"/>
      <c r="AOI130" s="17"/>
      <c r="AOJ130" s="17"/>
      <c r="AOK130" s="17"/>
      <c r="AOL130" s="17"/>
      <c r="AOM130" s="17"/>
      <c r="AON130" s="17"/>
      <c r="AOO130" s="17"/>
      <c r="AOP130" s="17"/>
      <c r="AOQ130" s="17"/>
      <c r="AOR130" s="17"/>
      <c r="AOS130" s="17"/>
      <c r="AOT130" s="17"/>
      <c r="AOU130" s="17"/>
      <c r="AOV130" s="17"/>
      <c r="AOW130" s="17"/>
      <c r="AOX130" s="17"/>
      <c r="AOY130" s="17"/>
      <c r="AOZ130" s="17"/>
      <c r="APA130" s="17"/>
      <c r="APB130" s="17"/>
      <c r="APC130" s="17"/>
      <c r="APD130" s="17"/>
      <c r="APE130" s="17"/>
      <c r="APF130" s="17"/>
      <c r="APG130" s="17"/>
      <c r="APH130" s="17"/>
      <c r="API130" s="17"/>
      <c r="APJ130" s="17"/>
      <c r="APK130" s="17"/>
      <c r="APL130" s="17"/>
      <c r="APM130" s="17"/>
      <c r="APN130" s="17"/>
      <c r="APO130" s="17"/>
      <c r="APP130" s="17"/>
      <c r="APQ130" s="17"/>
      <c r="APR130" s="17"/>
      <c r="APS130" s="17"/>
      <c r="APT130" s="17"/>
      <c r="APU130" s="17"/>
      <c r="APV130" s="17"/>
      <c r="APW130" s="17"/>
      <c r="APX130" s="17"/>
      <c r="APY130" s="17"/>
      <c r="APZ130" s="17"/>
      <c r="AQA130" s="17"/>
      <c r="AQB130" s="17"/>
      <c r="AQC130" s="17"/>
      <c r="AQD130" s="17"/>
      <c r="AQE130" s="17"/>
      <c r="AQF130" s="17"/>
      <c r="AQG130" s="17"/>
      <c r="AQH130" s="17"/>
      <c r="AQI130" s="17"/>
      <c r="AQJ130" s="17"/>
      <c r="AQK130" s="17"/>
      <c r="AQL130" s="17"/>
      <c r="AQM130" s="17"/>
      <c r="AQN130" s="17"/>
      <c r="AQO130" s="17"/>
      <c r="AQP130" s="17"/>
      <c r="AQQ130" s="17"/>
      <c r="AQR130" s="17"/>
      <c r="AQS130" s="17"/>
      <c r="AQT130" s="17"/>
      <c r="AQU130" s="17"/>
      <c r="AQV130" s="17"/>
      <c r="AQW130" s="17"/>
      <c r="AQX130" s="17"/>
      <c r="AQY130" s="17"/>
      <c r="AQZ130" s="17"/>
      <c r="ARA130" s="17"/>
      <c r="ARB130" s="17"/>
      <c r="ARC130" s="17"/>
      <c r="ARD130" s="17"/>
      <c r="ARE130" s="17"/>
      <c r="ARF130" s="17"/>
      <c r="ARG130" s="17"/>
      <c r="ARH130" s="17"/>
      <c r="ARI130" s="17"/>
      <c r="ARJ130" s="17"/>
      <c r="ARK130" s="17"/>
      <c r="ARL130" s="17"/>
      <c r="ARM130" s="17"/>
      <c r="ARN130" s="17"/>
      <c r="ARO130" s="17"/>
      <c r="ARP130" s="17"/>
      <c r="ARQ130" s="17"/>
      <c r="ARR130" s="17"/>
      <c r="ARS130" s="17"/>
      <c r="ART130" s="17"/>
      <c r="ARU130" s="17"/>
      <c r="ARV130" s="17"/>
      <c r="ARW130" s="17"/>
      <c r="ARX130" s="17"/>
      <c r="ARY130" s="17"/>
      <c r="ARZ130" s="17"/>
      <c r="ASA130" s="17"/>
      <c r="ASB130" s="17"/>
      <c r="ASC130" s="17"/>
      <c r="ASD130" s="17"/>
      <c r="ASE130" s="17"/>
      <c r="ASF130" s="17"/>
      <c r="ASG130" s="17"/>
      <c r="ASH130" s="17"/>
      <c r="ASI130" s="17"/>
      <c r="ASJ130" s="17"/>
      <c r="ASK130" s="17"/>
      <c r="ASL130" s="17"/>
      <c r="ASM130" s="17"/>
      <c r="ASN130" s="17"/>
      <c r="ASO130" s="17"/>
      <c r="ASP130" s="17"/>
      <c r="ASQ130" s="17"/>
      <c r="ASR130" s="17"/>
      <c r="ASS130" s="17"/>
      <c r="AST130" s="17"/>
      <c r="ASU130" s="17"/>
      <c r="ASV130" s="17"/>
      <c r="ASW130" s="17"/>
      <c r="ASX130" s="17"/>
      <c r="ASY130" s="17"/>
      <c r="ASZ130" s="17"/>
      <c r="ATA130" s="17"/>
      <c r="ATB130" s="17"/>
      <c r="ATC130" s="17"/>
      <c r="ATD130" s="17"/>
      <c r="ATE130" s="17"/>
      <c r="ATF130" s="17"/>
      <c r="ATG130" s="17"/>
      <c r="ATH130" s="17"/>
      <c r="ATI130" s="17"/>
      <c r="ATJ130" s="17"/>
      <c r="ATK130" s="17"/>
      <c r="ATL130" s="17"/>
      <c r="ATM130" s="17"/>
      <c r="ATN130" s="17"/>
      <c r="ATO130" s="17"/>
      <c r="ATP130" s="17"/>
      <c r="ATQ130" s="17"/>
      <c r="ATR130" s="17"/>
      <c r="ATS130" s="17"/>
      <c r="ATT130" s="17"/>
      <c r="ATU130" s="17"/>
      <c r="ATV130" s="17"/>
      <c r="ATW130" s="17"/>
      <c r="ATX130" s="17"/>
      <c r="ATY130" s="17"/>
      <c r="ATZ130" s="17"/>
      <c r="AUA130" s="17"/>
      <c r="AUB130" s="17"/>
      <c r="AUC130" s="17"/>
      <c r="AUD130" s="17"/>
      <c r="AUE130" s="17"/>
      <c r="AUF130" s="17"/>
      <c r="AUG130" s="17"/>
      <c r="AUH130" s="17"/>
      <c r="AUI130" s="17"/>
      <c r="AUJ130" s="17"/>
      <c r="AUK130" s="17"/>
      <c r="AUL130" s="17"/>
      <c r="AUM130" s="17"/>
      <c r="AUN130" s="17"/>
      <c r="AUO130" s="17"/>
      <c r="AUP130" s="17"/>
      <c r="AUQ130" s="17"/>
      <c r="AUR130" s="17"/>
      <c r="AUS130" s="17"/>
      <c r="AUT130" s="17"/>
      <c r="AUU130" s="17"/>
      <c r="AUV130" s="17"/>
      <c r="AUW130" s="17"/>
      <c r="AUX130" s="17"/>
      <c r="AUY130" s="17"/>
      <c r="AUZ130" s="17"/>
      <c r="AVA130" s="17"/>
      <c r="AVB130" s="17"/>
      <c r="AVC130" s="17"/>
      <c r="AVD130" s="17"/>
      <c r="AVE130" s="17"/>
      <c r="AVF130" s="17"/>
      <c r="AVG130" s="17"/>
      <c r="AVH130" s="17"/>
      <c r="AVI130" s="17"/>
      <c r="AVJ130" s="17"/>
      <c r="AVK130" s="17"/>
      <c r="AVL130" s="17"/>
      <c r="AVM130" s="17"/>
      <c r="AVN130" s="17"/>
      <c r="AVO130" s="17"/>
      <c r="AVP130" s="17"/>
      <c r="AVQ130" s="17"/>
      <c r="AVR130" s="17"/>
      <c r="AVS130" s="17"/>
      <c r="AVT130" s="17"/>
      <c r="AVU130" s="17"/>
      <c r="AVV130" s="17"/>
      <c r="AVW130" s="17"/>
      <c r="AVX130" s="17"/>
      <c r="AVY130" s="17"/>
      <c r="AVZ130" s="17"/>
      <c r="AWA130" s="17"/>
      <c r="AWB130" s="17"/>
    </row>
    <row r="131" spans="5:1276" s="18" customFormat="1" x14ac:dyDescent="0.25">
      <c r="E131" s="19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  <c r="AFS131" s="17"/>
      <c r="AFT131" s="17"/>
      <c r="AFU131" s="17"/>
      <c r="AFV131" s="17"/>
      <c r="AFW131" s="17"/>
      <c r="AFX131" s="17"/>
      <c r="AFY131" s="17"/>
      <c r="AFZ131" s="17"/>
      <c r="AGA131" s="17"/>
      <c r="AGB131" s="17"/>
      <c r="AGC131" s="17"/>
      <c r="AGD131" s="17"/>
      <c r="AGE131" s="17"/>
      <c r="AGF131" s="17"/>
      <c r="AGG131" s="17"/>
      <c r="AGH131" s="17"/>
      <c r="AGI131" s="17"/>
      <c r="AGJ131" s="17"/>
      <c r="AGK131" s="17"/>
      <c r="AGL131" s="17"/>
      <c r="AGM131" s="17"/>
      <c r="AGN131" s="17"/>
      <c r="AGO131" s="17"/>
      <c r="AGP131" s="17"/>
      <c r="AGQ131" s="17"/>
      <c r="AGR131" s="17"/>
      <c r="AGS131" s="17"/>
      <c r="AGT131" s="17"/>
      <c r="AGU131" s="17"/>
      <c r="AGV131" s="17"/>
      <c r="AGW131" s="17"/>
      <c r="AGX131" s="17"/>
      <c r="AGY131" s="17"/>
      <c r="AGZ131" s="17"/>
      <c r="AHA131" s="17"/>
      <c r="AHB131" s="17"/>
      <c r="AHC131" s="17"/>
      <c r="AHD131" s="17"/>
      <c r="AHE131" s="17"/>
      <c r="AHF131" s="17"/>
      <c r="AHG131" s="17"/>
      <c r="AHH131" s="17"/>
      <c r="AHI131" s="17"/>
      <c r="AHJ131" s="17"/>
      <c r="AHK131" s="17"/>
      <c r="AHL131" s="17"/>
      <c r="AHM131" s="17"/>
      <c r="AHN131" s="17"/>
      <c r="AHO131" s="17"/>
      <c r="AHP131" s="17"/>
      <c r="AHQ131" s="17"/>
      <c r="AHR131" s="17"/>
      <c r="AHS131" s="17"/>
      <c r="AHT131" s="17"/>
      <c r="AHU131" s="17"/>
      <c r="AHV131" s="17"/>
      <c r="AHW131" s="17"/>
      <c r="AHX131" s="17"/>
      <c r="AHY131" s="17"/>
      <c r="AHZ131" s="17"/>
      <c r="AIA131" s="17"/>
      <c r="AIB131" s="17"/>
      <c r="AIC131" s="17"/>
      <c r="AID131" s="17"/>
      <c r="AIE131" s="17"/>
      <c r="AIF131" s="17"/>
      <c r="AIG131" s="17"/>
      <c r="AIH131" s="17"/>
      <c r="AII131" s="17"/>
      <c r="AIJ131" s="17"/>
      <c r="AIK131" s="17"/>
      <c r="AIL131" s="17"/>
      <c r="AIM131" s="17"/>
      <c r="AIN131" s="17"/>
      <c r="AIO131" s="17"/>
      <c r="AIP131" s="17"/>
      <c r="AIQ131" s="17"/>
      <c r="AIR131" s="17"/>
      <c r="AIS131" s="17"/>
      <c r="AIT131" s="17"/>
      <c r="AIU131" s="17"/>
      <c r="AIV131" s="17"/>
      <c r="AIW131" s="17"/>
      <c r="AIX131" s="17"/>
      <c r="AIY131" s="17"/>
      <c r="AIZ131" s="17"/>
      <c r="AJA131" s="17"/>
      <c r="AJB131" s="17"/>
      <c r="AJC131" s="17"/>
      <c r="AJD131" s="17"/>
      <c r="AJE131" s="17"/>
      <c r="AJF131" s="17"/>
      <c r="AJG131" s="17"/>
      <c r="AJH131" s="17"/>
      <c r="AJI131" s="17"/>
      <c r="AJJ131" s="17"/>
      <c r="AJK131" s="17"/>
      <c r="AJL131" s="17"/>
      <c r="AJM131" s="17"/>
      <c r="AJN131" s="17"/>
      <c r="AJO131" s="17"/>
      <c r="AJP131" s="17"/>
      <c r="AJQ131" s="17"/>
      <c r="AJR131" s="17"/>
      <c r="AJS131" s="17"/>
      <c r="AJT131" s="17"/>
      <c r="AJU131" s="17"/>
      <c r="AJV131" s="17"/>
      <c r="AJW131" s="17"/>
      <c r="AJX131" s="17"/>
      <c r="AJY131" s="17"/>
      <c r="AJZ131" s="17"/>
      <c r="AKA131" s="17"/>
      <c r="AKB131" s="17"/>
      <c r="AKC131" s="17"/>
      <c r="AKD131" s="17"/>
      <c r="AKE131" s="17"/>
      <c r="AKF131" s="17"/>
      <c r="AKG131" s="17"/>
      <c r="AKH131" s="17"/>
      <c r="AKI131" s="17"/>
      <c r="AKJ131" s="17"/>
      <c r="AKK131" s="17"/>
      <c r="AKL131" s="17"/>
      <c r="AKM131" s="17"/>
      <c r="AKN131" s="17"/>
      <c r="AKO131" s="17"/>
      <c r="AKP131" s="17"/>
      <c r="AKQ131" s="17"/>
      <c r="AKR131" s="17"/>
      <c r="AKS131" s="17"/>
      <c r="AKT131" s="17"/>
      <c r="AKU131" s="17"/>
      <c r="AKV131" s="17"/>
      <c r="AKW131" s="17"/>
      <c r="AKX131" s="17"/>
      <c r="AKY131" s="17"/>
      <c r="AKZ131" s="17"/>
      <c r="ALA131" s="17"/>
      <c r="ALB131" s="17"/>
      <c r="ALC131" s="17"/>
      <c r="ALD131" s="17"/>
      <c r="ALE131" s="17"/>
      <c r="ALF131" s="17"/>
      <c r="ALG131" s="17"/>
      <c r="ALH131" s="17"/>
      <c r="ALI131" s="17"/>
      <c r="ALJ131" s="17"/>
      <c r="ALK131" s="17"/>
      <c r="ALL131" s="17"/>
      <c r="ALM131" s="17"/>
      <c r="ALN131" s="17"/>
      <c r="ALO131" s="17"/>
      <c r="ALP131" s="17"/>
      <c r="ALQ131" s="17"/>
      <c r="ALR131" s="17"/>
      <c r="ALS131" s="17"/>
      <c r="ALT131" s="17"/>
      <c r="ALU131" s="17"/>
      <c r="ALV131" s="17"/>
      <c r="ALW131" s="17"/>
      <c r="ALX131" s="17"/>
      <c r="ALY131" s="17"/>
      <c r="ALZ131" s="17"/>
      <c r="AMA131" s="17"/>
      <c r="AMB131" s="17"/>
      <c r="AMC131" s="17"/>
      <c r="AMD131" s="17"/>
      <c r="AME131" s="17"/>
      <c r="AMF131" s="17"/>
      <c r="AMG131" s="17"/>
      <c r="AMH131" s="17"/>
      <c r="AMI131" s="17"/>
      <c r="AMJ131" s="17"/>
      <c r="AMK131" s="17"/>
      <c r="AML131" s="17"/>
      <c r="AMM131" s="17"/>
      <c r="AMN131" s="17"/>
      <c r="AMO131" s="17"/>
      <c r="AMP131" s="17"/>
      <c r="AMQ131" s="17"/>
      <c r="AMR131" s="17"/>
      <c r="AMS131" s="17"/>
      <c r="AMT131" s="17"/>
      <c r="AMU131" s="17"/>
      <c r="AMV131" s="17"/>
      <c r="AMW131" s="17"/>
      <c r="AMX131" s="17"/>
      <c r="AMY131" s="17"/>
      <c r="AMZ131" s="17"/>
      <c r="ANA131" s="17"/>
      <c r="ANB131" s="17"/>
      <c r="ANC131" s="17"/>
      <c r="AND131" s="17"/>
      <c r="ANE131" s="17"/>
      <c r="ANF131" s="17"/>
      <c r="ANG131" s="17"/>
      <c r="ANH131" s="17"/>
      <c r="ANI131" s="17"/>
      <c r="ANJ131" s="17"/>
      <c r="ANK131" s="17"/>
      <c r="ANL131" s="17"/>
      <c r="ANM131" s="17"/>
      <c r="ANN131" s="17"/>
      <c r="ANO131" s="17"/>
      <c r="ANP131" s="17"/>
      <c r="ANQ131" s="17"/>
      <c r="ANR131" s="17"/>
      <c r="ANS131" s="17"/>
      <c r="ANT131" s="17"/>
      <c r="ANU131" s="17"/>
      <c r="ANV131" s="17"/>
      <c r="ANW131" s="17"/>
      <c r="ANX131" s="17"/>
      <c r="ANY131" s="17"/>
      <c r="ANZ131" s="17"/>
      <c r="AOA131" s="17"/>
      <c r="AOB131" s="17"/>
      <c r="AOC131" s="17"/>
      <c r="AOD131" s="17"/>
      <c r="AOE131" s="17"/>
      <c r="AOF131" s="17"/>
      <c r="AOG131" s="17"/>
      <c r="AOH131" s="17"/>
      <c r="AOI131" s="17"/>
      <c r="AOJ131" s="17"/>
      <c r="AOK131" s="17"/>
      <c r="AOL131" s="17"/>
      <c r="AOM131" s="17"/>
      <c r="AON131" s="17"/>
      <c r="AOO131" s="17"/>
      <c r="AOP131" s="17"/>
      <c r="AOQ131" s="17"/>
      <c r="AOR131" s="17"/>
      <c r="AOS131" s="17"/>
      <c r="AOT131" s="17"/>
      <c r="AOU131" s="17"/>
      <c r="AOV131" s="17"/>
      <c r="AOW131" s="17"/>
      <c r="AOX131" s="17"/>
      <c r="AOY131" s="17"/>
      <c r="AOZ131" s="17"/>
      <c r="APA131" s="17"/>
      <c r="APB131" s="17"/>
      <c r="APC131" s="17"/>
      <c r="APD131" s="17"/>
      <c r="APE131" s="17"/>
      <c r="APF131" s="17"/>
      <c r="APG131" s="17"/>
      <c r="APH131" s="17"/>
      <c r="API131" s="17"/>
      <c r="APJ131" s="17"/>
      <c r="APK131" s="17"/>
      <c r="APL131" s="17"/>
      <c r="APM131" s="17"/>
      <c r="APN131" s="17"/>
      <c r="APO131" s="17"/>
      <c r="APP131" s="17"/>
      <c r="APQ131" s="17"/>
      <c r="APR131" s="17"/>
      <c r="APS131" s="17"/>
      <c r="APT131" s="17"/>
      <c r="APU131" s="17"/>
      <c r="APV131" s="17"/>
      <c r="APW131" s="17"/>
      <c r="APX131" s="17"/>
      <c r="APY131" s="17"/>
      <c r="APZ131" s="17"/>
      <c r="AQA131" s="17"/>
      <c r="AQB131" s="17"/>
      <c r="AQC131" s="17"/>
      <c r="AQD131" s="17"/>
      <c r="AQE131" s="17"/>
      <c r="AQF131" s="17"/>
      <c r="AQG131" s="17"/>
      <c r="AQH131" s="17"/>
      <c r="AQI131" s="17"/>
      <c r="AQJ131" s="17"/>
      <c r="AQK131" s="17"/>
      <c r="AQL131" s="17"/>
      <c r="AQM131" s="17"/>
      <c r="AQN131" s="17"/>
      <c r="AQO131" s="17"/>
      <c r="AQP131" s="17"/>
      <c r="AQQ131" s="17"/>
      <c r="AQR131" s="17"/>
      <c r="AQS131" s="17"/>
      <c r="AQT131" s="17"/>
      <c r="AQU131" s="17"/>
      <c r="AQV131" s="17"/>
      <c r="AQW131" s="17"/>
      <c r="AQX131" s="17"/>
      <c r="AQY131" s="17"/>
      <c r="AQZ131" s="17"/>
      <c r="ARA131" s="17"/>
      <c r="ARB131" s="17"/>
      <c r="ARC131" s="17"/>
      <c r="ARD131" s="17"/>
      <c r="ARE131" s="17"/>
      <c r="ARF131" s="17"/>
      <c r="ARG131" s="17"/>
      <c r="ARH131" s="17"/>
      <c r="ARI131" s="17"/>
      <c r="ARJ131" s="17"/>
      <c r="ARK131" s="17"/>
      <c r="ARL131" s="17"/>
      <c r="ARM131" s="17"/>
      <c r="ARN131" s="17"/>
      <c r="ARO131" s="17"/>
      <c r="ARP131" s="17"/>
      <c r="ARQ131" s="17"/>
      <c r="ARR131" s="17"/>
      <c r="ARS131" s="17"/>
      <c r="ART131" s="17"/>
      <c r="ARU131" s="17"/>
      <c r="ARV131" s="17"/>
      <c r="ARW131" s="17"/>
      <c r="ARX131" s="17"/>
      <c r="ARY131" s="17"/>
      <c r="ARZ131" s="17"/>
      <c r="ASA131" s="17"/>
      <c r="ASB131" s="17"/>
      <c r="ASC131" s="17"/>
      <c r="ASD131" s="17"/>
      <c r="ASE131" s="17"/>
      <c r="ASF131" s="17"/>
      <c r="ASG131" s="17"/>
      <c r="ASH131" s="17"/>
      <c r="ASI131" s="17"/>
      <c r="ASJ131" s="17"/>
      <c r="ASK131" s="17"/>
      <c r="ASL131" s="17"/>
      <c r="ASM131" s="17"/>
      <c r="ASN131" s="17"/>
      <c r="ASO131" s="17"/>
      <c r="ASP131" s="17"/>
      <c r="ASQ131" s="17"/>
      <c r="ASR131" s="17"/>
      <c r="ASS131" s="17"/>
      <c r="AST131" s="17"/>
      <c r="ASU131" s="17"/>
      <c r="ASV131" s="17"/>
      <c r="ASW131" s="17"/>
      <c r="ASX131" s="17"/>
      <c r="ASY131" s="17"/>
      <c r="ASZ131" s="17"/>
      <c r="ATA131" s="17"/>
      <c r="ATB131" s="17"/>
      <c r="ATC131" s="17"/>
      <c r="ATD131" s="17"/>
      <c r="ATE131" s="17"/>
      <c r="ATF131" s="17"/>
      <c r="ATG131" s="17"/>
      <c r="ATH131" s="17"/>
      <c r="ATI131" s="17"/>
      <c r="ATJ131" s="17"/>
      <c r="ATK131" s="17"/>
      <c r="ATL131" s="17"/>
      <c r="ATM131" s="17"/>
      <c r="ATN131" s="17"/>
      <c r="ATO131" s="17"/>
      <c r="ATP131" s="17"/>
      <c r="ATQ131" s="17"/>
      <c r="ATR131" s="17"/>
      <c r="ATS131" s="17"/>
      <c r="ATT131" s="17"/>
      <c r="ATU131" s="17"/>
      <c r="ATV131" s="17"/>
      <c r="ATW131" s="17"/>
      <c r="ATX131" s="17"/>
      <c r="ATY131" s="17"/>
      <c r="ATZ131" s="17"/>
      <c r="AUA131" s="17"/>
      <c r="AUB131" s="17"/>
      <c r="AUC131" s="17"/>
      <c r="AUD131" s="17"/>
      <c r="AUE131" s="17"/>
      <c r="AUF131" s="17"/>
      <c r="AUG131" s="17"/>
      <c r="AUH131" s="17"/>
      <c r="AUI131" s="17"/>
      <c r="AUJ131" s="17"/>
      <c r="AUK131" s="17"/>
      <c r="AUL131" s="17"/>
      <c r="AUM131" s="17"/>
      <c r="AUN131" s="17"/>
      <c r="AUO131" s="17"/>
      <c r="AUP131" s="17"/>
      <c r="AUQ131" s="17"/>
      <c r="AUR131" s="17"/>
      <c r="AUS131" s="17"/>
      <c r="AUT131" s="17"/>
      <c r="AUU131" s="17"/>
      <c r="AUV131" s="17"/>
      <c r="AUW131" s="17"/>
      <c r="AUX131" s="17"/>
      <c r="AUY131" s="17"/>
      <c r="AUZ131" s="17"/>
      <c r="AVA131" s="17"/>
      <c r="AVB131" s="17"/>
      <c r="AVC131" s="17"/>
      <c r="AVD131" s="17"/>
      <c r="AVE131" s="17"/>
      <c r="AVF131" s="17"/>
      <c r="AVG131" s="17"/>
      <c r="AVH131" s="17"/>
      <c r="AVI131" s="17"/>
      <c r="AVJ131" s="17"/>
      <c r="AVK131" s="17"/>
      <c r="AVL131" s="17"/>
      <c r="AVM131" s="17"/>
      <c r="AVN131" s="17"/>
      <c r="AVO131" s="17"/>
      <c r="AVP131" s="17"/>
      <c r="AVQ131" s="17"/>
      <c r="AVR131" s="17"/>
      <c r="AVS131" s="17"/>
      <c r="AVT131" s="17"/>
      <c r="AVU131" s="17"/>
      <c r="AVV131" s="17"/>
      <c r="AVW131" s="17"/>
      <c r="AVX131" s="17"/>
      <c r="AVY131" s="17"/>
      <c r="AVZ131" s="17"/>
      <c r="AWA131" s="17"/>
      <c r="AWB131" s="17"/>
    </row>
    <row r="132" spans="5:1276" s="18" customFormat="1" x14ac:dyDescent="0.25">
      <c r="E132" s="19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  <c r="AFS132" s="17"/>
      <c r="AFT132" s="17"/>
      <c r="AFU132" s="17"/>
      <c r="AFV132" s="17"/>
      <c r="AFW132" s="17"/>
      <c r="AFX132" s="17"/>
      <c r="AFY132" s="17"/>
      <c r="AFZ132" s="17"/>
      <c r="AGA132" s="17"/>
      <c r="AGB132" s="17"/>
      <c r="AGC132" s="17"/>
      <c r="AGD132" s="17"/>
      <c r="AGE132" s="17"/>
      <c r="AGF132" s="17"/>
      <c r="AGG132" s="17"/>
      <c r="AGH132" s="17"/>
      <c r="AGI132" s="17"/>
      <c r="AGJ132" s="17"/>
      <c r="AGK132" s="17"/>
      <c r="AGL132" s="17"/>
      <c r="AGM132" s="17"/>
      <c r="AGN132" s="17"/>
      <c r="AGO132" s="17"/>
      <c r="AGP132" s="17"/>
      <c r="AGQ132" s="17"/>
      <c r="AGR132" s="17"/>
      <c r="AGS132" s="17"/>
      <c r="AGT132" s="17"/>
      <c r="AGU132" s="17"/>
      <c r="AGV132" s="17"/>
      <c r="AGW132" s="17"/>
      <c r="AGX132" s="17"/>
      <c r="AGY132" s="17"/>
      <c r="AGZ132" s="17"/>
      <c r="AHA132" s="17"/>
      <c r="AHB132" s="17"/>
      <c r="AHC132" s="17"/>
      <c r="AHD132" s="17"/>
      <c r="AHE132" s="17"/>
      <c r="AHF132" s="17"/>
      <c r="AHG132" s="17"/>
      <c r="AHH132" s="17"/>
      <c r="AHI132" s="17"/>
      <c r="AHJ132" s="17"/>
      <c r="AHK132" s="17"/>
      <c r="AHL132" s="17"/>
      <c r="AHM132" s="17"/>
      <c r="AHN132" s="17"/>
      <c r="AHO132" s="17"/>
      <c r="AHP132" s="17"/>
      <c r="AHQ132" s="17"/>
      <c r="AHR132" s="17"/>
      <c r="AHS132" s="17"/>
      <c r="AHT132" s="17"/>
      <c r="AHU132" s="17"/>
      <c r="AHV132" s="17"/>
      <c r="AHW132" s="17"/>
      <c r="AHX132" s="17"/>
      <c r="AHY132" s="17"/>
      <c r="AHZ132" s="17"/>
      <c r="AIA132" s="17"/>
      <c r="AIB132" s="17"/>
      <c r="AIC132" s="17"/>
      <c r="AID132" s="17"/>
      <c r="AIE132" s="17"/>
      <c r="AIF132" s="17"/>
      <c r="AIG132" s="17"/>
      <c r="AIH132" s="17"/>
      <c r="AII132" s="17"/>
      <c r="AIJ132" s="17"/>
      <c r="AIK132" s="17"/>
      <c r="AIL132" s="17"/>
      <c r="AIM132" s="17"/>
      <c r="AIN132" s="17"/>
      <c r="AIO132" s="17"/>
      <c r="AIP132" s="17"/>
      <c r="AIQ132" s="17"/>
      <c r="AIR132" s="17"/>
      <c r="AIS132" s="17"/>
      <c r="AIT132" s="17"/>
      <c r="AIU132" s="17"/>
      <c r="AIV132" s="17"/>
      <c r="AIW132" s="17"/>
      <c r="AIX132" s="17"/>
      <c r="AIY132" s="17"/>
      <c r="AIZ132" s="17"/>
      <c r="AJA132" s="17"/>
      <c r="AJB132" s="17"/>
      <c r="AJC132" s="17"/>
      <c r="AJD132" s="17"/>
      <c r="AJE132" s="17"/>
      <c r="AJF132" s="17"/>
      <c r="AJG132" s="17"/>
      <c r="AJH132" s="17"/>
      <c r="AJI132" s="17"/>
      <c r="AJJ132" s="17"/>
      <c r="AJK132" s="17"/>
      <c r="AJL132" s="17"/>
      <c r="AJM132" s="17"/>
      <c r="AJN132" s="17"/>
      <c r="AJO132" s="17"/>
      <c r="AJP132" s="17"/>
      <c r="AJQ132" s="17"/>
      <c r="AJR132" s="17"/>
      <c r="AJS132" s="17"/>
      <c r="AJT132" s="17"/>
      <c r="AJU132" s="17"/>
      <c r="AJV132" s="17"/>
      <c r="AJW132" s="17"/>
      <c r="AJX132" s="17"/>
      <c r="AJY132" s="17"/>
      <c r="AJZ132" s="17"/>
      <c r="AKA132" s="17"/>
      <c r="AKB132" s="17"/>
      <c r="AKC132" s="17"/>
      <c r="AKD132" s="17"/>
      <c r="AKE132" s="17"/>
      <c r="AKF132" s="17"/>
      <c r="AKG132" s="17"/>
      <c r="AKH132" s="17"/>
      <c r="AKI132" s="17"/>
      <c r="AKJ132" s="17"/>
      <c r="AKK132" s="17"/>
      <c r="AKL132" s="17"/>
      <c r="AKM132" s="17"/>
      <c r="AKN132" s="17"/>
      <c r="AKO132" s="17"/>
      <c r="AKP132" s="17"/>
      <c r="AKQ132" s="17"/>
      <c r="AKR132" s="17"/>
      <c r="AKS132" s="17"/>
      <c r="AKT132" s="17"/>
      <c r="AKU132" s="17"/>
      <c r="AKV132" s="17"/>
      <c r="AKW132" s="17"/>
      <c r="AKX132" s="17"/>
      <c r="AKY132" s="17"/>
      <c r="AKZ132" s="17"/>
      <c r="ALA132" s="17"/>
      <c r="ALB132" s="17"/>
      <c r="ALC132" s="17"/>
      <c r="ALD132" s="17"/>
      <c r="ALE132" s="17"/>
      <c r="ALF132" s="17"/>
      <c r="ALG132" s="17"/>
      <c r="ALH132" s="17"/>
      <c r="ALI132" s="17"/>
      <c r="ALJ132" s="17"/>
      <c r="ALK132" s="17"/>
      <c r="ALL132" s="17"/>
      <c r="ALM132" s="17"/>
      <c r="ALN132" s="17"/>
      <c r="ALO132" s="17"/>
      <c r="ALP132" s="17"/>
      <c r="ALQ132" s="17"/>
      <c r="ALR132" s="17"/>
      <c r="ALS132" s="17"/>
      <c r="ALT132" s="17"/>
      <c r="ALU132" s="17"/>
      <c r="ALV132" s="17"/>
      <c r="ALW132" s="17"/>
      <c r="ALX132" s="17"/>
      <c r="ALY132" s="17"/>
      <c r="ALZ132" s="17"/>
      <c r="AMA132" s="17"/>
      <c r="AMB132" s="17"/>
      <c r="AMC132" s="17"/>
      <c r="AMD132" s="17"/>
      <c r="AME132" s="17"/>
      <c r="AMF132" s="17"/>
      <c r="AMG132" s="17"/>
      <c r="AMH132" s="17"/>
      <c r="AMI132" s="17"/>
      <c r="AMJ132" s="17"/>
      <c r="AMK132" s="17"/>
      <c r="AML132" s="17"/>
      <c r="AMM132" s="17"/>
      <c r="AMN132" s="17"/>
      <c r="AMO132" s="17"/>
      <c r="AMP132" s="17"/>
      <c r="AMQ132" s="17"/>
      <c r="AMR132" s="17"/>
      <c r="AMS132" s="17"/>
      <c r="AMT132" s="17"/>
      <c r="AMU132" s="17"/>
      <c r="AMV132" s="17"/>
      <c r="AMW132" s="17"/>
      <c r="AMX132" s="17"/>
      <c r="AMY132" s="17"/>
      <c r="AMZ132" s="17"/>
      <c r="ANA132" s="17"/>
      <c r="ANB132" s="17"/>
      <c r="ANC132" s="17"/>
      <c r="AND132" s="17"/>
      <c r="ANE132" s="17"/>
      <c r="ANF132" s="17"/>
      <c r="ANG132" s="17"/>
      <c r="ANH132" s="17"/>
      <c r="ANI132" s="17"/>
      <c r="ANJ132" s="17"/>
      <c r="ANK132" s="17"/>
      <c r="ANL132" s="17"/>
      <c r="ANM132" s="17"/>
      <c r="ANN132" s="17"/>
      <c r="ANO132" s="17"/>
      <c r="ANP132" s="17"/>
      <c r="ANQ132" s="17"/>
      <c r="ANR132" s="17"/>
      <c r="ANS132" s="17"/>
      <c r="ANT132" s="17"/>
      <c r="ANU132" s="17"/>
      <c r="ANV132" s="17"/>
      <c r="ANW132" s="17"/>
      <c r="ANX132" s="17"/>
      <c r="ANY132" s="17"/>
      <c r="ANZ132" s="17"/>
      <c r="AOA132" s="17"/>
      <c r="AOB132" s="17"/>
      <c r="AOC132" s="17"/>
      <c r="AOD132" s="17"/>
      <c r="AOE132" s="17"/>
      <c r="AOF132" s="17"/>
      <c r="AOG132" s="17"/>
      <c r="AOH132" s="17"/>
      <c r="AOI132" s="17"/>
      <c r="AOJ132" s="17"/>
      <c r="AOK132" s="17"/>
      <c r="AOL132" s="17"/>
      <c r="AOM132" s="17"/>
      <c r="AON132" s="17"/>
      <c r="AOO132" s="17"/>
      <c r="AOP132" s="17"/>
      <c r="AOQ132" s="17"/>
      <c r="AOR132" s="17"/>
      <c r="AOS132" s="17"/>
      <c r="AOT132" s="17"/>
      <c r="AOU132" s="17"/>
      <c r="AOV132" s="17"/>
      <c r="AOW132" s="17"/>
      <c r="AOX132" s="17"/>
      <c r="AOY132" s="17"/>
      <c r="AOZ132" s="17"/>
      <c r="APA132" s="17"/>
      <c r="APB132" s="17"/>
      <c r="APC132" s="17"/>
      <c r="APD132" s="17"/>
      <c r="APE132" s="17"/>
      <c r="APF132" s="17"/>
      <c r="APG132" s="17"/>
      <c r="APH132" s="17"/>
      <c r="API132" s="17"/>
      <c r="APJ132" s="17"/>
      <c r="APK132" s="17"/>
      <c r="APL132" s="17"/>
      <c r="APM132" s="17"/>
      <c r="APN132" s="17"/>
      <c r="APO132" s="17"/>
      <c r="APP132" s="17"/>
      <c r="APQ132" s="17"/>
      <c r="APR132" s="17"/>
      <c r="APS132" s="17"/>
      <c r="APT132" s="17"/>
      <c r="APU132" s="17"/>
      <c r="APV132" s="17"/>
      <c r="APW132" s="17"/>
      <c r="APX132" s="17"/>
      <c r="APY132" s="17"/>
      <c r="APZ132" s="17"/>
      <c r="AQA132" s="17"/>
      <c r="AQB132" s="17"/>
      <c r="AQC132" s="17"/>
      <c r="AQD132" s="17"/>
      <c r="AQE132" s="17"/>
      <c r="AQF132" s="17"/>
      <c r="AQG132" s="17"/>
      <c r="AQH132" s="17"/>
      <c r="AQI132" s="17"/>
      <c r="AQJ132" s="17"/>
      <c r="AQK132" s="17"/>
      <c r="AQL132" s="17"/>
      <c r="AQM132" s="17"/>
      <c r="AQN132" s="17"/>
      <c r="AQO132" s="17"/>
      <c r="AQP132" s="17"/>
      <c r="AQQ132" s="17"/>
      <c r="AQR132" s="17"/>
      <c r="AQS132" s="17"/>
      <c r="AQT132" s="17"/>
      <c r="AQU132" s="17"/>
      <c r="AQV132" s="17"/>
      <c r="AQW132" s="17"/>
      <c r="AQX132" s="17"/>
      <c r="AQY132" s="17"/>
      <c r="AQZ132" s="17"/>
      <c r="ARA132" s="17"/>
      <c r="ARB132" s="17"/>
      <c r="ARC132" s="17"/>
      <c r="ARD132" s="17"/>
      <c r="ARE132" s="17"/>
      <c r="ARF132" s="17"/>
      <c r="ARG132" s="17"/>
      <c r="ARH132" s="17"/>
      <c r="ARI132" s="17"/>
      <c r="ARJ132" s="17"/>
      <c r="ARK132" s="17"/>
      <c r="ARL132" s="17"/>
      <c r="ARM132" s="17"/>
      <c r="ARN132" s="17"/>
      <c r="ARO132" s="17"/>
      <c r="ARP132" s="17"/>
      <c r="ARQ132" s="17"/>
      <c r="ARR132" s="17"/>
      <c r="ARS132" s="17"/>
      <c r="ART132" s="17"/>
      <c r="ARU132" s="17"/>
      <c r="ARV132" s="17"/>
      <c r="ARW132" s="17"/>
      <c r="ARX132" s="17"/>
      <c r="ARY132" s="17"/>
      <c r="ARZ132" s="17"/>
      <c r="ASA132" s="17"/>
      <c r="ASB132" s="17"/>
      <c r="ASC132" s="17"/>
      <c r="ASD132" s="17"/>
      <c r="ASE132" s="17"/>
      <c r="ASF132" s="17"/>
      <c r="ASG132" s="17"/>
      <c r="ASH132" s="17"/>
      <c r="ASI132" s="17"/>
      <c r="ASJ132" s="17"/>
      <c r="ASK132" s="17"/>
      <c r="ASL132" s="17"/>
      <c r="ASM132" s="17"/>
      <c r="ASN132" s="17"/>
      <c r="ASO132" s="17"/>
      <c r="ASP132" s="17"/>
      <c r="ASQ132" s="17"/>
      <c r="ASR132" s="17"/>
      <c r="ASS132" s="17"/>
      <c r="AST132" s="17"/>
      <c r="ASU132" s="17"/>
      <c r="ASV132" s="17"/>
      <c r="ASW132" s="17"/>
      <c r="ASX132" s="17"/>
      <c r="ASY132" s="17"/>
      <c r="ASZ132" s="17"/>
      <c r="ATA132" s="17"/>
      <c r="ATB132" s="17"/>
      <c r="ATC132" s="17"/>
      <c r="ATD132" s="17"/>
      <c r="ATE132" s="17"/>
      <c r="ATF132" s="17"/>
      <c r="ATG132" s="17"/>
      <c r="ATH132" s="17"/>
      <c r="ATI132" s="17"/>
      <c r="ATJ132" s="17"/>
      <c r="ATK132" s="17"/>
      <c r="ATL132" s="17"/>
      <c r="ATM132" s="17"/>
      <c r="ATN132" s="17"/>
      <c r="ATO132" s="17"/>
      <c r="ATP132" s="17"/>
      <c r="ATQ132" s="17"/>
      <c r="ATR132" s="17"/>
      <c r="ATS132" s="17"/>
      <c r="ATT132" s="17"/>
      <c r="ATU132" s="17"/>
      <c r="ATV132" s="17"/>
      <c r="ATW132" s="17"/>
      <c r="ATX132" s="17"/>
      <c r="ATY132" s="17"/>
      <c r="ATZ132" s="17"/>
      <c r="AUA132" s="17"/>
      <c r="AUB132" s="17"/>
      <c r="AUC132" s="17"/>
      <c r="AUD132" s="17"/>
      <c r="AUE132" s="17"/>
      <c r="AUF132" s="17"/>
      <c r="AUG132" s="17"/>
      <c r="AUH132" s="17"/>
      <c r="AUI132" s="17"/>
      <c r="AUJ132" s="17"/>
      <c r="AUK132" s="17"/>
      <c r="AUL132" s="17"/>
      <c r="AUM132" s="17"/>
      <c r="AUN132" s="17"/>
      <c r="AUO132" s="17"/>
      <c r="AUP132" s="17"/>
      <c r="AUQ132" s="17"/>
      <c r="AUR132" s="17"/>
      <c r="AUS132" s="17"/>
      <c r="AUT132" s="17"/>
      <c r="AUU132" s="17"/>
      <c r="AUV132" s="17"/>
      <c r="AUW132" s="17"/>
      <c r="AUX132" s="17"/>
      <c r="AUY132" s="17"/>
      <c r="AUZ132" s="17"/>
      <c r="AVA132" s="17"/>
      <c r="AVB132" s="17"/>
      <c r="AVC132" s="17"/>
      <c r="AVD132" s="17"/>
      <c r="AVE132" s="17"/>
      <c r="AVF132" s="17"/>
      <c r="AVG132" s="17"/>
      <c r="AVH132" s="17"/>
      <c r="AVI132" s="17"/>
      <c r="AVJ132" s="17"/>
      <c r="AVK132" s="17"/>
      <c r="AVL132" s="17"/>
      <c r="AVM132" s="17"/>
      <c r="AVN132" s="17"/>
      <c r="AVO132" s="17"/>
      <c r="AVP132" s="17"/>
      <c r="AVQ132" s="17"/>
      <c r="AVR132" s="17"/>
      <c r="AVS132" s="17"/>
      <c r="AVT132" s="17"/>
      <c r="AVU132" s="17"/>
      <c r="AVV132" s="17"/>
      <c r="AVW132" s="17"/>
      <c r="AVX132" s="17"/>
      <c r="AVY132" s="17"/>
      <c r="AVZ132" s="17"/>
      <c r="AWA132" s="17"/>
      <c r="AWB132" s="17"/>
    </row>
    <row r="133" spans="5:1276" s="18" customFormat="1" x14ac:dyDescent="0.25">
      <c r="E133" s="19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  <c r="AFS133" s="17"/>
      <c r="AFT133" s="17"/>
      <c r="AFU133" s="17"/>
      <c r="AFV133" s="17"/>
      <c r="AFW133" s="17"/>
      <c r="AFX133" s="17"/>
      <c r="AFY133" s="17"/>
      <c r="AFZ133" s="17"/>
      <c r="AGA133" s="17"/>
      <c r="AGB133" s="17"/>
      <c r="AGC133" s="17"/>
      <c r="AGD133" s="17"/>
      <c r="AGE133" s="17"/>
      <c r="AGF133" s="17"/>
      <c r="AGG133" s="17"/>
      <c r="AGH133" s="17"/>
      <c r="AGI133" s="17"/>
      <c r="AGJ133" s="17"/>
      <c r="AGK133" s="17"/>
      <c r="AGL133" s="17"/>
      <c r="AGM133" s="17"/>
      <c r="AGN133" s="17"/>
      <c r="AGO133" s="17"/>
      <c r="AGP133" s="17"/>
      <c r="AGQ133" s="17"/>
      <c r="AGR133" s="17"/>
      <c r="AGS133" s="17"/>
      <c r="AGT133" s="17"/>
      <c r="AGU133" s="17"/>
      <c r="AGV133" s="17"/>
      <c r="AGW133" s="17"/>
      <c r="AGX133" s="17"/>
      <c r="AGY133" s="17"/>
      <c r="AGZ133" s="17"/>
      <c r="AHA133" s="17"/>
      <c r="AHB133" s="17"/>
      <c r="AHC133" s="17"/>
      <c r="AHD133" s="17"/>
      <c r="AHE133" s="17"/>
      <c r="AHF133" s="17"/>
      <c r="AHG133" s="17"/>
      <c r="AHH133" s="17"/>
      <c r="AHI133" s="17"/>
      <c r="AHJ133" s="17"/>
      <c r="AHK133" s="17"/>
      <c r="AHL133" s="17"/>
      <c r="AHM133" s="17"/>
      <c r="AHN133" s="17"/>
      <c r="AHO133" s="17"/>
      <c r="AHP133" s="17"/>
      <c r="AHQ133" s="17"/>
      <c r="AHR133" s="17"/>
      <c r="AHS133" s="17"/>
      <c r="AHT133" s="17"/>
      <c r="AHU133" s="17"/>
      <c r="AHV133" s="17"/>
      <c r="AHW133" s="17"/>
      <c r="AHX133" s="17"/>
      <c r="AHY133" s="17"/>
      <c r="AHZ133" s="17"/>
      <c r="AIA133" s="17"/>
      <c r="AIB133" s="17"/>
      <c r="AIC133" s="17"/>
      <c r="AID133" s="17"/>
      <c r="AIE133" s="17"/>
      <c r="AIF133" s="17"/>
      <c r="AIG133" s="17"/>
      <c r="AIH133" s="17"/>
      <c r="AII133" s="17"/>
      <c r="AIJ133" s="17"/>
      <c r="AIK133" s="17"/>
      <c r="AIL133" s="17"/>
      <c r="AIM133" s="17"/>
      <c r="AIN133" s="17"/>
      <c r="AIO133" s="17"/>
      <c r="AIP133" s="17"/>
      <c r="AIQ133" s="17"/>
      <c r="AIR133" s="17"/>
      <c r="AIS133" s="17"/>
      <c r="AIT133" s="17"/>
      <c r="AIU133" s="17"/>
      <c r="AIV133" s="17"/>
      <c r="AIW133" s="17"/>
      <c r="AIX133" s="17"/>
      <c r="AIY133" s="17"/>
      <c r="AIZ133" s="17"/>
      <c r="AJA133" s="17"/>
      <c r="AJB133" s="17"/>
      <c r="AJC133" s="17"/>
      <c r="AJD133" s="17"/>
      <c r="AJE133" s="17"/>
      <c r="AJF133" s="17"/>
      <c r="AJG133" s="17"/>
      <c r="AJH133" s="17"/>
      <c r="AJI133" s="17"/>
      <c r="AJJ133" s="17"/>
      <c r="AJK133" s="17"/>
      <c r="AJL133" s="17"/>
      <c r="AJM133" s="17"/>
      <c r="AJN133" s="17"/>
      <c r="AJO133" s="17"/>
      <c r="AJP133" s="17"/>
      <c r="AJQ133" s="17"/>
      <c r="AJR133" s="17"/>
      <c r="AJS133" s="17"/>
      <c r="AJT133" s="17"/>
      <c r="AJU133" s="17"/>
      <c r="AJV133" s="17"/>
      <c r="AJW133" s="17"/>
      <c r="AJX133" s="17"/>
      <c r="AJY133" s="17"/>
      <c r="AJZ133" s="17"/>
      <c r="AKA133" s="17"/>
      <c r="AKB133" s="17"/>
      <c r="AKC133" s="17"/>
      <c r="AKD133" s="17"/>
      <c r="AKE133" s="17"/>
      <c r="AKF133" s="17"/>
      <c r="AKG133" s="17"/>
      <c r="AKH133" s="17"/>
      <c r="AKI133" s="17"/>
      <c r="AKJ133" s="17"/>
      <c r="AKK133" s="17"/>
      <c r="AKL133" s="17"/>
      <c r="AKM133" s="17"/>
      <c r="AKN133" s="17"/>
      <c r="AKO133" s="17"/>
      <c r="AKP133" s="17"/>
      <c r="AKQ133" s="17"/>
      <c r="AKR133" s="17"/>
      <c r="AKS133" s="17"/>
      <c r="AKT133" s="17"/>
      <c r="AKU133" s="17"/>
      <c r="AKV133" s="17"/>
      <c r="AKW133" s="17"/>
      <c r="AKX133" s="17"/>
      <c r="AKY133" s="17"/>
      <c r="AKZ133" s="17"/>
      <c r="ALA133" s="17"/>
      <c r="ALB133" s="17"/>
      <c r="ALC133" s="17"/>
      <c r="ALD133" s="17"/>
      <c r="ALE133" s="17"/>
      <c r="ALF133" s="17"/>
      <c r="ALG133" s="17"/>
      <c r="ALH133" s="17"/>
      <c r="ALI133" s="17"/>
      <c r="ALJ133" s="17"/>
      <c r="ALK133" s="17"/>
      <c r="ALL133" s="17"/>
      <c r="ALM133" s="17"/>
      <c r="ALN133" s="17"/>
      <c r="ALO133" s="17"/>
      <c r="ALP133" s="17"/>
      <c r="ALQ133" s="17"/>
      <c r="ALR133" s="17"/>
      <c r="ALS133" s="17"/>
      <c r="ALT133" s="17"/>
      <c r="ALU133" s="17"/>
      <c r="ALV133" s="17"/>
      <c r="ALW133" s="17"/>
      <c r="ALX133" s="17"/>
      <c r="ALY133" s="17"/>
      <c r="ALZ133" s="17"/>
      <c r="AMA133" s="17"/>
      <c r="AMB133" s="17"/>
      <c r="AMC133" s="17"/>
      <c r="AMD133" s="17"/>
      <c r="AME133" s="17"/>
      <c r="AMF133" s="17"/>
      <c r="AMG133" s="17"/>
      <c r="AMH133" s="17"/>
      <c r="AMI133" s="17"/>
      <c r="AMJ133" s="17"/>
      <c r="AMK133" s="17"/>
      <c r="AML133" s="17"/>
      <c r="AMM133" s="17"/>
      <c r="AMN133" s="17"/>
      <c r="AMO133" s="17"/>
      <c r="AMP133" s="17"/>
      <c r="AMQ133" s="17"/>
      <c r="AMR133" s="17"/>
      <c r="AMS133" s="17"/>
      <c r="AMT133" s="17"/>
      <c r="AMU133" s="17"/>
      <c r="AMV133" s="17"/>
      <c r="AMW133" s="17"/>
      <c r="AMX133" s="17"/>
      <c r="AMY133" s="17"/>
      <c r="AMZ133" s="17"/>
      <c r="ANA133" s="17"/>
      <c r="ANB133" s="17"/>
      <c r="ANC133" s="17"/>
      <c r="AND133" s="17"/>
      <c r="ANE133" s="17"/>
      <c r="ANF133" s="17"/>
      <c r="ANG133" s="17"/>
      <c r="ANH133" s="17"/>
      <c r="ANI133" s="17"/>
      <c r="ANJ133" s="17"/>
      <c r="ANK133" s="17"/>
      <c r="ANL133" s="17"/>
      <c r="ANM133" s="17"/>
      <c r="ANN133" s="17"/>
      <c r="ANO133" s="17"/>
      <c r="ANP133" s="17"/>
      <c r="ANQ133" s="17"/>
      <c r="ANR133" s="17"/>
      <c r="ANS133" s="17"/>
      <c r="ANT133" s="17"/>
      <c r="ANU133" s="17"/>
      <c r="ANV133" s="17"/>
      <c r="ANW133" s="17"/>
      <c r="ANX133" s="17"/>
      <c r="ANY133" s="17"/>
      <c r="ANZ133" s="17"/>
      <c r="AOA133" s="17"/>
      <c r="AOB133" s="17"/>
      <c r="AOC133" s="17"/>
      <c r="AOD133" s="17"/>
      <c r="AOE133" s="17"/>
      <c r="AOF133" s="17"/>
      <c r="AOG133" s="17"/>
      <c r="AOH133" s="17"/>
      <c r="AOI133" s="17"/>
      <c r="AOJ133" s="17"/>
      <c r="AOK133" s="17"/>
      <c r="AOL133" s="17"/>
      <c r="AOM133" s="17"/>
      <c r="AON133" s="17"/>
      <c r="AOO133" s="17"/>
      <c r="AOP133" s="17"/>
      <c r="AOQ133" s="17"/>
      <c r="AOR133" s="17"/>
      <c r="AOS133" s="17"/>
      <c r="AOT133" s="17"/>
      <c r="AOU133" s="17"/>
      <c r="AOV133" s="17"/>
      <c r="AOW133" s="17"/>
      <c r="AOX133" s="17"/>
      <c r="AOY133" s="17"/>
      <c r="AOZ133" s="17"/>
      <c r="APA133" s="17"/>
      <c r="APB133" s="17"/>
      <c r="APC133" s="17"/>
      <c r="APD133" s="17"/>
      <c r="APE133" s="17"/>
      <c r="APF133" s="17"/>
      <c r="APG133" s="17"/>
      <c r="APH133" s="17"/>
      <c r="API133" s="17"/>
      <c r="APJ133" s="17"/>
      <c r="APK133" s="17"/>
      <c r="APL133" s="17"/>
      <c r="APM133" s="17"/>
      <c r="APN133" s="17"/>
      <c r="APO133" s="17"/>
      <c r="APP133" s="17"/>
      <c r="APQ133" s="17"/>
      <c r="APR133" s="17"/>
      <c r="APS133" s="17"/>
      <c r="APT133" s="17"/>
      <c r="APU133" s="17"/>
      <c r="APV133" s="17"/>
      <c r="APW133" s="17"/>
      <c r="APX133" s="17"/>
      <c r="APY133" s="17"/>
      <c r="APZ133" s="17"/>
      <c r="AQA133" s="17"/>
      <c r="AQB133" s="17"/>
      <c r="AQC133" s="17"/>
      <c r="AQD133" s="17"/>
      <c r="AQE133" s="17"/>
      <c r="AQF133" s="17"/>
      <c r="AQG133" s="17"/>
      <c r="AQH133" s="17"/>
      <c r="AQI133" s="17"/>
      <c r="AQJ133" s="17"/>
      <c r="AQK133" s="17"/>
      <c r="AQL133" s="17"/>
      <c r="AQM133" s="17"/>
      <c r="AQN133" s="17"/>
      <c r="AQO133" s="17"/>
      <c r="AQP133" s="17"/>
      <c r="AQQ133" s="17"/>
      <c r="AQR133" s="17"/>
      <c r="AQS133" s="17"/>
      <c r="AQT133" s="17"/>
      <c r="AQU133" s="17"/>
      <c r="AQV133" s="17"/>
      <c r="AQW133" s="17"/>
      <c r="AQX133" s="17"/>
      <c r="AQY133" s="17"/>
      <c r="AQZ133" s="17"/>
      <c r="ARA133" s="17"/>
      <c r="ARB133" s="17"/>
      <c r="ARC133" s="17"/>
      <c r="ARD133" s="17"/>
      <c r="ARE133" s="17"/>
      <c r="ARF133" s="17"/>
      <c r="ARG133" s="17"/>
      <c r="ARH133" s="17"/>
      <c r="ARI133" s="17"/>
      <c r="ARJ133" s="17"/>
      <c r="ARK133" s="17"/>
      <c r="ARL133" s="17"/>
      <c r="ARM133" s="17"/>
      <c r="ARN133" s="17"/>
      <c r="ARO133" s="17"/>
      <c r="ARP133" s="17"/>
      <c r="ARQ133" s="17"/>
      <c r="ARR133" s="17"/>
      <c r="ARS133" s="17"/>
      <c r="ART133" s="17"/>
      <c r="ARU133" s="17"/>
      <c r="ARV133" s="17"/>
      <c r="ARW133" s="17"/>
      <c r="ARX133" s="17"/>
      <c r="ARY133" s="17"/>
      <c r="ARZ133" s="17"/>
      <c r="ASA133" s="17"/>
      <c r="ASB133" s="17"/>
      <c r="ASC133" s="17"/>
      <c r="ASD133" s="17"/>
      <c r="ASE133" s="17"/>
      <c r="ASF133" s="17"/>
      <c r="ASG133" s="17"/>
      <c r="ASH133" s="17"/>
      <c r="ASI133" s="17"/>
      <c r="ASJ133" s="17"/>
      <c r="ASK133" s="17"/>
      <c r="ASL133" s="17"/>
      <c r="ASM133" s="17"/>
      <c r="ASN133" s="17"/>
      <c r="ASO133" s="17"/>
      <c r="ASP133" s="17"/>
      <c r="ASQ133" s="17"/>
      <c r="ASR133" s="17"/>
      <c r="ASS133" s="17"/>
      <c r="AST133" s="17"/>
      <c r="ASU133" s="17"/>
      <c r="ASV133" s="17"/>
      <c r="ASW133" s="17"/>
      <c r="ASX133" s="17"/>
      <c r="ASY133" s="17"/>
      <c r="ASZ133" s="17"/>
      <c r="ATA133" s="17"/>
      <c r="ATB133" s="17"/>
      <c r="ATC133" s="17"/>
      <c r="ATD133" s="17"/>
      <c r="ATE133" s="17"/>
      <c r="ATF133" s="17"/>
      <c r="ATG133" s="17"/>
      <c r="ATH133" s="17"/>
      <c r="ATI133" s="17"/>
      <c r="ATJ133" s="17"/>
      <c r="ATK133" s="17"/>
      <c r="ATL133" s="17"/>
      <c r="ATM133" s="17"/>
      <c r="ATN133" s="17"/>
      <c r="ATO133" s="17"/>
      <c r="ATP133" s="17"/>
      <c r="ATQ133" s="17"/>
      <c r="ATR133" s="17"/>
      <c r="ATS133" s="17"/>
      <c r="ATT133" s="17"/>
      <c r="ATU133" s="17"/>
      <c r="ATV133" s="17"/>
      <c r="ATW133" s="17"/>
      <c r="ATX133" s="17"/>
      <c r="ATY133" s="17"/>
      <c r="ATZ133" s="17"/>
      <c r="AUA133" s="17"/>
      <c r="AUB133" s="17"/>
      <c r="AUC133" s="17"/>
      <c r="AUD133" s="17"/>
      <c r="AUE133" s="17"/>
      <c r="AUF133" s="17"/>
      <c r="AUG133" s="17"/>
      <c r="AUH133" s="17"/>
      <c r="AUI133" s="17"/>
      <c r="AUJ133" s="17"/>
      <c r="AUK133" s="17"/>
      <c r="AUL133" s="17"/>
      <c r="AUM133" s="17"/>
      <c r="AUN133" s="17"/>
      <c r="AUO133" s="17"/>
      <c r="AUP133" s="17"/>
      <c r="AUQ133" s="17"/>
      <c r="AUR133" s="17"/>
      <c r="AUS133" s="17"/>
      <c r="AUT133" s="17"/>
      <c r="AUU133" s="17"/>
      <c r="AUV133" s="17"/>
      <c r="AUW133" s="17"/>
      <c r="AUX133" s="17"/>
      <c r="AUY133" s="17"/>
      <c r="AUZ133" s="17"/>
      <c r="AVA133" s="17"/>
      <c r="AVB133" s="17"/>
      <c r="AVC133" s="17"/>
      <c r="AVD133" s="17"/>
      <c r="AVE133" s="17"/>
      <c r="AVF133" s="17"/>
      <c r="AVG133" s="17"/>
      <c r="AVH133" s="17"/>
      <c r="AVI133" s="17"/>
      <c r="AVJ133" s="17"/>
      <c r="AVK133" s="17"/>
      <c r="AVL133" s="17"/>
      <c r="AVM133" s="17"/>
      <c r="AVN133" s="17"/>
      <c r="AVO133" s="17"/>
      <c r="AVP133" s="17"/>
      <c r="AVQ133" s="17"/>
      <c r="AVR133" s="17"/>
      <c r="AVS133" s="17"/>
      <c r="AVT133" s="17"/>
      <c r="AVU133" s="17"/>
      <c r="AVV133" s="17"/>
      <c r="AVW133" s="17"/>
      <c r="AVX133" s="17"/>
      <c r="AVY133" s="17"/>
      <c r="AVZ133" s="17"/>
      <c r="AWA133" s="17"/>
      <c r="AWB133" s="17"/>
    </row>
    <row r="134" spans="5:1276" s="18" customFormat="1" x14ac:dyDescent="0.25">
      <c r="E134" s="19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7"/>
      <c r="ALB134" s="17"/>
      <c r="ALC134" s="17"/>
      <c r="ALD134" s="17"/>
      <c r="ALE134" s="17"/>
      <c r="ALF134" s="17"/>
      <c r="ALG134" s="17"/>
      <c r="ALH134" s="17"/>
      <c r="ALI134" s="17"/>
      <c r="ALJ134" s="17"/>
      <c r="ALK134" s="17"/>
      <c r="ALL134" s="17"/>
      <c r="ALM134" s="17"/>
      <c r="ALN134" s="17"/>
      <c r="ALO134" s="17"/>
      <c r="ALP134" s="17"/>
      <c r="ALQ134" s="17"/>
      <c r="ALR134" s="17"/>
      <c r="ALS134" s="17"/>
      <c r="ALT134" s="17"/>
      <c r="ALU134" s="17"/>
      <c r="ALV134" s="17"/>
      <c r="ALW134" s="17"/>
      <c r="ALX134" s="17"/>
      <c r="ALY134" s="17"/>
      <c r="ALZ134" s="17"/>
      <c r="AMA134" s="17"/>
      <c r="AMB134" s="17"/>
      <c r="AMC134" s="17"/>
      <c r="AMD134" s="17"/>
      <c r="AME134" s="17"/>
      <c r="AMF134" s="17"/>
      <c r="AMG134" s="17"/>
      <c r="AMH134" s="17"/>
      <c r="AMI134" s="17"/>
      <c r="AMJ134" s="17"/>
      <c r="AMK134" s="17"/>
      <c r="AML134" s="17"/>
      <c r="AMM134" s="17"/>
      <c r="AMN134" s="17"/>
      <c r="AMO134" s="17"/>
      <c r="AMP134" s="17"/>
      <c r="AMQ134" s="17"/>
      <c r="AMR134" s="17"/>
      <c r="AMS134" s="17"/>
      <c r="AMT134" s="17"/>
      <c r="AMU134" s="17"/>
      <c r="AMV134" s="17"/>
      <c r="AMW134" s="17"/>
      <c r="AMX134" s="17"/>
      <c r="AMY134" s="17"/>
      <c r="AMZ134" s="17"/>
      <c r="ANA134" s="17"/>
      <c r="ANB134" s="17"/>
      <c r="ANC134" s="17"/>
      <c r="AND134" s="17"/>
      <c r="ANE134" s="17"/>
      <c r="ANF134" s="17"/>
      <c r="ANG134" s="17"/>
      <c r="ANH134" s="17"/>
      <c r="ANI134" s="17"/>
      <c r="ANJ134" s="17"/>
      <c r="ANK134" s="17"/>
      <c r="ANL134" s="17"/>
      <c r="ANM134" s="17"/>
      <c r="ANN134" s="17"/>
      <c r="ANO134" s="17"/>
      <c r="ANP134" s="17"/>
      <c r="ANQ134" s="17"/>
      <c r="ANR134" s="17"/>
      <c r="ANS134" s="17"/>
      <c r="ANT134" s="17"/>
      <c r="ANU134" s="17"/>
      <c r="ANV134" s="17"/>
      <c r="ANW134" s="17"/>
      <c r="ANX134" s="17"/>
      <c r="ANY134" s="17"/>
      <c r="ANZ134" s="17"/>
      <c r="AOA134" s="17"/>
      <c r="AOB134" s="17"/>
      <c r="AOC134" s="17"/>
      <c r="AOD134" s="17"/>
      <c r="AOE134" s="17"/>
      <c r="AOF134" s="17"/>
      <c r="AOG134" s="17"/>
      <c r="AOH134" s="17"/>
      <c r="AOI134" s="17"/>
      <c r="AOJ134" s="17"/>
      <c r="AOK134" s="17"/>
      <c r="AOL134" s="17"/>
      <c r="AOM134" s="17"/>
      <c r="AON134" s="17"/>
      <c r="AOO134" s="17"/>
      <c r="AOP134" s="17"/>
      <c r="AOQ134" s="17"/>
      <c r="AOR134" s="17"/>
      <c r="AOS134" s="17"/>
      <c r="AOT134" s="17"/>
      <c r="AOU134" s="17"/>
      <c r="AOV134" s="17"/>
      <c r="AOW134" s="17"/>
      <c r="AOX134" s="17"/>
      <c r="AOY134" s="17"/>
      <c r="AOZ134" s="17"/>
      <c r="APA134" s="17"/>
      <c r="APB134" s="17"/>
      <c r="APC134" s="17"/>
      <c r="APD134" s="17"/>
      <c r="APE134" s="17"/>
      <c r="APF134" s="17"/>
      <c r="APG134" s="17"/>
      <c r="APH134" s="17"/>
      <c r="API134" s="17"/>
      <c r="APJ134" s="17"/>
      <c r="APK134" s="17"/>
      <c r="APL134" s="17"/>
      <c r="APM134" s="17"/>
      <c r="APN134" s="17"/>
      <c r="APO134" s="17"/>
      <c r="APP134" s="17"/>
      <c r="APQ134" s="17"/>
      <c r="APR134" s="17"/>
      <c r="APS134" s="17"/>
      <c r="APT134" s="17"/>
      <c r="APU134" s="17"/>
      <c r="APV134" s="17"/>
      <c r="APW134" s="17"/>
      <c r="APX134" s="17"/>
      <c r="APY134" s="17"/>
      <c r="APZ134" s="17"/>
      <c r="AQA134" s="17"/>
      <c r="AQB134" s="17"/>
      <c r="AQC134" s="17"/>
      <c r="AQD134" s="17"/>
      <c r="AQE134" s="17"/>
      <c r="AQF134" s="17"/>
      <c r="AQG134" s="17"/>
      <c r="AQH134" s="17"/>
      <c r="AQI134" s="17"/>
      <c r="AQJ134" s="17"/>
      <c r="AQK134" s="17"/>
      <c r="AQL134" s="17"/>
      <c r="AQM134" s="17"/>
      <c r="AQN134" s="17"/>
      <c r="AQO134" s="17"/>
      <c r="AQP134" s="17"/>
      <c r="AQQ134" s="17"/>
      <c r="AQR134" s="17"/>
      <c r="AQS134" s="17"/>
      <c r="AQT134" s="17"/>
      <c r="AQU134" s="17"/>
      <c r="AQV134" s="17"/>
      <c r="AQW134" s="17"/>
      <c r="AQX134" s="17"/>
      <c r="AQY134" s="17"/>
      <c r="AQZ134" s="17"/>
      <c r="ARA134" s="17"/>
      <c r="ARB134" s="17"/>
      <c r="ARC134" s="17"/>
      <c r="ARD134" s="17"/>
      <c r="ARE134" s="17"/>
      <c r="ARF134" s="17"/>
      <c r="ARG134" s="17"/>
      <c r="ARH134" s="17"/>
      <c r="ARI134" s="17"/>
      <c r="ARJ134" s="17"/>
      <c r="ARK134" s="17"/>
      <c r="ARL134" s="17"/>
      <c r="ARM134" s="17"/>
      <c r="ARN134" s="17"/>
      <c r="ARO134" s="17"/>
      <c r="ARP134" s="17"/>
      <c r="ARQ134" s="17"/>
      <c r="ARR134" s="17"/>
      <c r="ARS134" s="17"/>
      <c r="ART134" s="17"/>
      <c r="ARU134" s="17"/>
      <c r="ARV134" s="17"/>
      <c r="ARW134" s="17"/>
      <c r="ARX134" s="17"/>
      <c r="ARY134" s="17"/>
      <c r="ARZ134" s="17"/>
      <c r="ASA134" s="17"/>
      <c r="ASB134" s="17"/>
      <c r="ASC134" s="17"/>
      <c r="ASD134" s="17"/>
      <c r="ASE134" s="17"/>
      <c r="ASF134" s="17"/>
      <c r="ASG134" s="17"/>
      <c r="ASH134" s="17"/>
      <c r="ASI134" s="17"/>
      <c r="ASJ134" s="17"/>
      <c r="ASK134" s="17"/>
      <c r="ASL134" s="17"/>
      <c r="ASM134" s="17"/>
      <c r="ASN134" s="17"/>
      <c r="ASO134" s="17"/>
      <c r="ASP134" s="17"/>
      <c r="ASQ134" s="17"/>
      <c r="ASR134" s="17"/>
      <c r="ASS134" s="17"/>
      <c r="AST134" s="17"/>
      <c r="ASU134" s="17"/>
      <c r="ASV134" s="17"/>
      <c r="ASW134" s="17"/>
      <c r="ASX134" s="17"/>
      <c r="ASY134" s="17"/>
      <c r="ASZ134" s="17"/>
      <c r="ATA134" s="17"/>
      <c r="ATB134" s="17"/>
      <c r="ATC134" s="17"/>
      <c r="ATD134" s="17"/>
      <c r="ATE134" s="17"/>
      <c r="ATF134" s="17"/>
      <c r="ATG134" s="17"/>
      <c r="ATH134" s="17"/>
      <c r="ATI134" s="17"/>
      <c r="ATJ134" s="17"/>
      <c r="ATK134" s="17"/>
      <c r="ATL134" s="17"/>
      <c r="ATM134" s="17"/>
      <c r="ATN134" s="17"/>
      <c r="ATO134" s="17"/>
      <c r="ATP134" s="17"/>
      <c r="ATQ134" s="17"/>
      <c r="ATR134" s="17"/>
      <c r="ATS134" s="17"/>
      <c r="ATT134" s="17"/>
      <c r="ATU134" s="17"/>
      <c r="ATV134" s="17"/>
      <c r="ATW134" s="17"/>
      <c r="ATX134" s="17"/>
      <c r="ATY134" s="17"/>
      <c r="ATZ134" s="17"/>
      <c r="AUA134" s="17"/>
      <c r="AUB134" s="17"/>
      <c r="AUC134" s="17"/>
      <c r="AUD134" s="17"/>
      <c r="AUE134" s="17"/>
      <c r="AUF134" s="17"/>
      <c r="AUG134" s="17"/>
      <c r="AUH134" s="17"/>
      <c r="AUI134" s="17"/>
      <c r="AUJ134" s="17"/>
      <c r="AUK134" s="17"/>
      <c r="AUL134" s="17"/>
      <c r="AUM134" s="17"/>
      <c r="AUN134" s="17"/>
      <c r="AUO134" s="17"/>
      <c r="AUP134" s="17"/>
      <c r="AUQ134" s="17"/>
      <c r="AUR134" s="17"/>
      <c r="AUS134" s="17"/>
      <c r="AUT134" s="17"/>
      <c r="AUU134" s="17"/>
      <c r="AUV134" s="17"/>
      <c r="AUW134" s="17"/>
      <c r="AUX134" s="17"/>
      <c r="AUY134" s="17"/>
      <c r="AUZ134" s="17"/>
      <c r="AVA134" s="17"/>
      <c r="AVB134" s="17"/>
      <c r="AVC134" s="17"/>
      <c r="AVD134" s="17"/>
      <c r="AVE134" s="17"/>
      <c r="AVF134" s="17"/>
      <c r="AVG134" s="17"/>
      <c r="AVH134" s="17"/>
      <c r="AVI134" s="17"/>
      <c r="AVJ134" s="17"/>
      <c r="AVK134" s="17"/>
      <c r="AVL134" s="17"/>
      <c r="AVM134" s="17"/>
      <c r="AVN134" s="17"/>
      <c r="AVO134" s="17"/>
      <c r="AVP134" s="17"/>
      <c r="AVQ134" s="17"/>
      <c r="AVR134" s="17"/>
      <c r="AVS134" s="17"/>
      <c r="AVT134" s="17"/>
      <c r="AVU134" s="17"/>
      <c r="AVV134" s="17"/>
      <c r="AVW134" s="17"/>
      <c r="AVX134" s="17"/>
      <c r="AVY134" s="17"/>
      <c r="AVZ134" s="17"/>
      <c r="AWA134" s="17"/>
      <c r="AWB134" s="17"/>
    </row>
    <row r="135" spans="5:1276" s="18" customFormat="1" x14ac:dyDescent="0.25">
      <c r="E135" s="19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  <c r="ALX135" s="17"/>
      <c r="ALY135" s="17"/>
      <c r="ALZ135" s="17"/>
      <c r="AMA135" s="17"/>
      <c r="AMB135" s="17"/>
      <c r="AMC135" s="17"/>
      <c r="AMD135" s="17"/>
      <c r="AME135" s="17"/>
      <c r="AMF135" s="17"/>
      <c r="AMG135" s="17"/>
      <c r="AMH135" s="17"/>
      <c r="AMI135" s="17"/>
      <c r="AMJ135" s="17"/>
      <c r="AMK135" s="17"/>
      <c r="AML135" s="17"/>
      <c r="AMM135" s="17"/>
      <c r="AMN135" s="17"/>
      <c r="AMO135" s="17"/>
      <c r="AMP135" s="17"/>
      <c r="AMQ135" s="17"/>
      <c r="AMR135" s="17"/>
      <c r="AMS135" s="17"/>
      <c r="AMT135" s="17"/>
      <c r="AMU135" s="17"/>
      <c r="AMV135" s="17"/>
      <c r="AMW135" s="17"/>
      <c r="AMX135" s="17"/>
      <c r="AMY135" s="17"/>
      <c r="AMZ135" s="17"/>
      <c r="ANA135" s="17"/>
      <c r="ANB135" s="17"/>
      <c r="ANC135" s="17"/>
      <c r="AND135" s="17"/>
      <c r="ANE135" s="17"/>
      <c r="ANF135" s="17"/>
      <c r="ANG135" s="17"/>
      <c r="ANH135" s="17"/>
      <c r="ANI135" s="17"/>
      <c r="ANJ135" s="17"/>
      <c r="ANK135" s="17"/>
      <c r="ANL135" s="17"/>
      <c r="ANM135" s="17"/>
      <c r="ANN135" s="17"/>
      <c r="ANO135" s="17"/>
      <c r="ANP135" s="17"/>
      <c r="ANQ135" s="17"/>
      <c r="ANR135" s="17"/>
      <c r="ANS135" s="17"/>
      <c r="ANT135" s="17"/>
      <c r="ANU135" s="17"/>
      <c r="ANV135" s="17"/>
      <c r="ANW135" s="17"/>
      <c r="ANX135" s="17"/>
      <c r="ANY135" s="17"/>
      <c r="ANZ135" s="17"/>
      <c r="AOA135" s="17"/>
      <c r="AOB135" s="17"/>
      <c r="AOC135" s="17"/>
      <c r="AOD135" s="17"/>
      <c r="AOE135" s="17"/>
      <c r="AOF135" s="17"/>
      <c r="AOG135" s="17"/>
      <c r="AOH135" s="17"/>
      <c r="AOI135" s="17"/>
      <c r="AOJ135" s="17"/>
      <c r="AOK135" s="17"/>
      <c r="AOL135" s="17"/>
      <c r="AOM135" s="17"/>
      <c r="AON135" s="17"/>
      <c r="AOO135" s="17"/>
      <c r="AOP135" s="17"/>
      <c r="AOQ135" s="17"/>
      <c r="AOR135" s="17"/>
      <c r="AOS135" s="17"/>
      <c r="AOT135" s="17"/>
      <c r="AOU135" s="17"/>
      <c r="AOV135" s="17"/>
      <c r="AOW135" s="17"/>
      <c r="AOX135" s="17"/>
      <c r="AOY135" s="17"/>
      <c r="AOZ135" s="17"/>
      <c r="APA135" s="17"/>
      <c r="APB135" s="17"/>
      <c r="APC135" s="17"/>
      <c r="APD135" s="17"/>
      <c r="APE135" s="17"/>
      <c r="APF135" s="17"/>
      <c r="APG135" s="17"/>
      <c r="APH135" s="17"/>
      <c r="API135" s="17"/>
      <c r="APJ135" s="17"/>
      <c r="APK135" s="17"/>
      <c r="APL135" s="17"/>
      <c r="APM135" s="17"/>
      <c r="APN135" s="17"/>
      <c r="APO135" s="17"/>
      <c r="APP135" s="17"/>
      <c r="APQ135" s="17"/>
      <c r="APR135" s="17"/>
      <c r="APS135" s="17"/>
      <c r="APT135" s="17"/>
      <c r="APU135" s="17"/>
      <c r="APV135" s="17"/>
      <c r="APW135" s="17"/>
      <c r="APX135" s="17"/>
      <c r="APY135" s="17"/>
      <c r="APZ135" s="17"/>
      <c r="AQA135" s="17"/>
      <c r="AQB135" s="17"/>
      <c r="AQC135" s="17"/>
      <c r="AQD135" s="17"/>
      <c r="AQE135" s="17"/>
      <c r="AQF135" s="17"/>
      <c r="AQG135" s="17"/>
      <c r="AQH135" s="17"/>
      <c r="AQI135" s="17"/>
      <c r="AQJ135" s="17"/>
      <c r="AQK135" s="17"/>
      <c r="AQL135" s="17"/>
      <c r="AQM135" s="17"/>
      <c r="AQN135" s="17"/>
      <c r="AQO135" s="17"/>
      <c r="AQP135" s="17"/>
      <c r="AQQ135" s="17"/>
      <c r="AQR135" s="17"/>
      <c r="AQS135" s="17"/>
      <c r="AQT135" s="17"/>
      <c r="AQU135" s="17"/>
      <c r="AQV135" s="17"/>
      <c r="AQW135" s="17"/>
      <c r="AQX135" s="17"/>
      <c r="AQY135" s="17"/>
      <c r="AQZ135" s="17"/>
      <c r="ARA135" s="17"/>
      <c r="ARB135" s="17"/>
      <c r="ARC135" s="17"/>
      <c r="ARD135" s="17"/>
      <c r="ARE135" s="17"/>
      <c r="ARF135" s="17"/>
      <c r="ARG135" s="17"/>
      <c r="ARH135" s="17"/>
      <c r="ARI135" s="17"/>
      <c r="ARJ135" s="17"/>
      <c r="ARK135" s="17"/>
      <c r="ARL135" s="17"/>
      <c r="ARM135" s="17"/>
      <c r="ARN135" s="17"/>
      <c r="ARO135" s="17"/>
      <c r="ARP135" s="17"/>
      <c r="ARQ135" s="17"/>
      <c r="ARR135" s="17"/>
      <c r="ARS135" s="17"/>
      <c r="ART135" s="17"/>
      <c r="ARU135" s="17"/>
      <c r="ARV135" s="17"/>
      <c r="ARW135" s="17"/>
      <c r="ARX135" s="17"/>
      <c r="ARY135" s="17"/>
      <c r="ARZ135" s="17"/>
      <c r="ASA135" s="17"/>
      <c r="ASB135" s="17"/>
      <c r="ASC135" s="17"/>
      <c r="ASD135" s="17"/>
      <c r="ASE135" s="17"/>
      <c r="ASF135" s="17"/>
      <c r="ASG135" s="17"/>
      <c r="ASH135" s="17"/>
      <c r="ASI135" s="17"/>
      <c r="ASJ135" s="17"/>
      <c r="ASK135" s="17"/>
      <c r="ASL135" s="17"/>
      <c r="ASM135" s="17"/>
      <c r="ASN135" s="17"/>
      <c r="ASO135" s="17"/>
      <c r="ASP135" s="17"/>
      <c r="ASQ135" s="17"/>
      <c r="ASR135" s="17"/>
      <c r="ASS135" s="17"/>
      <c r="AST135" s="17"/>
      <c r="ASU135" s="17"/>
      <c r="ASV135" s="17"/>
      <c r="ASW135" s="17"/>
      <c r="ASX135" s="17"/>
      <c r="ASY135" s="17"/>
      <c r="ASZ135" s="17"/>
      <c r="ATA135" s="17"/>
      <c r="ATB135" s="17"/>
      <c r="ATC135" s="17"/>
      <c r="ATD135" s="17"/>
      <c r="ATE135" s="17"/>
      <c r="ATF135" s="17"/>
      <c r="ATG135" s="17"/>
      <c r="ATH135" s="17"/>
      <c r="ATI135" s="17"/>
      <c r="ATJ135" s="17"/>
      <c r="ATK135" s="17"/>
      <c r="ATL135" s="17"/>
      <c r="ATM135" s="17"/>
      <c r="ATN135" s="17"/>
      <c r="ATO135" s="17"/>
      <c r="ATP135" s="17"/>
      <c r="ATQ135" s="17"/>
      <c r="ATR135" s="17"/>
      <c r="ATS135" s="17"/>
      <c r="ATT135" s="17"/>
      <c r="ATU135" s="17"/>
      <c r="ATV135" s="17"/>
      <c r="ATW135" s="17"/>
      <c r="ATX135" s="17"/>
      <c r="ATY135" s="17"/>
      <c r="ATZ135" s="17"/>
      <c r="AUA135" s="17"/>
      <c r="AUB135" s="17"/>
      <c r="AUC135" s="17"/>
      <c r="AUD135" s="17"/>
      <c r="AUE135" s="17"/>
      <c r="AUF135" s="17"/>
      <c r="AUG135" s="17"/>
      <c r="AUH135" s="17"/>
      <c r="AUI135" s="17"/>
      <c r="AUJ135" s="17"/>
      <c r="AUK135" s="17"/>
      <c r="AUL135" s="17"/>
      <c r="AUM135" s="17"/>
      <c r="AUN135" s="17"/>
      <c r="AUO135" s="17"/>
      <c r="AUP135" s="17"/>
      <c r="AUQ135" s="17"/>
      <c r="AUR135" s="17"/>
      <c r="AUS135" s="17"/>
      <c r="AUT135" s="17"/>
      <c r="AUU135" s="17"/>
      <c r="AUV135" s="17"/>
      <c r="AUW135" s="17"/>
      <c r="AUX135" s="17"/>
      <c r="AUY135" s="17"/>
      <c r="AUZ135" s="17"/>
      <c r="AVA135" s="17"/>
      <c r="AVB135" s="17"/>
      <c r="AVC135" s="17"/>
      <c r="AVD135" s="17"/>
      <c r="AVE135" s="17"/>
      <c r="AVF135" s="17"/>
      <c r="AVG135" s="17"/>
      <c r="AVH135" s="17"/>
      <c r="AVI135" s="17"/>
      <c r="AVJ135" s="17"/>
      <c r="AVK135" s="17"/>
      <c r="AVL135" s="17"/>
      <c r="AVM135" s="17"/>
      <c r="AVN135" s="17"/>
      <c r="AVO135" s="17"/>
      <c r="AVP135" s="17"/>
      <c r="AVQ135" s="17"/>
      <c r="AVR135" s="17"/>
      <c r="AVS135" s="17"/>
      <c r="AVT135" s="17"/>
      <c r="AVU135" s="17"/>
      <c r="AVV135" s="17"/>
      <c r="AVW135" s="17"/>
      <c r="AVX135" s="17"/>
      <c r="AVY135" s="17"/>
      <c r="AVZ135" s="17"/>
      <c r="AWA135" s="17"/>
      <c r="AWB135" s="17"/>
    </row>
    <row r="136" spans="5:1276" s="18" customFormat="1" x14ac:dyDescent="0.25">
      <c r="E136" s="19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7"/>
      <c r="ALB136" s="17"/>
      <c r="ALC136" s="17"/>
      <c r="ALD136" s="17"/>
      <c r="ALE136" s="17"/>
      <c r="ALF136" s="17"/>
      <c r="ALG136" s="17"/>
      <c r="ALH136" s="17"/>
      <c r="ALI136" s="17"/>
      <c r="ALJ136" s="17"/>
      <c r="ALK136" s="17"/>
      <c r="ALL136" s="17"/>
      <c r="ALM136" s="17"/>
      <c r="ALN136" s="17"/>
      <c r="ALO136" s="17"/>
      <c r="ALP136" s="17"/>
      <c r="ALQ136" s="17"/>
      <c r="ALR136" s="17"/>
      <c r="ALS136" s="17"/>
      <c r="ALT136" s="17"/>
      <c r="ALU136" s="17"/>
      <c r="ALV136" s="17"/>
      <c r="ALW136" s="17"/>
      <c r="ALX136" s="17"/>
      <c r="ALY136" s="17"/>
      <c r="ALZ136" s="17"/>
      <c r="AMA136" s="17"/>
      <c r="AMB136" s="17"/>
      <c r="AMC136" s="17"/>
      <c r="AMD136" s="17"/>
      <c r="AME136" s="17"/>
      <c r="AMF136" s="17"/>
      <c r="AMG136" s="17"/>
      <c r="AMH136" s="17"/>
      <c r="AMI136" s="17"/>
      <c r="AMJ136" s="17"/>
      <c r="AMK136" s="17"/>
      <c r="AML136" s="17"/>
      <c r="AMM136" s="17"/>
      <c r="AMN136" s="17"/>
      <c r="AMO136" s="17"/>
      <c r="AMP136" s="17"/>
      <c r="AMQ136" s="17"/>
      <c r="AMR136" s="17"/>
      <c r="AMS136" s="17"/>
      <c r="AMT136" s="17"/>
      <c r="AMU136" s="17"/>
      <c r="AMV136" s="17"/>
      <c r="AMW136" s="17"/>
      <c r="AMX136" s="17"/>
      <c r="AMY136" s="17"/>
      <c r="AMZ136" s="17"/>
      <c r="ANA136" s="17"/>
      <c r="ANB136" s="17"/>
      <c r="ANC136" s="17"/>
      <c r="AND136" s="17"/>
      <c r="ANE136" s="17"/>
      <c r="ANF136" s="17"/>
      <c r="ANG136" s="17"/>
      <c r="ANH136" s="17"/>
      <c r="ANI136" s="17"/>
      <c r="ANJ136" s="17"/>
      <c r="ANK136" s="17"/>
      <c r="ANL136" s="17"/>
      <c r="ANM136" s="17"/>
      <c r="ANN136" s="17"/>
      <c r="ANO136" s="17"/>
      <c r="ANP136" s="17"/>
      <c r="ANQ136" s="17"/>
      <c r="ANR136" s="17"/>
      <c r="ANS136" s="17"/>
      <c r="ANT136" s="17"/>
      <c r="ANU136" s="17"/>
      <c r="ANV136" s="17"/>
      <c r="ANW136" s="17"/>
      <c r="ANX136" s="17"/>
      <c r="ANY136" s="17"/>
      <c r="ANZ136" s="17"/>
      <c r="AOA136" s="17"/>
      <c r="AOB136" s="17"/>
      <c r="AOC136" s="17"/>
      <c r="AOD136" s="17"/>
      <c r="AOE136" s="17"/>
      <c r="AOF136" s="17"/>
      <c r="AOG136" s="17"/>
      <c r="AOH136" s="17"/>
      <c r="AOI136" s="17"/>
      <c r="AOJ136" s="17"/>
      <c r="AOK136" s="17"/>
      <c r="AOL136" s="17"/>
      <c r="AOM136" s="17"/>
      <c r="AON136" s="17"/>
      <c r="AOO136" s="17"/>
      <c r="AOP136" s="17"/>
      <c r="AOQ136" s="17"/>
      <c r="AOR136" s="17"/>
      <c r="AOS136" s="17"/>
      <c r="AOT136" s="17"/>
      <c r="AOU136" s="17"/>
      <c r="AOV136" s="17"/>
      <c r="AOW136" s="17"/>
      <c r="AOX136" s="17"/>
      <c r="AOY136" s="17"/>
      <c r="AOZ136" s="17"/>
      <c r="APA136" s="17"/>
      <c r="APB136" s="17"/>
      <c r="APC136" s="17"/>
      <c r="APD136" s="17"/>
      <c r="APE136" s="17"/>
      <c r="APF136" s="17"/>
      <c r="APG136" s="17"/>
      <c r="APH136" s="17"/>
      <c r="API136" s="17"/>
      <c r="APJ136" s="17"/>
      <c r="APK136" s="17"/>
      <c r="APL136" s="17"/>
      <c r="APM136" s="17"/>
      <c r="APN136" s="17"/>
      <c r="APO136" s="17"/>
      <c r="APP136" s="17"/>
      <c r="APQ136" s="17"/>
      <c r="APR136" s="17"/>
      <c r="APS136" s="17"/>
      <c r="APT136" s="17"/>
      <c r="APU136" s="17"/>
      <c r="APV136" s="17"/>
      <c r="APW136" s="17"/>
      <c r="APX136" s="17"/>
      <c r="APY136" s="17"/>
      <c r="APZ136" s="17"/>
      <c r="AQA136" s="17"/>
      <c r="AQB136" s="17"/>
      <c r="AQC136" s="17"/>
      <c r="AQD136" s="17"/>
      <c r="AQE136" s="17"/>
      <c r="AQF136" s="17"/>
      <c r="AQG136" s="17"/>
      <c r="AQH136" s="17"/>
      <c r="AQI136" s="17"/>
      <c r="AQJ136" s="17"/>
      <c r="AQK136" s="17"/>
      <c r="AQL136" s="17"/>
      <c r="AQM136" s="17"/>
      <c r="AQN136" s="17"/>
      <c r="AQO136" s="17"/>
      <c r="AQP136" s="17"/>
      <c r="AQQ136" s="17"/>
      <c r="AQR136" s="17"/>
      <c r="AQS136" s="17"/>
      <c r="AQT136" s="17"/>
      <c r="AQU136" s="17"/>
      <c r="AQV136" s="17"/>
      <c r="AQW136" s="17"/>
      <c r="AQX136" s="17"/>
      <c r="AQY136" s="17"/>
      <c r="AQZ136" s="17"/>
      <c r="ARA136" s="17"/>
      <c r="ARB136" s="17"/>
      <c r="ARC136" s="17"/>
      <c r="ARD136" s="17"/>
      <c r="ARE136" s="17"/>
      <c r="ARF136" s="17"/>
      <c r="ARG136" s="17"/>
      <c r="ARH136" s="17"/>
      <c r="ARI136" s="17"/>
      <c r="ARJ136" s="17"/>
      <c r="ARK136" s="17"/>
      <c r="ARL136" s="17"/>
      <c r="ARM136" s="17"/>
      <c r="ARN136" s="17"/>
      <c r="ARO136" s="17"/>
      <c r="ARP136" s="17"/>
      <c r="ARQ136" s="17"/>
      <c r="ARR136" s="17"/>
      <c r="ARS136" s="17"/>
      <c r="ART136" s="17"/>
      <c r="ARU136" s="17"/>
      <c r="ARV136" s="17"/>
      <c r="ARW136" s="17"/>
      <c r="ARX136" s="17"/>
      <c r="ARY136" s="17"/>
      <c r="ARZ136" s="17"/>
      <c r="ASA136" s="17"/>
      <c r="ASB136" s="17"/>
      <c r="ASC136" s="17"/>
      <c r="ASD136" s="17"/>
      <c r="ASE136" s="17"/>
      <c r="ASF136" s="17"/>
      <c r="ASG136" s="17"/>
      <c r="ASH136" s="17"/>
      <c r="ASI136" s="17"/>
      <c r="ASJ136" s="17"/>
      <c r="ASK136" s="17"/>
      <c r="ASL136" s="17"/>
      <c r="ASM136" s="17"/>
      <c r="ASN136" s="17"/>
      <c r="ASO136" s="17"/>
      <c r="ASP136" s="17"/>
      <c r="ASQ136" s="17"/>
      <c r="ASR136" s="17"/>
      <c r="ASS136" s="17"/>
      <c r="AST136" s="17"/>
      <c r="ASU136" s="17"/>
      <c r="ASV136" s="17"/>
      <c r="ASW136" s="17"/>
      <c r="ASX136" s="17"/>
      <c r="ASY136" s="17"/>
      <c r="ASZ136" s="17"/>
      <c r="ATA136" s="17"/>
      <c r="ATB136" s="17"/>
      <c r="ATC136" s="17"/>
      <c r="ATD136" s="17"/>
      <c r="ATE136" s="17"/>
      <c r="ATF136" s="17"/>
      <c r="ATG136" s="17"/>
      <c r="ATH136" s="17"/>
      <c r="ATI136" s="17"/>
      <c r="ATJ136" s="17"/>
      <c r="ATK136" s="17"/>
      <c r="ATL136" s="17"/>
      <c r="ATM136" s="17"/>
      <c r="ATN136" s="17"/>
      <c r="ATO136" s="17"/>
      <c r="ATP136" s="17"/>
      <c r="ATQ136" s="17"/>
      <c r="ATR136" s="17"/>
      <c r="ATS136" s="17"/>
      <c r="ATT136" s="17"/>
      <c r="ATU136" s="17"/>
      <c r="ATV136" s="17"/>
      <c r="ATW136" s="17"/>
      <c r="ATX136" s="17"/>
      <c r="ATY136" s="17"/>
      <c r="ATZ136" s="17"/>
      <c r="AUA136" s="17"/>
      <c r="AUB136" s="17"/>
      <c r="AUC136" s="17"/>
      <c r="AUD136" s="17"/>
      <c r="AUE136" s="17"/>
      <c r="AUF136" s="17"/>
      <c r="AUG136" s="17"/>
      <c r="AUH136" s="17"/>
      <c r="AUI136" s="17"/>
      <c r="AUJ136" s="17"/>
      <c r="AUK136" s="17"/>
      <c r="AUL136" s="17"/>
      <c r="AUM136" s="17"/>
      <c r="AUN136" s="17"/>
      <c r="AUO136" s="17"/>
      <c r="AUP136" s="17"/>
      <c r="AUQ136" s="17"/>
      <c r="AUR136" s="17"/>
      <c r="AUS136" s="17"/>
      <c r="AUT136" s="17"/>
      <c r="AUU136" s="17"/>
      <c r="AUV136" s="17"/>
      <c r="AUW136" s="17"/>
      <c r="AUX136" s="17"/>
      <c r="AUY136" s="17"/>
      <c r="AUZ136" s="17"/>
      <c r="AVA136" s="17"/>
      <c r="AVB136" s="17"/>
      <c r="AVC136" s="17"/>
      <c r="AVD136" s="17"/>
      <c r="AVE136" s="17"/>
      <c r="AVF136" s="17"/>
      <c r="AVG136" s="17"/>
      <c r="AVH136" s="17"/>
      <c r="AVI136" s="17"/>
      <c r="AVJ136" s="17"/>
      <c r="AVK136" s="17"/>
      <c r="AVL136" s="17"/>
      <c r="AVM136" s="17"/>
      <c r="AVN136" s="17"/>
      <c r="AVO136" s="17"/>
      <c r="AVP136" s="17"/>
      <c r="AVQ136" s="17"/>
      <c r="AVR136" s="17"/>
      <c r="AVS136" s="17"/>
      <c r="AVT136" s="17"/>
      <c r="AVU136" s="17"/>
      <c r="AVV136" s="17"/>
      <c r="AVW136" s="17"/>
      <c r="AVX136" s="17"/>
      <c r="AVY136" s="17"/>
      <c r="AVZ136" s="17"/>
      <c r="AWA136" s="17"/>
      <c r="AWB136" s="17"/>
    </row>
    <row r="137" spans="5:1276" s="18" customFormat="1" x14ac:dyDescent="0.25">
      <c r="E137" s="19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7"/>
      <c r="ALB137" s="17"/>
      <c r="ALC137" s="17"/>
      <c r="ALD137" s="17"/>
      <c r="ALE137" s="17"/>
      <c r="ALF137" s="17"/>
      <c r="ALG137" s="17"/>
      <c r="ALH137" s="17"/>
      <c r="ALI137" s="17"/>
      <c r="ALJ137" s="17"/>
      <c r="ALK137" s="17"/>
      <c r="ALL137" s="17"/>
      <c r="ALM137" s="17"/>
      <c r="ALN137" s="17"/>
      <c r="ALO137" s="17"/>
      <c r="ALP137" s="17"/>
      <c r="ALQ137" s="17"/>
      <c r="ALR137" s="17"/>
      <c r="ALS137" s="17"/>
      <c r="ALT137" s="17"/>
      <c r="ALU137" s="17"/>
      <c r="ALV137" s="17"/>
      <c r="ALW137" s="17"/>
      <c r="ALX137" s="17"/>
      <c r="ALY137" s="17"/>
      <c r="ALZ137" s="17"/>
      <c r="AMA137" s="17"/>
      <c r="AMB137" s="17"/>
      <c r="AMC137" s="17"/>
      <c r="AMD137" s="17"/>
      <c r="AME137" s="17"/>
      <c r="AMF137" s="17"/>
      <c r="AMG137" s="17"/>
      <c r="AMH137" s="17"/>
      <c r="AMI137" s="17"/>
      <c r="AMJ137" s="17"/>
      <c r="AMK137" s="17"/>
      <c r="AML137" s="17"/>
      <c r="AMM137" s="17"/>
      <c r="AMN137" s="17"/>
      <c r="AMO137" s="17"/>
      <c r="AMP137" s="17"/>
      <c r="AMQ137" s="17"/>
      <c r="AMR137" s="17"/>
      <c r="AMS137" s="17"/>
      <c r="AMT137" s="17"/>
      <c r="AMU137" s="17"/>
      <c r="AMV137" s="17"/>
      <c r="AMW137" s="17"/>
      <c r="AMX137" s="17"/>
      <c r="AMY137" s="17"/>
      <c r="AMZ137" s="17"/>
      <c r="ANA137" s="17"/>
      <c r="ANB137" s="17"/>
      <c r="ANC137" s="17"/>
      <c r="AND137" s="17"/>
      <c r="ANE137" s="17"/>
      <c r="ANF137" s="17"/>
      <c r="ANG137" s="17"/>
      <c r="ANH137" s="17"/>
      <c r="ANI137" s="17"/>
      <c r="ANJ137" s="17"/>
      <c r="ANK137" s="17"/>
      <c r="ANL137" s="17"/>
      <c r="ANM137" s="17"/>
      <c r="ANN137" s="17"/>
      <c r="ANO137" s="17"/>
      <c r="ANP137" s="17"/>
      <c r="ANQ137" s="17"/>
      <c r="ANR137" s="17"/>
      <c r="ANS137" s="17"/>
      <c r="ANT137" s="17"/>
      <c r="ANU137" s="17"/>
      <c r="ANV137" s="17"/>
      <c r="ANW137" s="17"/>
      <c r="ANX137" s="17"/>
      <c r="ANY137" s="17"/>
      <c r="ANZ137" s="17"/>
      <c r="AOA137" s="17"/>
      <c r="AOB137" s="17"/>
      <c r="AOC137" s="17"/>
      <c r="AOD137" s="17"/>
      <c r="AOE137" s="17"/>
      <c r="AOF137" s="17"/>
      <c r="AOG137" s="17"/>
      <c r="AOH137" s="17"/>
      <c r="AOI137" s="17"/>
      <c r="AOJ137" s="17"/>
      <c r="AOK137" s="17"/>
      <c r="AOL137" s="17"/>
      <c r="AOM137" s="17"/>
      <c r="AON137" s="17"/>
      <c r="AOO137" s="17"/>
      <c r="AOP137" s="17"/>
      <c r="AOQ137" s="17"/>
      <c r="AOR137" s="17"/>
      <c r="AOS137" s="17"/>
      <c r="AOT137" s="17"/>
      <c r="AOU137" s="17"/>
      <c r="AOV137" s="17"/>
      <c r="AOW137" s="17"/>
      <c r="AOX137" s="17"/>
      <c r="AOY137" s="17"/>
      <c r="AOZ137" s="17"/>
      <c r="APA137" s="17"/>
      <c r="APB137" s="17"/>
      <c r="APC137" s="17"/>
      <c r="APD137" s="17"/>
      <c r="APE137" s="17"/>
      <c r="APF137" s="17"/>
      <c r="APG137" s="17"/>
      <c r="APH137" s="17"/>
      <c r="API137" s="17"/>
      <c r="APJ137" s="17"/>
      <c r="APK137" s="17"/>
      <c r="APL137" s="17"/>
      <c r="APM137" s="17"/>
      <c r="APN137" s="17"/>
      <c r="APO137" s="17"/>
      <c r="APP137" s="17"/>
      <c r="APQ137" s="17"/>
      <c r="APR137" s="17"/>
      <c r="APS137" s="17"/>
      <c r="APT137" s="17"/>
      <c r="APU137" s="17"/>
      <c r="APV137" s="17"/>
      <c r="APW137" s="17"/>
      <c r="APX137" s="17"/>
      <c r="APY137" s="17"/>
      <c r="APZ137" s="17"/>
      <c r="AQA137" s="17"/>
      <c r="AQB137" s="17"/>
      <c r="AQC137" s="17"/>
      <c r="AQD137" s="17"/>
      <c r="AQE137" s="17"/>
      <c r="AQF137" s="17"/>
      <c r="AQG137" s="17"/>
      <c r="AQH137" s="17"/>
      <c r="AQI137" s="17"/>
      <c r="AQJ137" s="17"/>
      <c r="AQK137" s="17"/>
      <c r="AQL137" s="17"/>
      <c r="AQM137" s="17"/>
      <c r="AQN137" s="17"/>
      <c r="AQO137" s="17"/>
      <c r="AQP137" s="17"/>
      <c r="AQQ137" s="17"/>
      <c r="AQR137" s="17"/>
      <c r="AQS137" s="17"/>
      <c r="AQT137" s="17"/>
      <c r="AQU137" s="17"/>
      <c r="AQV137" s="17"/>
      <c r="AQW137" s="17"/>
      <c r="AQX137" s="17"/>
      <c r="AQY137" s="17"/>
      <c r="AQZ137" s="17"/>
      <c r="ARA137" s="17"/>
      <c r="ARB137" s="17"/>
      <c r="ARC137" s="17"/>
      <c r="ARD137" s="17"/>
      <c r="ARE137" s="17"/>
      <c r="ARF137" s="17"/>
      <c r="ARG137" s="17"/>
      <c r="ARH137" s="17"/>
      <c r="ARI137" s="17"/>
      <c r="ARJ137" s="17"/>
      <c r="ARK137" s="17"/>
      <c r="ARL137" s="17"/>
      <c r="ARM137" s="17"/>
      <c r="ARN137" s="17"/>
      <c r="ARO137" s="17"/>
      <c r="ARP137" s="17"/>
      <c r="ARQ137" s="17"/>
      <c r="ARR137" s="17"/>
      <c r="ARS137" s="17"/>
      <c r="ART137" s="17"/>
      <c r="ARU137" s="17"/>
      <c r="ARV137" s="17"/>
      <c r="ARW137" s="17"/>
      <c r="ARX137" s="17"/>
      <c r="ARY137" s="17"/>
      <c r="ARZ137" s="17"/>
      <c r="ASA137" s="17"/>
      <c r="ASB137" s="17"/>
      <c r="ASC137" s="17"/>
      <c r="ASD137" s="17"/>
      <c r="ASE137" s="17"/>
      <c r="ASF137" s="17"/>
      <c r="ASG137" s="17"/>
      <c r="ASH137" s="17"/>
      <c r="ASI137" s="17"/>
      <c r="ASJ137" s="17"/>
      <c r="ASK137" s="17"/>
      <c r="ASL137" s="17"/>
      <c r="ASM137" s="17"/>
      <c r="ASN137" s="17"/>
      <c r="ASO137" s="17"/>
      <c r="ASP137" s="17"/>
      <c r="ASQ137" s="17"/>
      <c r="ASR137" s="17"/>
      <c r="ASS137" s="17"/>
      <c r="AST137" s="17"/>
      <c r="ASU137" s="17"/>
      <c r="ASV137" s="17"/>
      <c r="ASW137" s="17"/>
      <c r="ASX137" s="17"/>
      <c r="ASY137" s="17"/>
      <c r="ASZ137" s="17"/>
      <c r="ATA137" s="17"/>
      <c r="ATB137" s="17"/>
      <c r="ATC137" s="17"/>
      <c r="ATD137" s="17"/>
      <c r="ATE137" s="17"/>
      <c r="ATF137" s="17"/>
      <c r="ATG137" s="17"/>
      <c r="ATH137" s="17"/>
      <c r="ATI137" s="17"/>
      <c r="ATJ137" s="17"/>
      <c r="ATK137" s="17"/>
      <c r="ATL137" s="17"/>
      <c r="ATM137" s="17"/>
      <c r="ATN137" s="17"/>
      <c r="ATO137" s="17"/>
      <c r="ATP137" s="17"/>
      <c r="ATQ137" s="17"/>
      <c r="ATR137" s="17"/>
      <c r="ATS137" s="17"/>
      <c r="ATT137" s="17"/>
      <c r="ATU137" s="17"/>
      <c r="ATV137" s="17"/>
      <c r="ATW137" s="17"/>
      <c r="ATX137" s="17"/>
      <c r="ATY137" s="17"/>
      <c r="ATZ137" s="17"/>
      <c r="AUA137" s="17"/>
      <c r="AUB137" s="17"/>
      <c r="AUC137" s="17"/>
      <c r="AUD137" s="17"/>
      <c r="AUE137" s="17"/>
      <c r="AUF137" s="17"/>
      <c r="AUG137" s="17"/>
      <c r="AUH137" s="17"/>
      <c r="AUI137" s="17"/>
      <c r="AUJ137" s="17"/>
      <c r="AUK137" s="17"/>
      <c r="AUL137" s="17"/>
      <c r="AUM137" s="17"/>
      <c r="AUN137" s="17"/>
      <c r="AUO137" s="17"/>
      <c r="AUP137" s="17"/>
      <c r="AUQ137" s="17"/>
      <c r="AUR137" s="17"/>
      <c r="AUS137" s="17"/>
      <c r="AUT137" s="17"/>
      <c r="AUU137" s="17"/>
      <c r="AUV137" s="17"/>
      <c r="AUW137" s="17"/>
      <c r="AUX137" s="17"/>
      <c r="AUY137" s="17"/>
      <c r="AUZ137" s="17"/>
      <c r="AVA137" s="17"/>
      <c r="AVB137" s="17"/>
      <c r="AVC137" s="17"/>
      <c r="AVD137" s="17"/>
      <c r="AVE137" s="17"/>
      <c r="AVF137" s="17"/>
      <c r="AVG137" s="17"/>
      <c r="AVH137" s="17"/>
      <c r="AVI137" s="17"/>
      <c r="AVJ137" s="17"/>
      <c r="AVK137" s="17"/>
      <c r="AVL137" s="17"/>
      <c r="AVM137" s="17"/>
      <c r="AVN137" s="17"/>
      <c r="AVO137" s="17"/>
      <c r="AVP137" s="17"/>
      <c r="AVQ137" s="17"/>
      <c r="AVR137" s="17"/>
      <c r="AVS137" s="17"/>
      <c r="AVT137" s="17"/>
      <c r="AVU137" s="17"/>
      <c r="AVV137" s="17"/>
      <c r="AVW137" s="17"/>
      <c r="AVX137" s="17"/>
      <c r="AVY137" s="17"/>
      <c r="AVZ137" s="17"/>
      <c r="AWA137" s="17"/>
      <c r="AWB137" s="17"/>
    </row>
    <row r="138" spans="5:1276" s="18" customFormat="1" x14ac:dyDescent="0.25">
      <c r="E138" s="19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7"/>
      <c r="ALB138" s="17"/>
      <c r="ALC138" s="17"/>
      <c r="ALD138" s="17"/>
      <c r="ALE138" s="17"/>
      <c r="ALF138" s="17"/>
      <c r="ALG138" s="17"/>
      <c r="ALH138" s="17"/>
      <c r="ALI138" s="17"/>
      <c r="ALJ138" s="17"/>
      <c r="ALK138" s="17"/>
      <c r="ALL138" s="17"/>
      <c r="ALM138" s="17"/>
      <c r="ALN138" s="17"/>
      <c r="ALO138" s="17"/>
      <c r="ALP138" s="17"/>
      <c r="ALQ138" s="17"/>
      <c r="ALR138" s="17"/>
      <c r="ALS138" s="17"/>
      <c r="ALT138" s="17"/>
      <c r="ALU138" s="17"/>
      <c r="ALV138" s="17"/>
      <c r="ALW138" s="17"/>
      <c r="ALX138" s="17"/>
      <c r="ALY138" s="17"/>
      <c r="ALZ138" s="17"/>
      <c r="AMA138" s="17"/>
      <c r="AMB138" s="17"/>
      <c r="AMC138" s="17"/>
      <c r="AMD138" s="17"/>
      <c r="AME138" s="17"/>
      <c r="AMF138" s="17"/>
      <c r="AMG138" s="17"/>
      <c r="AMH138" s="17"/>
      <c r="AMI138" s="17"/>
      <c r="AMJ138" s="17"/>
      <c r="AMK138" s="17"/>
      <c r="AML138" s="17"/>
      <c r="AMM138" s="17"/>
      <c r="AMN138" s="17"/>
      <c r="AMO138" s="17"/>
      <c r="AMP138" s="17"/>
      <c r="AMQ138" s="17"/>
      <c r="AMR138" s="17"/>
      <c r="AMS138" s="17"/>
      <c r="AMT138" s="17"/>
      <c r="AMU138" s="17"/>
      <c r="AMV138" s="17"/>
      <c r="AMW138" s="17"/>
      <c r="AMX138" s="17"/>
      <c r="AMY138" s="17"/>
      <c r="AMZ138" s="17"/>
      <c r="ANA138" s="17"/>
      <c r="ANB138" s="17"/>
      <c r="ANC138" s="17"/>
      <c r="AND138" s="17"/>
      <c r="ANE138" s="17"/>
      <c r="ANF138" s="17"/>
      <c r="ANG138" s="17"/>
      <c r="ANH138" s="17"/>
      <c r="ANI138" s="17"/>
      <c r="ANJ138" s="17"/>
      <c r="ANK138" s="17"/>
      <c r="ANL138" s="17"/>
      <c r="ANM138" s="17"/>
      <c r="ANN138" s="17"/>
      <c r="ANO138" s="17"/>
      <c r="ANP138" s="17"/>
      <c r="ANQ138" s="17"/>
      <c r="ANR138" s="17"/>
      <c r="ANS138" s="17"/>
      <c r="ANT138" s="17"/>
      <c r="ANU138" s="17"/>
      <c r="ANV138" s="17"/>
      <c r="ANW138" s="17"/>
      <c r="ANX138" s="17"/>
      <c r="ANY138" s="17"/>
      <c r="ANZ138" s="17"/>
      <c r="AOA138" s="17"/>
      <c r="AOB138" s="17"/>
      <c r="AOC138" s="17"/>
      <c r="AOD138" s="17"/>
      <c r="AOE138" s="17"/>
      <c r="AOF138" s="17"/>
      <c r="AOG138" s="17"/>
      <c r="AOH138" s="17"/>
      <c r="AOI138" s="17"/>
      <c r="AOJ138" s="17"/>
      <c r="AOK138" s="17"/>
      <c r="AOL138" s="17"/>
      <c r="AOM138" s="17"/>
      <c r="AON138" s="17"/>
      <c r="AOO138" s="17"/>
      <c r="AOP138" s="17"/>
      <c r="AOQ138" s="17"/>
      <c r="AOR138" s="17"/>
      <c r="AOS138" s="17"/>
      <c r="AOT138" s="17"/>
      <c r="AOU138" s="17"/>
      <c r="AOV138" s="17"/>
      <c r="AOW138" s="17"/>
      <c r="AOX138" s="17"/>
      <c r="AOY138" s="17"/>
      <c r="AOZ138" s="17"/>
      <c r="APA138" s="17"/>
      <c r="APB138" s="17"/>
      <c r="APC138" s="17"/>
      <c r="APD138" s="17"/>
      <c r="APE138" s="17"/>
      <c r="APF138" s="17"/>
      <c r="APG138" s="17"/>
      <c r="APH138" s="17"/>
      <c r="API138" s="17"/>
      <c r="APJ138" s="17"/>
      <c r="APK138" s="17"/>
      <c r="APL138" s="17"/>
      <c r="APM138" s="17"/>
      <c r="APN138" s="17"/>
      <c r="APO138" s="17"/>
      <c r="APP138" s="17"/>
      <c r="APQ138" s="17"/>
      <c r="APR138" s="17"/>
      <c r="APS138" s="17"/>
      <c r="APT138" s="17"/>
      <c r="APU138" s="17"/>
      <c r="APV138" s="17"/>
      <c r="APW138" s="17"/>
      <c r="APX138" s="17"/>
      <c r="APY138" s="17"/>
      <c r="APZ138" s="17"/>
      <c r="AQA138" s="17"/>
      <c r="AQB138" s="17"/>
      <c r="AQC138" s="17"/>
      <c r="AQD138" s="17"/>
      <c r="AQE138" s="17"/>
      <c r="AQF138" s="17"/>
      <c r="AQG138" s="17"/>
      <c r="AQH138" s="17"/>
      <c r="AQI138" s="17"/>
      <c r="AQJ138" s="17"/>
      <c r="AQK138" s="17"/>
      <c r="AQL138" s="17"/>
      <c r="AQM138" s="17"/>
      <c r="AQN138" s="17"/>
      <c r="AQO138" s="17"/>
      <c r="AQP138" s="17"/>
      <c r="AQQ138" s="17"/>
      <c r="AQR138" s="17"/>
      <c r="AQS138" s="17"/>
      <c r="AQT138" s="17"/>
      <c r="AQU138" s="17"/>
      <c r="AQV138" s="17"/>
      <c r="AQW138" s="17"/>
      <c r="AQX138" s="17"/>
      <c r="AQY138" s="17"/>
      <c r="AQZ138" s="17"/>
      <c r="ARA138" s="17"/>
      <c r="ARB138" s="17"/>
      <c r="ARC138" s="17"/>
      <c r="ARD138" s="17"/>
      <c r="ARE138" s="17"/>
      <c r="ARF138" s="17"/>
      <c r="ARG138" s="17"/>
      <c r="ARH138" s="17"/>
      <c r="ARI138" s="17"/>
      <c r="ARJ138" s="17"/>
      <c r="ARK138" s="17"/>
      <c r="ARL138" s="17"/>
      <c r="ARM138" s="17"/>
      <c r="ARN138" s="17"/>
      <c r="ARO138" s="17"/>
      <c r="ARP138" s="17"/>
      <c r="ARQ138" s="17"/>
      <c r="ARR138" s="17"/>
      <c r="ARS138" s="17"/>
      <c r="ART138" s="17"/>
      <c r="ARU138" s="17"/>
      <c r="ARV138" s="17"/>
      <c r="ARW138" s="17"/>
      <c r="ARX138" s="17"/>
      <c r="ARY138" s="17"/>
      <c r="ARZ138" s="17"/>
      <c r="ASA138" s="17"/>
      <c r="ASB138" s="17"/>
      <c r="ASC138" s="17"/>
      <c r="ASD138" s="17"/>
      <c r="ASE138" s="17"/>
      <c r="ASF138" s="17"/>
      <c r="ASG138" s="17"/>
      <c r="ASH138" s="17"/>
      <c r="ASI138" s="17"/>
      <c r="ASJ138" s="17"/>
      <c r="ASK138" s="17"/>
      <c r="ASL138" s="17"/>
      <c r="ASM138" s="17"/>
      <c r="ASN138" s="17"/>
      <c r="ASO138" s="17"/>
      <c r="ASP138" s="17"/>
      <c r="ASQ138" s="17"/>
      <c r="ASR138" s="17"/>
      <c r="ASS138" s="17"/>
      <c r="AST138" s="17"/>
      <c r="ASU138" s="17"/>
      <c r="ASV138" s="17"/>
      <c r="ASW138" s="17"/>
      <c r="ASX138" s="17"/>
      <c r="ASY138" s="17"/>
      <c r="ASZ138" s="17"/>
      <c r="ATA138" s="17"/>
      <c r="ATB138" s="17"/>
      <c r="ATC138" s="17"/>
      <c r="ATD138" s="17"/>
      <c r="ATE138" s="17"/>
      <c r="ATF138" s="17"/>
      <c r="ATG138" s="17"/>
      <c r="ATH138" s="17"/>
      <c r="ATI138" s="17"/>
      <c r="ATJ138" s="17"/>
      <c r="ATK138" s="17"/>
      <c r="ATL138" s="17"/>
      <c r="ATM138" s="17"/>
      <c r="ATN138" s="17"/>
      <c r="ATO138" s="17"/>
      <c r="ATP138" s="17"/>
      <c r="ATQ138" s="17"/>
      <c r="ATR138" s="17"/>
      <c r="ATS138" s="17"/>
      <c r="ATT138" s="17"/>
      <c r="ATU138" s="17"/>
      <c r="ATV138" s="17"/>
      <c r="ATW138" s="17"/>
      <c r="ATX138" s="17"/>
      <c r="ATY138" s="17"/>
      <c r="ATZ138" s="17"/>
      <c r="AUA138" s="17"/>
      <c r="AUB138" s="17"/>
      <c r="AUC138" s="17"/>
      <c r="AUD138" s="17"/>
      <c r="AUE138" s="17"/>
      <c r="AUF138" s="17"/>
      <c r="AUG138" s="17"/>
      <c r="AUH138" s="17"/>
      <c r="AUI138" s="17"/>
      <c r="AUJ138" s="17"/>
      <c r="AUK138" s="17"/>
      <c r="AUL138" s="17"/>
      <c r="AUM138" s="17"/>
      <c r="AUN138" s="17"/>
      <c r="AUO138" s="17"/>
      <c r="AUP138" s="17"/>
      <c r="AUQ138" s="17"/>
      <c r="AUR138" s="17"/>
      <c r="AUS138" s="17"/>
      <c r="AUT138" s="17"/>
      <c r="AUU138" s="17"/>
      <c r="AUV138" s="17"/>
      <c r="AUW138" s="17"/>
      <c r="AUX138" s="17"/>
      <c r="AUY138" s="17"/>
      <c r="AUZ138" s="17"/>
      <c r="AVA138" s="17"/>
      <c r="AVB138" s="17"/>
      <c r="AVC138" s="17"/>
      <c r="AVD138" s="17"/>
      <c r="AVE138" s="17"/>
      <c r="AVF138" s="17"/>
      <c r="AVG138" s="17"/>
      <c r="AVH138" s="17"/>
      <c r="AVI138" s="17"/>
      <c r="AVJ138" s="17"/>
      <c r="AVK138" s="17"/>
      <c r="AVL138" s="17"/>
      <c r="AVM138" s="17"/>
      <c r="AVN138" s="17"/>
      <c r="AVO138" s="17"/>
      <c r="AVP138" s="17"/>
      <c r="AVQ138" s="17"/>
      <c r="AVR138" s="17"/>
      <c r="AVS138" s="17"/>
      <c r="AVT138" s="17"/>
      <c r="AVU138" s="17"/>
      <c r="AVV138" s="17"/>
      <c r="AVW138" s="17"/>
      <c r="AVX138" s="17"/>
      <c r="AVY138" s="17"/>
      <c r="AVZ138" s="17"/>
      <c r="AWA138" s="17"/>
      <c r="AWB138" s="17"/>
    </row>
    <row r="139" spans="5:1276" s="18" customFormat="1" x14ac:dyDescent="0.25">
      <c r="E139" s="19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  <c r="ALX139" s="17"/>
      <c r="ALY139" s="17"/>
      <c r="ALZ139" s="17"/>
      <c r="AMA139" s="17"/>
      <c r="AMB139" s="17"/>
      <c r="AMC139" s="17"/>
      <c r="AMD139" s="17"/>
      <c r="AME139" s="17"/>
      <c r="AMF139" s="17"/>
      <c r="AMG139" s="17"/>
      <c r="AMH139" s="17"/>
      <c r="AMI139" s="17"/>
      <c r="AMJ139" s="17"/>
      <c r="AMK139" s="17"/>
      <c r="AML139" s="17"/>
      <c r="AMM139" s="17"/>
      <c r="AMN139" s="17"/>
      <c r="AMO139" s="17"/>
      <c r="AMP139" s="17"/>
      <c r="AMQ139" s="17"/>
      <c r="AMR139" s="17"/>
      <c r="AMS139" s="17"/>
      <c r="AMT139" s="17"/>
      <c r="AMU139" s="17"/>
      <c r="AMV139" s="17"/>
      <c r="AMW139" s="17"/>
      <c r="AMX139" s="17"/>
      <c r="AMY139" s="17"/>
      <c r="AMZ139" s="17"/>
      <c r="ANA139" s="17"/>
      <c r="ANB139" s="17"/>
      <c r="ANC139" s="17"/>
      <c r="AND139" s="17"/>
      <c r="ANE139" s="17"/>
      <c r="ANF139" s="17"/>
      <c r="ANG139" s="17"/>
      <c r="ANH139" s="17"/>
      <c r="ANI139" s="17"/>
      <c r="ANJ139" s="17"/>
      <c r="ANK139" s="17"/>
      <c r="ANL139" s="17"/>
      <c r="ANM139" s="17"/>
      <c r="ANN139" s="17"/>
      <c r="ANO139" s="17"/>
      <c r="ANP139" s="17"/>
      <c r="ANQ139" s="17"/>
      <c r="ANR139" s="17"/>
      <c r="ANS139" s="17"/>
      <c r="ANT139" s="17"/>
      <c r="ANU139" s="17"/>
      <c r="ANV139" s="17"/>
      <c r="ANW139" s="17"/>
      <c r="ANX139" s="17"/>
      <c r="ANY139" s="17"/>
      <c r="ANZ139" s="17"/>
      <c r="AOA139" s="17"/>
      <c r="AOB139" s="17"/>
      <c r="AOC139" s="17"/>
      <c r="AOD139" s="17"/>
      <c r="AOE139" s="17"/>
      <c r="AOF139" s="17"/>
      <c r="AOG139" s="17"/>
      <c r="AOH139" s="17"/>
      <c r="AOI139" s="17"/>
      <c r="AOJ139" s="17"/>
      <c r="AOK139" s="17"/>
      <c r="AOL139" s="17"/>
      <c r="AOM139" s="17"/>
      <c r="AON139" s="17"/>
      <c r="AOO139" s="17"/>
      <c r="AOP139" s="17"/>
      <c r="AOQ139" s="17"/>
      <c r="AOR139" s="17"/>
      <c r="AOS139" s="17"/>
      <c r="AOT139" s="17"/>
      <c r="AOU139" s="17"/>
      <c r="AOV139" s="17"/>
      <c r="AOW139" s="17"/>
      <c r="AOX139" s="17"/>
      <c r="AOY139" s="17"/>
      <c r="AOZ139" s="17"/>
      <c r="APA139" s="17"/>
      <c r="APB139" s="17"/>
      <c r="APC139" s="17"/>
      <c r="APD139" s="17"/>
      <c r="APE139" s="17"/>
      <c r="APF139" s="17"/>
      <c r="APG139" s="17"/>
      <c r="APH139" s="17"/>
      <c r="API139" s="17"/>
      <c r="APJ139" s="17"/>
      <c r="APK139" s="17"/>
      <c r="APL139" s="17"/>
      <c r="APM139" s="17"/>
      <c r="APN139" s="17"/>
      <c r="APO139" s="17"/>
      <c r="APP139" s="17"/>
      <c r="APQ139" s="17"/>
      <c r="APR139" s="17"/>
      <c r="APS139" s="17"/>
      <c r="APT139" s="17"/>
      <c r="APU139" s="17"/>
      <c r="APV139" s="17"/>
      <c r="APW139" s="17"/>
      <c r="APX139" s="17"/>
      <c r="APY139" s="17"/>
      <c r="APZ139" s="17"/>
      <c r="AQA139" s="17"/>
      <c r="AQB139" s="17"/>
      <c r="AQC139" s="17"/>
      <c r="AQD139" s="17"/>
      <c r="AQE139" s="17"/>
      <c r="AQF139" s="17"/>
      <c r="AQG139" s="17"/>
      <c r="AQH139" s="17"/>
      <c r="AQI139" s="17"/>
      <c r="AQJ139" s="17"/>
      <c r="AQK139" s="17"/>
      <c r="AQL139" s="17"/>
      <c r="AQM139" s="17"/>
      <c r="AQN139" s="17"/>
      <c r="AQO139" s="17"/>
      <c r="AQP139" s="17"/>
      <c r="AQQ139" s="17"/>
      <c r="AQR139" s="17"/>
      <c r="AQS139" s="17"/>
      <c r="AQT139" s="17"/>
      <c r="AQU139" s="17"/>
      <c r="AQV139" s="17"/>
      <c r="AQW139" s="17"/>
      <c r="AQX139" s="17"/>
      <c r="AQY139" s="17"/>
      <c r="AQZ139" s="17"/>
      <c r="ARA139" s="17"/>
      <c r="ARB139" s="17"/>
      <c r="ARC139" s="17"/>
      <c r="ARD139" s="17"/>
      <c r="ARE139" s="17"/>
      <c r="ARF139" s="17"/>
      <c r="ARG139" s="17"/>
      <c r="ARH139" s="17"/>
      <c r="ARI139" s="17"/>
      <c r="ARJ139" s="17"/>
      <c r="ARK139" s="17"/>
      <c r="ARL139" s="17"/>
      <c r="ARM139" s="17"/>
      <c r="ARN139" s="17"/>
      <c r="ARO139" s="17"/>
      <c r="ARP139" s="17"/>
      <c r="ARQ139" s="17"/>
      <c r="ARR139" s="17"/>
      <c r="ARS139" s="17"/>
      <c r="ART139" s="17"/>
      <c r="ARU139" s="17"/>
      <c r="ARV139" s="17"/>
      <c r="ARW139" s="17"/>
      <c r="ARX139" s="17"/>
      <c r="ARY139" s="17"/>
      <c r="ARZ139" s="17"/>
      <c r="ASA139" s="17"/>
      <c r="ASB139" s="17"/>
      <c r="ASC139" s="17"/>
      <c r="ASD139" s="17"/>
      <c r="ASE139" s="17"/>
      <c r="ASF139" s="17"/>
      <c r="ASG139" s="17"/>
      <c r="ASH139" s="17"/>
      <c r="ASI139" s="17"/>
      <c r="ASJ139" s="17"/>
      <c r="ASK139" s="17"/>
      <c r="ASL139" s="17"/>
      <c r="ASM139" s="17"/>
      <c r="ASN139" s="17"/>
      <c r="ASO139" s="17"/>
      <c r="ASP139" s="17"/>
      <c r="ASQ139" s="17"/>
      <c r="ASR139" s="17"/>
      <c r="ASS139" s="17"/>
      <c r="AST139" s="17"/>
      <c r="ASU139" s="17"/>
      <c r="ASV139" s="17"/>
      <c r="ASW139" s="17"/>
      <c r="ASX139" s="17"/>
      <c r="ASY139" s="17"/>
      <c r="ASZ139" s="17"/>
      <c r="ATA139" s="17"/>
      <c r="ATB139" s="17"/>
      <c r="ATC139" s="17"/>
      <c r="ATD139" s="17"/>
      <c r="ATE139" s="17"/>
      <c r="ATF139" s="17"/>
      <c r="ATG139" s="17"/>
      <c r="ATH139" s="17"/>
      <c r="ATI139" s="17"/>
      <c r="ATJ139" s="17"/>
      <c r="ATK139" s="17"/>
      <c r="ATL139" s="17"/>
      <c r="ATM139" s="17"/>
      <c r="ATN139" s="17"/>
      <c r="ATO139" s="17"/>
      <c r="ATP139" s="17"/>
      <c r="ATQ139" s="17"/>
      <c r="ATR139" s="17"/>
      <c r="ATS139" s="17"/>
      <c r="ATT139" s="17"/>
      <c r="ATU139" s="17"/>
      <c r="ATV139" s="17"/>
      <c r="ATW139" s="17"/>
      <c r="ATX139" s="17"/>
      <c r="ATY139" s="17"/>
      <c r="ATZ139" s="17"/>
      <c r="AUA139" s="17"/>
      <c r="AUB139" s="17"/>
      <c r="AUC139" s="17"/>
      <c r="AUD139" s="17"/>
      <c r="AUE139" s="17"/>
      <c r="AUF139" s="17"/>
      <c r="AUG139" s="17"/>
      <c r="AUH139" s="17"/>
      <c r="AUI139" s="17"/>
      <c r="AUJ139" s="17"/>
      <c r="AUK139" s="17"/>
      <c r="AUL139" s="17"/>
      <c r="AUM139" s="17"/>
      <c r="AUN139" s="17"/>
      <c r="AUO139" s="17"/>
      <c r="AUP139" s="17"/>
      <c r="AUQ139" s="17"/>
      <c r="AUR139" s="17"/>
      <c r="AUS139" s="17"/>
      <c r="AUT139" s="17"/>
      <c r="AUU139" s="17"/>
      <c r="AUV139" s="17"/>
      <c r="AUW139" s="17"/>
      <c r="AUX139" s="17"/>
      <c r="AUY139" s="17"/>
      <c r="AUZ139" s="17"/>
      <c r="AVA139" s="17"/>
      <c r="AVB139" s="17"/>
      <c r="AVC139" s="17"/>
      <c r="AVD139" s="17"/>
      <c r="AVE139" s="17"/>
      <c r="AVF139" s="17"/>
      <c r="AVG139" s="17"/>
      <c r="AVH139" s="17"/>
      <c r="AVI139" s="17"/>
      <c r="AVJ139" s="17"/>
      <c r="AVK139" s="17"/>
      <c r="AVL139" s="17"/>
      <c r="AVM139" s="17"/>
      <c r="AVN139" s="17"/>
      <c r="AVO139" s="17"/>
      <c r="AVP139" s="17"/>
      <c r="AVQ139" s="17"/>
      <c r="AVR139" s="17"/>
      <c r="AVS139" s="17"/>
      <c r="AVT139" s="17"/>
      <c r="AVU139" s="17"/>
      <c r="AVV139" s="17"/>
      <c r="AVW139" s="17"/>
      <c r="AVX139" s="17"/>
      <c r="AVY139" s="17"/>
      <c r="AVZ139" s="17"/>
      <c r="AWA139" s="17"/>
      <c r="AWB139" s="17"/>
    </row>
    <row r="140" spans="5:1276" s="18" customFormat="1" x14ac:dyDescent="0.25">
      <c r="E140" s="19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  <c r="ALX140" s="17"/>
      <c r="ALY140" s="17"/>
      <c r="ALZ140" s="17"/>
      <c r="AMA140" s="17"/>
      <c r="AMB140" s="17"/>
      <c r="AMC140" s="17"/>
      <c r="AMD140" s="17"/>
      <c r="AME140" s="17"/>
      <c r="AMF140" s="17"/>
      <c r="AMG140" s="17"/>
      <c r="AMH140" s="17"/>
      <c r="AMI140" s="17"/>
      <c r="AMJ140" s="17"/>
      <c r="AMK140" s="17"/>
      <c r="AML140" s="17"/>
      <c r="AMM140" s="17"/>
      <c r="AMN140" s="17"/>
      <c r="AMO140" s="17"/>
      <c r="AMP140" s="17"/>
      <c r="AMQ140" s="17"/>
      <c r="AMR140" s="17"/>
      <c r="AMS140" s="17"/>
      <c r="AMT140" s="17"/>
      <c r="AMU140" s="17"/>
      <c r="AMV140" s="17"/>
      <c r="AMW140" s="17"/>
      <c r="AMX140" s="17"/>
      <c r="AMY140" s="17"/>
      <c r="AMZ140" s="17"/>
      <c r="ANA140" s="17"/>
      <c r="ANB140" s="17"/>
      <c r="ANC140" s="17"/>
      <c r="AND140" s="17"/>
      <c r="ANE140" s="17"/>
      <c r="ANF140" s="17"/>
      <c r="ANG140" s="17"/>
      <c r="ANH140" s="17"/>
      <c r="ANI140" s="17"/>
      <c r="ANJ140" s="17"/>
      <c r="ANK140" s="17"/>
      <c r="ANL140" s="17"/>
      <c r="ANM140" s="17"/>
      <c r="ANN140" s="17"/>
      <c r="ANO140" s="17"/>
      <c r="ANP140" s="17"/>
      <c r="ANQ140" s="17"/>
      <c r="ANR140" s="17"/>
      <c r="ANS140" s="17"/>
      <c r="ANT140" s="17"/>
      <c r="ANU140" s="17"/>
      <c r="ANV140" s="17"/>
      <c r="ANW140" s="17"/>
      <c r="ANX140" s="17"/>
      <c r="ANY140" s="17"/>
      <c r="ANZ140" s="17"/>
      <c r="AOA140" s="17"/>
      <c r="AOB140" s="17"/>
      <c r="AOC140" s="17"/>
      <c r="AOD140" s="17"/>
      <c r="AOE140" s="17"/>
      <c r="AOF140" s="17"/>
      <c r="AOG140" s="17"/>
      <c r="AOH140" s="17"/>
      <c r="AOI140" s="17"/>
      <c r="AOJ140" s="17"/>
      <c r="AOK140" s="17"/>
      <c r="AOL140" s="17"/>
      <c r="AOM140" s="17"/>
      <c r="AON140" s="17"/>
      <c r="AOO140" s="17"/>
      <c r="AOP140" s="17"/>
      <c r="AOQ140" s="17"/>
      <c r="AOR140" s="17"/>
      <c r="AOS140" s="17"/>
      <c r="AOT140" s="17"/>
      <c r="AOU140" s="17"/>
      <c r="AOV140" s="17"/>
      <c r="AOW140" s="17"/>
      <c r="AOX140" s="17"/>
      <c r="AOY140" s="17"/>
      <c r="AOZ140" s="17"/>
      <c r="APA140" s="17"/>
      <c r="APB140" s="17"/>
      <c r="APC140" s="17"/>
      <c r="APD140" s="17"/>
      <c r="APE140" s="17"/>
      <c r="APF140" s="17"/>
      <c r="APG140" s="17"/>
      <c r="APH140" s="17"/>
      <c r="API140" s="17"/>
      <c r="APJ140" s="17"/>
      <c r="APK140" s="17"/>
      <c r="APL140" s="17"/>
      <c r="APM140" s="17"/>
      <c r="APN140" s="17"/>
      <c r="APO140" s="17"/>
      <c r="APP140" s="17"/>
      <c r="APQ140" s="17"/>
      <c r="APR140" s="17"/>
      <c r="APS140" s="17"/>
      <c r="APT140" s="17"/>
      <c r="APU140" s="17"/>
      <c r="APV140" s="17"/>
      <c r="APW140" s="17"/>
      <c r="APX140" s="17"/>
      <c r="APY140" s="17"/>
      <c r="APZ140" s="17"/>
      <c r="AQA140" s="17"/>
      <c r="AQB140" s="17"/>
      <c r="AQC140" s="17"/>
      <c r="AQD140" s="17"/>
      <c r="AQE140" s="17"/>
      <c r="AQF140" s="17"/>
      <c r="AQG140" s="17"/>
      <c r="AQH140" s="17"/>
      <c r="AQI140" s="17"/>
      <c r="AQJ140" s="17"/>
      <c r="AQK140" s="17"/>
      <c r="AQL140" s="17"/>
      <c r="AQM140" s="17"/>
      <c r="AQN140" s="17"/>
      <c r="AQO140" s="17"/>
      <c r="AQP140" s="17"/>
      <c r="AQQ140" s="17"/>
      <c r="AQR140" s="17"/>
      <c r="AQS140" s="17"/>
      <c r="AQT140" s="17"/>
      <c r="AQU140" s="17"/>
      <c r="AQV140" s="17"/>
      <c r="AQW140" s="17"/>
      <c r="AQX140" s="17"/>
      <c r="AQY140" s="17"/>
      <c r="AQZ140" s="17"/>
      <c r="ARA140" s="17"/>
      <c r="ARB140" s="17"/>
      <c r="ARC140" s="17"/>
      <c r="ARD140" s="17"/>
      <c r="ARE140" s="17"/>
      <c r="ARF140" s="17"/>
      <c r="ARG140" s="17"/>
      <c r="ARH140" s="17"/>
      <c r="ARI140" s="17"/>
      <c r="ARJ140" s="17"/>
      <c r="ARK140" s="17"/>
      <c r="ARL140" s="17"/>
      <c r="ARM140" s="17"/>
      <c r="ARN140" s="17"/>
      <c r="ARO140" s="17"/>
      <c r="ARP140" s="17"/>
      <c r="ARQ140" s="17"/>
      <c r="ARR140" s="17"/>
      <c r="ARS140" s="17"/>
      <c r="ART140" s="17"/>
      <c r="ARU140" s="17"/>
      <c r="ARV140" s="17"/>
      <c r="ARW140" s="17"/>
      <c r="ARX140" s="17"/>
      <c r="ARY140" s="17"/>
      <c r="ARZ140" s="17"/>
      <c r="ASA140" s="17"/>
      <c r="ASB140" s="17"/>
      <c r="ASC140" s="17"/>
      <c r="ASD140" s="17"/>
      <c r="ASE140" s="17"/>
      <c r="ASF140" s="17"/>
      <c r="ASG140" s="17"/>
      <c r="ASH140" s="17"/>
      <c r="ASI140" s="17"/>
      <c r="ASJ140" s="17"/>
      <c r="ASK140" s="17"/>
      <c r="ASL140" s="17"/>
      <c r="ASM140" s="17"/>
      <c r="ASN140" s="17"/>
      <c r="ASO140" s="17"/>
      <c r="ASP140" s="17"/>
      <c r="ASQ140" s="17"/>
      <c r="ASR140" s="17"/>
      <c r="ASS140" s="17"/>
      <c r="AST140" s="17"/>
      <c r="ASU140" s="17"/>
      <c r="ASV140" s="17"/>
      <c r="ASW140" s="17"/>
      <c r="ASX140" s="17"/>
      <c r="ASY140" s="17"/>
      <c r="ASZ140" s="17"/>
      <c r="ATA140" s="17"/>
      <c r="ATB140" s="17"/>
      <c r="ATC140" s="17"/>
      <c r="ATD140" s="17"/>
      <c r="ATE140" s="17"/>
      <c r="ATF140" s="17"/>
      <c r="ATG140" s="17"/>
      <c r="ATH140" s="17"/>
      <c r="ATI140" s="17"/>
      <c r="ATJ140" s="17"/>
      <c r="ATK140" s="17"/>
      <c r="ATL140" s="17"/>
      <c r="ATM140" s="17"/>
      <c r="ATN140" s="17"/>
      <c r="ATO140" s="17"/>
      <c r="ATP140" s="17"/>
      <c r="ATQ140" s="17"/>
      <c r="ATR140" s="17"/>
      <c r="ATS140" s="17"/>
      <c r="ATT140" s="17"/>
      <c r="ATU140" s="17"/>
      <c r="ATV140" s="17"/>
      <c r="ATW140" s="17"/>
      <c r="ATX140" s="17"/>
      <c r="ATY140" s="17"/>
      <c r="ATZ140" s="17"/>
      <c r="AUA140" s="17"/>
      <c r="AUB140" s="17"/>
      <c r="AUC140" s="17"/>
      <c r="AUD140" s="17"/>
      <c r="AUE140" s="17"/>
      <c r="AUF140" s="17"/>
      <c r="AUG140" s="17"/>
      <c r="AUH140" s="17"/>
      <c r="AUI140" s="17"/>
      <c r="AUJ140" s="17"/>
      <c r="AUK140" s="17"/>
      <c r="AUL140" s="17"/>
      <c r="AUM140" s="17"/>
      <c r="AUN140" s="17"/>
      <c r="AUO140" s="17"/>
      <c r="AUP140" s="17"/>
      <c r="AUQ140" s="17"/>
      <c r="AUR140" s="17"/>
      <c r="AUS140" s="17"/>
      <c r="AUT140" s="17"/>
      <c r="AUU140" s="17"/>
      <c r="AUV140" s="17"/>
      <c r="AUW140" s="17"/>
      <c r="AUX140" s="17"/>
      <c r="AUY140" s="17"/>
      <c r="AUZ140" s="17"/>
      <c r="AVA140" s="17"/>
      <c r="AVB140" s="17"/>
      <c r="AVC140" s="17"/>
      <c r="AVD140" s="17"/>
      <c r="AVE140" s="17"/>
      <c r="AVF140" s="17"/>
      <c r="AVG140" s="17"/>
      <c r="AVH140" s="17"/>
      <c r="AVI140" s="17"/>
      <c r="AVJ140" s="17"/>
      <c r="AVK140" s="17"/>
      <c r="AVL140" s="17"/>
      <c r="AVM140" s="17"/>
      <c r="AVN140" s="17"/>
      <c r="AVO140" s="17"/>
      <c r="AVP140" s="17"/>
      <c r="AVQ140" s="17"/>
      <c r="AVR140" s="17"/>
      <c r="AVS140" s="17"/>
      <c r="AVT140" s="17"/>
      <c r="AVU140" s="17"/>
      <c r="AVV140" s="17"/>
      <c r="AVW140" s="17"/>
      <c r="AVX140" s="17"/>
      <c r="AVY140" s="17"/>
      <c r="AVZ140" s="17"/>
      <c r="AWA140" s="17"/>
      <c r="AWB140" s="17"/>
    </row>
    <row r="141" spans="5:1276" s="18" customFormat="1" x14ac:dyDescent="0.25">
      <c r="E141" s="19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</row>
    <row r="142" spans="5:1276" s="18" customFormat="1" x14ac:dyDescent="0.25">
      <c r="E142" s="19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</row>
    <row r="143" spans="5:1276" s="18" customFormat="1" x14ac:dyDescent="0.25">
      <c r="E143" s="19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</row>
    <row r="144" spans="5:1276" s="18" customFormat="1" x14ac:dyDescent="0.25">
      <c r="E144" s="19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7"/>
      <c r="ALB144" s="17"/>
      <c r="ALC144" s="17"/>
      <c r="ALD144" s="17"/>
      <c r="ALE144" s="17"/>
      <c r="ALF144" s="17"/>
      <c r="ALG144" s="17"/>
      <c r="ALH144" s="17"/>
      <c r="ALI144" s="17"/>
      <c r="ALJ144" s="17"/>
      <c r="ALK144" s="17"/>
      <c r="ALL144" s="17"/>
      <c r="ALM144" s="17"/>
      <c r="ALN144" s="17"/>
      <c r="ALO144" s="17"/>
      <c r="ALP144" s="17"/>
      <c r="ALQ144" s="17"/>
      <c r="ALR144" s="17"/>
      <c r="ALS144" s="17"/>
      <c r="ALT144" s="17"/>
      <c r="ALU144" s="17"/>
      <c r="ALV144" s="17"/>
      <c r="ALW144" s="17"/>
      <c r="ALX144" s="17"/>
      <c r="ALY144" s="17"/>
      <c r="ALZ144" s="17"/>
      <c r="AMA144" s="17"/>
      <c r="AMB144" s="17"/>
      <c r="AMC144" s="17"/>
      <c r="AMD144" s="17"/>
      <c r="AME144" s="17"/>
      <c r="AMF144" s="17"/>
      <c r="AMG144" s="17"/>
      <c r="AMH144" s="17"/>
      <c r="AMI144" s="17"/>
      <c r="AMJ144" s="17"/>
      <c r="AMK144" s="17"/>
      <c r="AML144" s="17"/>
      <c r="AMM144" s="17"/>
      <c r="AMN144" s="17"/>
      <c r="AMO144" s="17"/>
      <c r="AMP144" s="17"/>
      <c r="AMQ144" s="17"/>
      <c r="AMR144" s="17"/>
      <c r="AMS144" s="17"/>
      <c r="AMT144" s="17"/>
      <c r="AMU144" s="17"/>
      <c r="AMV144" s="17"/>
      <c r="AMW144" s="17"/>
      <c r="AMX144" s="17"/>
      <c r="AMY144" s="17"/>
      <c r="AMZ144" s="17"/>
      <c r="ANA144" s="17"/>
      <c r="ANB144" s="17"/>
      <c r="ANC144" s="17"/>
      <c r="AND144" s="17"/>
      <c r="ANE144" s="17"/>
      <c r="ANF144" s="17"/>
      <c r="ANG144" s="17"/>
      <c r="ANH144" s="17"/>
      <c r="ANI144" s="17"/>
      <c r="ANJ144" s="17"/>
      <c r="ANK144" s="17"/>
      <c r="ANL144" s="17"/>
      <c r="ANM144" s="17"/>
      <c r="ANN144" s="17"/>
      <c r="ANO144" s="17"/>
      <c r="ANP144" s="17"/>
      <c r="ANQ144" s="17"/>
      <c r="ANR144" s="17"/>
      <c r="ANS144" s="17"/>
      <c r="ANT144" s="17"/>
      <c r="ANU144" s="17"/>
      <c r="ANV144" s="17"/>
      <c r="ANW144" s="17"/>
      <c r="ANX144" s="17"/>
      <c r="ANY144" s="17"/>
      <c r="ANZ144" s="17"/>
      <c r="AOA144" s="17"/>
      <c r="AOB144" s="17"/>
      <c r="AOC144" s="17"/>
      <c r="AOD144" s="17"/>
      <c r="AOE144" s="17"/>
      <c r="AOF144" s="17"/>
      <c r="AOG144" s="17"/>
      <c r="AOH144" s="17"/>
      <c r="AOI144" s="17"/>
      <c r="AOJ144" s="17"/>
      <c r="AOK144" s="17"/>
      <c r="AOL144" s="17"/>
      <c r="AOM144" s="17"/>
      <c r="AON144" s="17"/>
      <c r="AOO144" s="17"/>
      <c r="AOP144" s="17"/>
      <c r="AOQ144" s="17"/>
      <c r="AOR144" s="17"/>
      <c r="AOS144" s="17"/>
      <c r="AOT144" s="17"/>
      <c r="AOU144" s="17"/>
      <c r="AOV144" s="17"/>
      <c r="AOW144" s="17"/>
      <c r="AOX144" s="17"/>
      <c r="AOY144" s="17"/>
      <c r="AOZ144" s="17"/>
      <c r="APA144" s="17"/>
      <c r="APB144" s="17"/>
      <c r="APC144" s="17"/>
      <c r="APD144" s="17"/>
      <c r="APE144" s="17"/>
      <c r="APF144" s="17"/>
      <c r="APG144" s="17"/>
      <c r="APH144" s="17"/>
      <c r="API144" s="17"/>
      <c r="APJ144" s="17"/>
      <c r="APK144" s="17"/>
      <c r="APL144" s="17"/>
      <c r="APM144" s="17"/>
      <c r="APN144" s="17"/>
      <c r="APO144" s="17"/>
      <c r="APP144" s="17"/>
      <c r="APQ144" s="17"/>
      <c r="APR144" s="17"/>
      <c r="APS144" s="17"/>
      <c r="APT144" s="17"/>
      <c r="APU144" s="17"/>
      <c r="APV144" s="17"/>
      <c r="APW144" s="17"/>
      <c r="APX144" s="17"/>
      <c r="APY144" s="17"/>
      <c r="APZ144" s="17"/>
      <c r="AQA144" s="17"/>
      <c r="AQB144" s="17"/>
      <c r="AQC144" s="17"/>
      <c r="AQD144" s="17"/>
      <c r="AQE144" s="17"/>
      <c r="AQF144" s="17"/>
      <c r="AQG144" s="17"/>
      <c r="AQH144" s="17"/>
      <c r="AQI144" s="17"/>
      <c r="AQJ144" s="17"/>
      <c r="AQK144" s="17"/>
      <c r="AQL144" s="17"/>
      <c r="AQM144" s="17"/>
      <c r="AQN144" s="17"/>
      <c r="AQO144" s="17"/>
      <c r="AQP144" s="17"/>
      <c r="AQQ144" s="17"/>
      <c r="AQR144" s="17"/>
      <c r="AQS144" s="17"/>
      <c r="AQT144" s="17"/>
      <c r="AQU144" s="17"/>
      <c r="AQV144" s="17"/>
      <c r="AQW144" s="17"/>
      <c r="AQX144" s="17"/>
      <c r="AQY144" s="17"/>
      <c r="AQZ144" s="17"/>
      <c r="ARA144" s="17"/>
      <c r="ARB144" s="17"/>
      <c r="ARC144" s="17"/>
      <c r="ARD144" s="17"/>
      <c r="ARE144" s="17"/>
      <c r="ARF144" s="17"/>
      <c r="ARG144" s="17"/>
      <c r="ARH144" s="17"/>
      <c r="ARI144" s="17"/>
      <c r="ARJ144" s="17"/>
      <c r="ARK144" s="17"/>
      <c r="ARL144" s="17"/>
      <c r="ARM144" s="17"/>
      <c r="ARN144" s="17"/>
      <c r="ARO144" s="17"/>
      <c r="ARP144" s="17"/>
      <c r="ARQ144" s="17"/>
      <c r="ARR144" s="17"/>
      <c r="ARS144" s="17"/>
      <c r="ART144" s="17"/>
      <c r="ARU144" s="17"/>
      <c r="ARV144" s="17"/>
      <c r="ARW144" s="17"/>
      <c r="ARX144" s="17"/>
      <c r="ARY144" s="17"/>
      <c r="ARZ144" s="17"/>
      <c r="ASA144" s="17"/>
      <c r="ASB144" s="17"/>
      <c r="ASC144" s="17"/>
      <c r="ASD144" s="17"/>
      <c r="ASE144" s="17"/>
      <c r="ASF144" s="17"/>
      <c r="ASG144" s="17"/>
      <c r="ASH144" s="17"/>
      <c r="ASI144" s="17"/>
      <c r="ASJ144" s="17"/>
      <c r="ASK144" s="17"/>
      <c r="ASL144" s="17"/>
      <c r="ASM144" s="17"/>
      <c r="ASN144" s="17"/>
      <c r="ASO144" s="17"/>
      <c r="ASP144" s="17"/>
      <c r="ASQ144" s="17"/>
      <c r="ASR144" s="17"/>
      <c r="ASS144" s="17"/>
      <c r="AST144" s="17"/>
      <c r="ASU144" s="17"/>
      <c r="ASV144" s="17"/>
      <c r="ASW144" s="17"/>
      <c r="ASX144" s="17"/>
      <c r="ASY144" s="17"/>
      <c r="ASZ144" s="17"/>
      <c r="ATA144" s="17"/>
      <c r="ATB144" s="17"/>
      <c r="ATC144" s="17"/>
      <c r="ATD144" s="17"/>
      <c r="ATE144" s="17"/>
      <c r="ATF144" s="17"/>
      <c r="ATG144" s="17"/>
      <c r="ATH144" s="17"/>
      <c r="ATI144" s="17"/>
      <c r="ATJ144" s="17"/>
      <c r="ATK144" s="17"/>
      <c r="ATL144" s="17"/>
      <c r="ATM144" s="17"/>
      <c r="ATN144" s="17"/>
      <c r="ATO144" s="17"/>
      <c r="ATP144" s="17"/>
      <c r="ATQ144" s="17"/>
      <c r="ATR144" s="17"/>
      <c r="ATS144" s="17"/>
      <c r="ATT144" s="17"/>
      <c r="ATU144" s="17"/>
      <c r="ATV144" s="17"/>
      <c r="ATW144" s="17"/>
      <c r="ATX144" s="17"/>
      <c r="ATY144" s="17"/>
      <c r="ATZ144" s="17"/>
      <c r="AUA144" s="17"/>
      <c r="AUB144" s="17"/>
      <c r="AUC144" s="17"/>
      <c r="AUD144" s="17"/>
      <c r="AUE144" s="17"/>
      <c r="AUF144" s="17"/>
      <c r="AUG144" s="17"/>
      <c r="AUH144" s="17"/>
      <c r="AUI144" s="17"/>
      <c r="AUJ144" s="17"/>
      <c r="AUK144" s="17"/>
      <c r="AUL144" s="17"/>
      <c r="AUM144" s="17"/>
      <c r="AUN144" s="17"/>
      <c r="AUO144" s="17"/>
      <c r="AUP144" s="17"/>
      <c r="AUQ144" s="17"/>
      <c r="AUR144" s="17"/>
      <c r="AUS144" s="17"/>
      <c r="AUT144" s="17"/>
      <c r="AUU144" s="17"/>
      <c r="AUV144" s="17"/>
      <c r="AUW144" s="17"/>
      <c r="AUX144" s="17"/>
      <c r="AUY144" s="17"/>
      <c r="AUZ144" s="17"/>
      <c r="AVA144" s="17"/>
      <c r="AVB144" s="17"/>
      <c r="AVC144" s="17"/>
      <c r="AVD144" s="17"/>
      <c r="AVE144" s="17"/>
      <c r="AVF144" s="17"/>
      <c r="AVG144" s="17"/>
      <c r="AVH144" s="17"/>
      <c r="AVI144" s="17"/>
      <c r="AVJ144" s="17"/>
      <c r="AVK144" s="17"/>
      <c r="AVL144" s="17"/>
      <c r="AVM144" s="17"/>
      <c r="AVN144" s="17"/>
      <c r="AVO144" s="17"/>
      <c r="AVP144" s="17"/>
      <c r="AVQ144" s="17"/>
      <c r="AVR144" s="17"/>
      <c r="AVS144" s="17"/>
      <c r="AVT144" s="17"/>
      <c r="AVU144" s="17"/>
      <c r="AVV144" s="17"/>
      <c r="AVW144" s="17"/>
      <c r="AVX144" s="17"/>
      <c r="AVY144" s="17"/>
      <c r="AVZ144" s="17"/>
      <c r="AWA144" s="17"/>
      <c r="AWB144" s="17"/>
    </row>
    <row r="145" spans="5:1276" s="18" customFormat="1" x14ac:dyDescent="0.25">
      <c r="E145" s="19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7"/>
      <c r="ALB145" s="17"/>
      <c r="ALC145" s="17"/>
      <c r="ALD145" s="17"/>
      <c r="ALE145" s="17"/>
      <c r="ALF145" s="17"/>
      <c r="ALG145" s="17"/>
      <c r="ALH145" s="17"/>
      <c r="ALI145" s="17"/>
      <c r="ALJ145" s="17"/>
      <c r="ALK145" s="17"/>
      <c r="ALL145" s="17"/>
      <c r="ALM145" s="17"/>
      <c r="ALN145" s="17"/>
      <c r="ALO145" s="17"/>
      <c r="ALP145" s="17"/>
      <c r="ALQ145" s="17"/>
      <c r="ALR145" s="17"/>
      <c r="ALS145" s="17"/>
      <c r="ALT145" s="17"/>
      <c r="ALU145" s="17"/>
      <c r="ALV145" s="17"/>
      <c r="ALW145" s="17"/>
      <c r="ALX145" s="17"/>
      <c r="ALY145" s="17"/>
      <c r="ALZ145" s="17"/>
      <c r="AMA145" s="17"/>
      <c r="AMB145" s="17"/>
      <c r="AMC145" s="17"/>
      <c r="AMD145" s="17"/>
      <c r="AME145" s="17"/>
      <c r="AMF145" s="17"/>
      <c r="AMG145" s="17"/>
      <c r="AMH145" s="17"/>
      <c r="AMI145" s="17"/>
      <c r="AMJ145" s="17"/>
      <c r="AMK145" s="17"/>
      <c r="AML145" s="17"/>
      <c r="AMM145" s="17"/>
      <c r="AMN145" s="17"/>
      <c r="AMO145" s="17"/>
      <c r="AMP145" s="17"/>
      <c r="AMQ145" s="17"/>
      <c r="AMR145" s="17"/>
      <c r="AMS145" s="17"/>
      <c r="AMT145" s="17"/>
      <c r="AMU145" s="17"/>
      <c r="AMV145" s="17"/>
      <c r="AMW145" s="17"/>
      <c r="AMX145" s="17"/>
      <c r="AMY145" s="17"/>
      <c r="AMZ145" s="17"/>
      <c r="ANA145" s="17"/>
      <c r="ANB145" s="17"/>
      <c r="ANC145" s="17"/>
      <c r="AND145" s="17"/>
      <c r="ANE145" s="17"/>
      <c r="ANF145" s="17"/>
      <c r="ANG145" s="17"/>
      <c r="ANH145" s="17"/>
      <c r="ANI145" s="17"/>
      <c r="ANJ145" s="17"/>
      <c r="ANK145" s="17"/>
      <c r="ANL145" s="17"/>
      <c r="ANM145" s="17"/>
      <c r="ANN145" s="17"/>
      <c r="ANO145" s="17"/>
      <c r="ANP145" s="17"/>
      <c r="ANQ145" s="17"/>
      <c r="ANR145" s="17"/>
      <c r="ANS145" s="17"/>
      <c r="ANT145" s="17"/>
      <c r="ANU145" s="17"/>
      <c r="ANV145" s="17"/>
      <c r="ANW145" s="17"/>
      <c r="ANX145" s="17"/>
      <c r="ANY145" s="17"/>
      <c r="ANZ145" s="17"/>
      <c r="AOA145" s="17"/>
      <c r="AOB145" s="17"/>
      <c r="AOC145" s="17"/>
      <c r="AOD145" s="17"/>
      <c r="AOE145" s="17"/>
      <c r="AOF145" s="17"/>
      <c r="AOG145" s="17"/>
      <c r="AOH145" s="17"/>
      <c r="AOI145" s="17"/>
      <c r="AOJ145" s="17"/>
      <c r="AOK145" s="17"/>
      <c r="AOL145" s="17"/>
      <c r="AOM145" s="17"/>
      <c r="AON145" s="17"/>
      <c r="AOO145" s="17"/>
      <c r="AOP145" s="17"/>
      <c r="AOQ145" s="17"/>
      <c r="AOR145" s="17"/>
      <c r="AOS145" s="17"/>
      <c r="AOT145" s="17"/>
      <c r="AOU145" s="17"/>
      <c r="AOV145" s="17"/>
      <c r="AOW145" s="17"/>
      <c r="AOX145" s="17"/>
      <c r="AOY145" s="17"/>
      <c r="AOZ145" s="17"/>
      <c r="APA145" s="17"/>
      <c r="APB145" s="17"/>
      <c r="APC145" s="17"/>
      <c r="APD145" s="17"/>
      <c r="APE145" s="17"/>
      <c r="APF145" s="17"/>
      <c r="APG145" s="17"/>
      <c r="APH145" s="17"/>
      <c r="API145" s="17"/>
      <c r="APJ145" s="17"/>
      <c r="APK145" s="17"/>
      <c r="APL145" s="17"/>
      <c r="APM145" s="17"/>
      <c r="APN145" s="17"/>
      <c r="APO145" s="17"/>
      <c r="APP145" s="17"/>
      <c r="APQ145" s="17"/>
      <c r="APR145" s="17"/>
      <c r="APS145" s="17"/>
      <c r="APT145" s="17"/>
      <c r="APU145" s="17"/>
      <c r="APV145" s="17"/>
      <c r="APW145" s="17"/>
      <c r="APX145" s="17"/>
      <c r="APY145" s="17"/>
      <c r="APZ145" s="17"/>
      <c r="AQA145" s="17"/>
      <c r="AQB145" s="17"/>
      <c r="AQC145" s="17"/>
      <c r="AQD145" s="17"/>
      <c r="AQE145" s="17"/>
      <c r="AQF145" s="17"/>
      <c r="AQG145" s="17"/>
      <c r="AQH145" s="17"/>
      <c r="AQI145" s="17"/>
      <c r="AQJ145" s="17"/>
      <c r="AQK145" s="17"/>
      <c r="AQL145" s="17"/>
      <c r="AQM145" s="17"/>
      <c r="AQN145" s="17"/>
      <c r="AQO145" s="17"/>
      <c r="AQP145" s="17"/>
      <c r="AQQ145" s="17"/>
      <c r="AQR145" s="17"/>
      <c r="AQS145" s="17"/>
      <c r="AQT145" s="17"/>
      <c r="AQU145" s="17"/>
      <c r="AQV145" s="17"/>
      <c r="AQW145" s="17"/>
      <c r="AQX145" s="17"/>
      <c r="AQY145" s="17"/>
      <c r="AQZ145" s="17"/>
      <c r="ARA145" s="17"/>
      <c r="ARB145" s="17"/>
      <c r="ARC145" s="17"/>
      <c r="ARD145" s="17"/>
      <c r="ARE145" s="17"/>
      <c r="ARF145" s="17"/>
      <c r="ARG145" s="17"/>
      <c r="ARH145" s="17"/>
      <c r="ARI145" s="17"/>
      <c r="ARJ145" s="17"/>
      <c r="ARK145" s="17"/>
      <c r="ARL145" s="17"/>
      <c r="ARM145" s="17"/>
      <c r="ARN145" s="17"/>
      <c r="ARO145" s="17"/>
      <c r="ARP145" s="17"/>
      <c r="ARQ145" s="17"/>
      <c r="ARR145" s="17"/>
      <c r="ARS145" s="17"/>
      <c r="ART145" s="17"/>
      <c r="ARU145" s="17"/>
      <c r="ARV145" s="17"/>
      <c r="ARW145" s="17"/>
      <c r="ARX145" s="17"/>
      <c r="ARY145" s="17"/>
      <c r="ARZ145" s="17"/>
      <c r="ASA145" s="17"/>
      <c r="ASB145" s="17"/>
      <c r="ASC145" s="17"/>
      <c r="ASD145" s="17"/>
      <c r="ASE145" s="17"/>
      <c r="ASF145" s="17"/>
      <c r="ASG145" s="17"/>
      <c r="ASH145" s="17"/>
      <c r="ASI145" s="17"/>
      <c r="ASJ145" s="17"/>
      <c r="ASK145" s="17"/>
      <c r="ASL145" s="17"/>
      <c r="ASM145" s="17"/>
      <c r="ASN145" s="17"/>
      <c r="ASO145" s="17"/>
      <c r="ASP145" s="17"/>
      <c r="ASQ145" s="17"/>
      <c r="ASR145" s="17"/>
      <c r="ASS145" s="17"/>
      <c r="AST145" s="17"/>
      <c r="ASU145" s="17"/>
      <c r="ASV145" s="17"/>
      <c r="ASW145" s="17"/>
      <c r="ASX145" s="17"/>
      <c r="ASY145" s="17"/>
      <c r="ASZ145" s="17"/>
      <c r="ATA145" s="17"/>
      <c r="ATB145" s="17"/>
      <c r="ATC145" s="17"/>
      <c r="ATD145" s="17"/>
      <c r="ATE145" s="17"/>
      <c r="ATF145" s="17"/>
      <c r="ATG145" s="17"/>
      <c r="ATH145" s="17"/>
      <c r="ATI145" s="17"/>
      <c r="ATJ145" s="17"/>
      <c r="ATK145" s="17"/>
      <c r="ATL145" s="17"/>
      <c r="ATM145" s="17"/>
      <c r="ATN145" s="17"/>
      <c r="ATO145" s="17"/>
      <c r="ATP145" s="17"/>
      <c r="ATQ145" s="17"/>
      <c r="ATR145" s="17"/>
      <c r="ATS145" s="17"/>
      <c r="ATT145" s="17"/>
      <c r="ATU145" s="17"/>
      <c r="ATV145" s="17"/>
      <c r="ATW145" s="17"/>
      <c r="ATX145" s="17"/>
      <c r="ATY145" s="17"/>
      <c r="ATZ145" s="17"/>
      <c r="AUA145" s="17"/>
      <c r="AUB145" s="17"/>
      <c r="AUC145" s="17"/>
      <c r="AUD145" s="17"/>
      <c r="AUE145" s="17"/>
      <c r="AUF145" s="17"/>
      <c r="AUG145" s="17"/>
      <c r="AUH145" s="17"/>
      <c r="AUI145" s="17"/>
      <c r="AUJ145" s="17"/>
      <c r="AUK145" s="17"/>
      <c r="AUL145" s="17"/>
      <c r="AUM145" s="17"/>
      <c r="AUN145" s="17"/>
      <c r="AUO145" s="17"/>
      <c r="AUP145" s="17"/>
      <c r="AUQ145" s="17"/>
      <c r="AUR145" s="17"/>
      <c r="AUS145" s="17"/>
      <c r="AUT145" s="17"/>
      <c r="AUU145" s="17"/>
      <c r="AUV145" s="17"/>
      <c r="AUW145" s="17"/>
      <c r="AUX145" s="17"/>
      <c r="AUY145" s="17"/>
      <c r="AUZ145" s="17"/>
      <c r="AVA145" s="17"/>
      <c r="AVB145" s="17"/>
      <c r="AVC145" s="17"/>
      <c r="AVD145" s="17"/>
      <c r="AVE145" s="17"/>
      <c r="AVF145" s="17"/>
      <c r="AVG145" s="17"/>
      <c r="AVH145" s="17"/>
      <c r="AVI145" s="17"/>
      <c r="AVJ145" s="17"/>
      <c r="AVK145" s="17"/>
      <c r="AVL145" s="17"/>
      <c r="AVM145" s="17"/>
      <c r="AVN145" s="17"/>
      <c r="AVO145" s="17"/>
      <c r="AVP145" s="17"/>
      <c r="AVQ145" s="17"/>
      <c r="AVR145" s="17"/>
      <c r="AVS145" s="17"/>
      <c r="AVT145" s="17"/>
      <c r="AVU145" s="17"/>
      <c r="AVV145" s="17"/>
      <c r="AVW145" s="17"/>
      <c r="AVX145" s="17"/>
      <c r="AVY145" s="17"/>
      <c r="AVZ145" s="17"/>
      <c r="AWA145" s="17"/>
      <c r="AWB145" s="17"/>
    </row>
    <row r="146" spans="5:1276" s="18" customFormat="1" x14ac:dyDescent="0.25">
      <c r="E146" s="19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7"/>
      <c r="ALB146" s="17"/>
      <c r="ALC146" s="17"/>
      <c r="ALD146" s="17"/>
      <c r="ALE146" s="17"/>
      <c r="ALF146" s="17"/>
      <c r="ALG146" s="17"/>
      <c r="ALH146" s="17"/>
      <c r="ALI146" s="17"/>
      <c r="ALJ146" s="17"/>
      <c r="ALK146" s="17"/>
      <c r="ALL146" s="17"/>
      <c r="ALM146" s="17"/>
      <c r="ALN146" s="17"/>
      <c r="ALO146" s="17"/>
      <c r="ALP146" s="17"/>
      <c r="ALQ146" s="17"/>
      <c r="ALR146" s="17"/>
      <c r="ALS146" s="17"/>
      <c r="ALT146" s="17"/>
      <c r="ALU146" s="17"/>
      <c r="ALV146" s="17"/>
      <c r="ALW146" s="17"/>
      <c r="ALX146" s="17"/>
      <c r="ALY146" s="17"/>
      <c r="ALZ146" s="17"/>
      <c r="AMA146" s="17"/>
      <c r="AMB146" s="17"/>
      <c r="AMC146" s="17"/>
      <c r="AMD146" s="17"/>
      <c r="AME146" s="17"/>
      <c r="AMF146" s="17"/>
      <c r="AMG146" s="17"/>
      <c r="AMH146" s="17"/>
      <c r="AMI146" s="17"/>
      <c r="AMJ146" s="17"/>
      <c r="AMK146" s="17"/>
      <c r="AML146" s="17"/>
      <c r="AMM146" s="17"/>
      <c r="AMN146" s="17"/>
      <c r="AMO146" s="17"/>
      <c r="AMP146" s="17"/>
      <c r="AMQ146" s="17"/>
      <c r="AMR146" s="17"/>
      <c r="AMS146" s="17"/>
      <c r="AMT146" s="17"/>
      <c r="AMU146" s="17"/>
      <c r="AMV146" s="17"/>
      <c r="AMW146" s="17"/>
      <c r="AMX146" s="17"/>
      <c r="AMY146" s="17"/>
      <c r="AMZ146" s="17"/>
      <c r="ANA146" s="17"/>
      <c r="ANB146" s="17"/>
      <c r="ANC146" s="17"/>
      <c r="AND146" s="17"/>
      <c r="ANE146" s="17"/>
      <c r="ANF146" s="17"/>
      <c r="ANG146" s="17"/>
      <c r="ANH146" s="17"/>
      <c r="ANI146" s="17"/>
      <c r="ANJ146" s="17"/>
      <c r="ANK146" s="17"/>
      <c r="ANL146" s="17"/>
      <c r="ANM146" s="17"/>
      <c r="ANN146" s="17"/>
      <c r="ANO146" s="17"/>
      <c r="ANP146" s="17"/>
      <c r="ANQ146" s="17"/>
      <c r="ANR146" s="17"/>
      <c r="ANS146" s="17"/>
      <c r="ANT146" s="17"/>
      <c r="ANU146" s="17"/>
      <c r="ANV146" s="17"/>
      <c r="ANW146" s="17"/>
      <c r="ANX146" s="17"/>
      <c r="ANY146" s="17"/>
      <c r="ANZ146" s="17"/>
      <c r="AOA146" s="17"/>
      <c r="AOB146" s="17"/>
      <c r="AOC146" s="17"/>
      <c r="AOD146" s="17"/>
      <c r="AOE146" s="17"/>
      <c r="AOF146" s="17"/>
      <c r="AOG146" s="17"/>
      <c r="AOH146" s="17"/>
      <c r="AOI146" s="17"/>
      <c r="AOJ146" s="17"/>
      <c r="AOK146" s="17"/>
      <c r="AOL146" s="17"/>
      <c r="AOM146" s="17"/>
      <c r="AON146" s="17"/>
      <c r="AOO146" s="17"/>
      <c r="AOP146" s="17"/>
      <c r="AOQ146" s="17"/>
      <c r="AOR146" s="17"/>
      <c r="AOS146" s="17"/>
      <c r="AOT146" s="17"/>
      <c r="AOU146" s="17"/>
      <c r="AOV146" s="17"/>
      <c r="AOW146" s="17"/>
      <c r="AOX146" s="17"/>
      <c r="AOY146" s="17"/>
      <c r="AOZ146" s="17"/>
      <c r="APA146" s="17"/>
      <c r="APB146" s="17"/>
      <c r="APC146" s="17"/>
      <c r="APD146" s="17"/>
      <c r="APE146" s="17"/>
      <c r="APF146" s="17"/>
      <c r="APG146" s="17"/>
      <c r="APH146" s="17"/>
      <c r="API146" s="17"/>
      <c r="APJ146" s="17"/>
      <c r="APK146" s="17"/>
      <c r="APL146" s="17"/>
      <c r="APM146" s="17"/>
      <c r="APN146" s="17"/>
      <c r="APO146" s="17"/>
      <c r="APP146" s="17"/>
      <c r="APQ146" s="17"/>
      <c r="APR146" s="17"/>
      <c r="APS146" s="17"/>
      <c r="APT146" s="17"/>
      <c r="APU146" s="17"/>
      <c r="APV146" s="17"/>
      <c r="APW146" s="17"/>
      <c r="APX146" s="17"/>
      <c r="APY146" s="17"/>
      <c r="APZ146" s="17"/>
      <c r="AQA146" s="17"/>
      <c r="AQB146" s="17"/>
      <c r="AQC146" s="17"/>
      <c r="AQD146" s="17"/>
      <c r="AQE146" s="17"/>
      <c r="AQF146" s="17"/>
      <c r="AQG146" s="17"/>
      <c r="AQH146" s="17"/>
      <c r="AQI146" s="17"/>
      <c r="AQJ146" s="17"/>
      <c r="AQK146" s="17"/>
      <c r="AQL146" s="17"/>
      <c r="AQM146" s="17"/>
      <c r="AQN146" s="17"/>
      <c r="AQO146" s="17"/>
      <c r="AQP146" s="17"/>
      <c r="AQQ146" s="17"/>
      <c r="AQR146" s="17"/>
      <c r="AQS146" s="17"/>
      <c r="AQT146" s="17"/>
      <c r="AQU146" s="17"/>
      <c r="AQV146" s="17"/>
      <c r="AQW146" s="17"/>
      <c r="AQX146" s="17"/>
      <c r="AQY146" s="17"/>
      <c r="AQZ146" s="17"/>
      <c r="ARA146" s="17"/>
      <c r="ARB146" s="17"/>
      <c r="ARC146" s="17"/>
      <c r="ARD146" s="17"/>
      <c r="ARE146" s="17"/>
      <c r="ARF146" s="17"/>
      <c r="ARG146" s="17"/>
      <c r="ARH146" s="17"/>
      <c r="ARI146" s="17"/>
      <c r="ARJ146" s="17"/>
      <c r="ARK146" s="17"/>
      <c r="ARL146" s="17"/>
      <c r="ARM146" s="17"/>
      <c r="ARN146" s="17"/>
      <c r="ARO146" s="17"/>
      <c r="ARP146" s="17"/>
      <c r="ARQ146" s="17"/>
      <c r="ARR146" s="17"/>
      <c r="ARS146" s="17"/>
      <c r="ART146" s="17"/>
      <c r="ARU146" s="17"/>
      <c r="ARV146" s="17"/>
      <c r="ARW146" s="17"/>
      <c r="ARX146" s="17"/>
      <c r="ARY146" s="17"/>
      <c r="ARZ146" s="17"/>
      <c r="ASA146" s="17"/>
      <c r="ASB146" s="17"/>
      <c r="ASC146" s="17"/>
      <c r="ASD146" s="17"/>
      <c r="ASE146" s="17"/>
      <c r="ASF146" s="17"/>
      <c r="ASG146" s="17"/>
      <c r="ASH146" s="17"/>
      <c r="ASI146" s="17"/>
      <c r="ASJ146" s="17"/>
      <c r="ASK146" s="17"/>
      <c r="ASL146" s="17"/>
      <c r="ASM146" s="17"/>
      <c r="ASN146" s="17"/>
      <c r="ASO146" s="17"/>
      <c r="ASP146" s="17"/>
      <c r="ASQ146" s="17"/>
      <c r="ASR146" s="17"/>
      <c r="ASS146" s="17"/>
      <c r="AST146" s="17"/>
      <c r="ASU146" s="17"/>
      <c r="ASV146" s="17"/>
      <c r="ASW146" s="17"/>
      <c r="ASX146" s="17"/>
      <c r="ASY146" s="17"/>
      <c r="ASZ146" s="17"/>
      <c r="ATA146" s="17"/>
      <c r="ATB146" s="17"/>
      <c r="ATC146" s="17"/>
      <c r="ATD146" s="17"/>
      <c r="ATE146" s="17"/>
      <c r="ATF146" s="17"/>
      <c r="ATG146" s="17"/>
      <c r="ATH146" s="17"/>
      <c r="ATI146" s="17"/>
      <c r="ATJ146" s="17"/>
      <c r="ATK146" s="17"/>
      <c r="ATL146" s="17"/>
      <c r="ATM146" s="17"/>
      <c r="ATN146" s="17"/>
      <c r="ATO146" s="17"/>
      <c r="ATP146" s="17"/>
      <c r="ATQ146" s="17"/>
      <c r="ATR146" s="17"/>
      <c r="ATS146" s="17"/>
      <c r="ATT146" s="17"/>
      <c r="ATU146" s="17"/>
      <c r="ATV146" s="17"/>
      <c r="ATW146" s="17"/>
      <c r="ATX146" s="17"/>
      <c r="ATY146" s="17"/>
      <c r="ATZ146" s="17"/>
      <c r="AUA146" s="17"/>
      <c r="AUB146" s="17"/>
      <c r="AUC146" s="17"/>
      <c r="AUD146" s="17"/>
      <c r="AUE146" s="17"/>
      <c r="AUF146" s="17"/>
      <c r="AUG146" s="17"/>
      <c r="AUH146" s="17"/>
      <c r="AUI146" s="17"/>
      <c r="AUJ146" s="17"/>
      <c r="AUK146" s="17"/>
      <c r="AUL146" s="17"/>
      <c r="AUM146" s="17"/>
      <c r="AUN146" s="17"/>
      <c r="AUO146" s="17"/>
      <c r="AUP146" s="17"/>
      <c r="AUQ146" s="17"/>
      <c r="AUR146" s="17"/>
      <c r="AUS146" s="17"/>
      <c r="AUT146" s="17"/>
      <c r="AUU146" s="17"/>
      <c r="AUV146" s="17"/>
      <c r="AUW146" s="17"/>
      <c r="AUX146" s="17"/>
      <c r="AUY146" s="17"/>
      <c r="AUZ146" s="17"/>
      <c r="AVA146" s="17"/>
      <c r="AVB146" s="17"/>
      <c r="AVC146" s="17"/>
      <c r="AVD146" s="17"/>
      <c r="AVE146" s="17"/>
      <c r="AVF146" s="17"/>
      <c r="AVG146" s="17"/>
      <c r="AVH146" s="17"/>
      <c r="AVI146" s="17"/>
      <c r="AVJ146" s="17"/>
      <c r="AVK146" s="17"/>
      <c r="AVL146" s="17"/>
      <c r="AVM146" s="17"/>
      <c r="AVN146" s="17"/>
      <c r="AVO146" s="17"/>
      <c r="AVP146" s="17"/>
      <c r="AVQ146" s="17"/>
      <c r="AVR146" s="17"/>
      <c r="AVS146" s="17"/>
      <c r="AVT146" s="17"/>
      <c r="AVU146" s="17"/>
      <c r="AVV146" s="17"/>
      <c r="AVW146" s="17"/>
      <c r="AVX146" s="17"/>
      <c r="AVY146" s="17"/>
      <c r="AVZ146" s="17"/>
      <c r="AWA146" s="17"/>
      <c r="AWB146" s="17"/>
    </row>
    <row r="147" spans="5:1276" s="18" customFormat="1" x14ac:dyDescent="0.25">
      <c r="E147" s="19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</row>
    <row r="148" spans="5:1276" s="18" customFormat="1" x14ac:dyDescent="0.25">
      <c r="E148" s="19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7"/>
      <c r="ALB148" s="17"/>
      <c r="ALC148" s="17"/>
      <c r="ALD148" s="17"/>
      <c r="ALE148" s="17"/>
      <c r="ALF148" s="17"/>
      <c r="ALG148" s="17"/>
      <c r="ALH148" s="17"/>
      <c r="ALI148" s="17"/>
      <c r="ALJ148" s="17"/>
      <c r="ALK148" s="17"/>
      <c r="ALL148" s="17"/>
      <c r="ALM148" s="17"/>
      <c r="ALN148" s="17"/>
      <c r="ALO148" s="17"/>
      <c r="ALP148" s="17"/>
      <c r="ALQ148" s="17"/>
      <c r="ALR148" s="17"/>
      <c r="ALS148" s="17"/>
      <c r="ALT148" s="17"/>
      <c r="ALU148" s="17"/>
      <c r="ALV148" s="17"/>
      <c r="ALW148" s="17"/>
      <c r="ALX148" s="17"/>
      <c r="ALY148" s="17"/>
      <c r="ALZ148" s="17"/>
      <c r="AMA148" s="17"/>
      <c r="AMB148" s="17"/>
      <c r="AMC148" s="17"/>
      <c r="AMD148" s="17"/>
      <c r="AME148" s="17"/>
      <c r="AMF148" s="17"/>
      <c r="AMG148" s="17"/>
      <c r="AMH148" s="17"/>
      <c r="AMI148" s="17"/>
      <c r="AMJ148" s="17"/>
      <c r="AMK148" s="17"/>
      <c r="AML148" s="17"/>
      <c r="AMM148" s="17"/>
      <c r="AMN148" s="17"/>
      <c r="AMO148" s="17"/>
      <c r="AMP148" s="17"/>
      <c r="AMQ148" s="17"/>
      <c r="AMR148" s="17"/>
      <c r="AMS148" s="17"/>
      <c r="AMT148" s="17"/>
      <c r="AMU148" s="17"/>
      <c r="AMV148" s="17"/>
      <c r="AMW148" s="17"/>
      <c r="AMX148" s="17"/>
      <c r="AMY148" s="17"/>
      <c r="AMZ148" s="17"/>
      <c r="ANA148" s="17"/>
      <c r="ANB148" s="17"/>
      <c r="ANC148" s="17"/>
      <c r="AND148" s="17"/>
      <c r="ANE148" s="17"/>
      <c r="ANF148" s="17"/>
      <c r="ANG148" s="17"/>
      <c r="ANH148" s="17"/>
      <c r="ANI148" s="17"/>
      <c r="ANJ148" s="17"/>
      <c r="ANK148" s="17"/>
      <c r="ANL148" s="17"/>
      <c r="ANM148" s="17"/>
      <c r="ANN148" s="17"/>
      <c r="ANO148" s="17"/>
      <c r="ANP148" s="17"/>
      <c r="ANQ148" s="17"/>
      <c r="ANR148" s="17"/>
      <c r="ANS148" s="17"/>
      <c r="ANT148" s="17"/>
      <c r="ANU148" s="17"/>
      <c r="ANV148" s="17"/>
      <c r="ANW148" s="17"/>
      <c r="ANX148" s="17"/>
      <c r="ANY148" s="17"/>
      <c r="ANZ148" s="17"/>
      <c r="AOA148" s="17"/>
      <c r="AOB148" s="17"/>
      <c r="AOC148" s="17"/>
      <c r="AOD148" s="17"/>
      <c r="AOE148" s="17"/>
      <c r="AOF148" s="17"/>
      <c r="AOG148" s="17"/>
      <c r="AOH148" s="17"/>
      <c r="AOI148" s="17"/>
      <c r="AOJ148" s="17"/>
      <c r="AOK148" s="17"/>
      <c r="AOL148" s="17"/>
      <c r="AOM148" s="17"/>
      <c r="AON148" s="17"/>
      <c r="AOO148" s="17"/>
      <c r="AOP148" s="17"/>
      <c r="AOQ148" s="17"/>
      <c r="AOR148" s="17"/>
      <c r="AOS148" s="17"/>
      <c r="AOT148" s="17"/>
      <c r="AOU148" s="17"/>
      <c r="AOV148" s="17"/>
      <c r="AOW148" s="17"/>
      <c r="AOX148" s="17"/>
      <c r="AOY148" s="17"/>
      <c r="AOZ148" s="17"/>
      <c r="APA148" s="17"/>
      <c r="APB148" s="17"/>
      <c r="APC148" s="17"/>
      <c r="APD148" s="17"/>
      <c r="APE148" s="17"/>
      <c r="APF148" s="17"/>
      <c r="APG148" s="17"/>
      <c r="APH148" s="17"/>
      <c r="API148" s="17"/>
      <c r="APJ148" s="17"/>
      <c r="APK148" s="17"/>
      <c r="APL148" s="17"/>
      <c r="APM148" s="17"/>
      <c r="APN148" s="17"/>
      <c r="APO148" s="17"/>
      <c r="APP148" s="17"/>
      <c r="APQ148" s="17"/>
      <c r="APR148" s="17"/>
      <c r="APS148" s="17"/>
      <c r="APT148" s="17"/>
      <c r="APU148" s="17"/>
      <c r="APV148" s="17"/>
      <c r="APW148" s="17"/>
      <c r="APX148" s="17"/>
      <c r="APY148" s="17"/>
      <c r="APZ148" s="17"/>
      <c r="AQA148" s="17"/>
      <c r="AQB148" s="17"/>
      <c r="AQC148" s="17"/>
      <c r="AQD148" s="17"/>
      <c r="AQE148" s="17"/>
      <c r="AQF148" s="17"/>
      <c r="AQG148" s="17"/>
      <c r="AQH148" s="17"/>
      <c r="AQI148" s="17"/>
      <c r="AQJ148" s="17"/>
      <c r="AQK148" s="17"/>
      <c r="AQL148" s="17"/>
      <c r="AQM148" s="17"/>
      <c r="AQN148" s="17"/>
      <c r="AQO148" s="17"/>
      <c r="AQP148" s="17"/>
      <c r="AQQ148" s="17"/>
      <c r="AQR148" s="17"/>
      <c r="AQS148" s="17"/>
      <c r="AQT148" s="17"/>
      <c r="AQU148" s="17"/>
      <c r="AQV148" s="17"/>
      <c r="AQW148" s="17"/>
      <c r="AQX148" s="17"/>
      <c r="AQY148" s="17"/>
      <c r="AQZ148" s="17"/>
      <c r="ARA148" s="17"/>
      <c r="ARB148" s="17"/>
      <c r="ARC148" s="17"/>
      <c r="ARD148" s="17"/>
      <c r="ARE148" s="17"/>
      <c r="ARF148" s="17"/>
      <c r="ARG148" s="17"/>
      <c r="ARH148" s="17"/>
      <c r="ARI148" s="17"/>
      <c r="ARJ148" s="17"/>
      <c r="ARK148" s="17"/>
      <c r="ARL148" s="17"/>
      <c r="ARM148" s="17"/>
      <c r="ARN148" s="17"/>
      <c r="ARO148" s="17"/>
      <c r="ARP148" s="17"/>
      <c r="ARQ148" s="17"/>
      <c r="ARR148" s="17"/>
      <c r="ARS148" s="17"/>
      <c r="ART148" s="17"/>
      <c r="ARU148" s="17"/>
      <c r="ARV148" s="17"/>
      <c r="ARW148" s="17"/>
      <c r="ARX148" s="17"/>
      <c r="ARY148" s="17"/>
      <c r="ARZ148" s="17"/>
      <c r="ASA148" s="17"/>
      <c r="ASB148" s="17"/>
      <c r="ASC148" s="17"/>
      <c r="ASD148" s="17"/>
      <c r="ASE148" s="17"/>
      <c r="ASF148" s="17"/>
      <c r="ASG148" s="17"/>
      <c r="ASH148" s="17"/>
      <c r="ASI148" s="17"/>
      <c r="ASJ148" s="17"/>
      <c r="ASK148" s="17"/>
      <c r="ASL148" s="17"/>
      <c r="ASM148" s="17"/>
      <c r="ASN148" s="17"/>
      <c r="ASO148" s="17"/>
      <c r="ASP148" s="17"/>
      <c r="ASQ148" s="17"/>
      <c r="ASR148" s="17"/>
      <c r="ASS148" s="17"/>
      <c r="AST148" s="17"/>
      <c r="ASU148" s="17"/>
      <c r="ASV148" s="17"/>
      <c r="ASW148" s="17"/>
      <c r="ASX148" s="17"/>
      <c r="ASY148" s="17"/>
      <c r="ASZ148" s="17"/>
      <c r="ATA148" s="17"/>
      <c r="ATB148" s="17"/>
      <c r="ATC148" s="17"/>
      <c r="ATD148" s="17"/>
      <c r="ATE148" s="17"/>
      <c r="ATF148" s="17"/>
      <c r="ATG148" s="17"/>
      <c r="ATH148" s="17"/>
      <c r="ATI148" s="17"/>
      <c r="ATJ148" s="17"/>
      <c r="ATK148" s="17"/>
      <c r="ATL148" s="17"/>
      <c r="ATM148" s="17"/>
      <c r="ATN148" s="17"/>
      <c r="ATO148" s="17"/>
      <c r="ATP148" s="17"/>
      <c r="ATQ148" s="17"/>
      <c r="ATR148" s="17"/>
      <c r="ATS148" s="17"/>
      <c r="ATT148" s="17"/>
      <c r="ATU148" s="17"/>
      <c r="ATV148" s="17"/>
      <c r="ATW148" s="17"/>
      <c r="ATX148" s="17"/>
      <c r="ATY148" s="17"/>
      <c r="ATZ148" s="17"/>
      <c r="AUA148" s="17"/>
      <c r="AUB148" s="17"/>
      <c r="AUC148" s="17"/>
      <c r="AUD148" s="17"/>
      <c r="AUE148" s="17"/>
      <c r="AUF148" s="17"/>
      <c r="AUG148" s="17"/>
      <c r="AUH148" s="17"/>
      <c r="AUI148" s="17"/>
      <c r="AUJ148" s="17"/>
      <c r="AUK148" s="17"/>
      <c r="AUL148" s="17"/>
      <c r="AUM148" s="17"/>
      <c r="AUN148" s="17"/>
      <c r="AUO148" s="17"/>
      <c r="AUP148" s="17"/>
      <c r="AUQ148" s="17"/>
      <c r="AUR148" s="17"/>
      <c r="AUS148" s="17"/>
      <c r="AUT148" s="17"/>
      <c r="AUU148" s="17"/>
      <c r="AUV148" s="17"/>
      <c r="AUW148" s="17"/>
      <c r="AUX148" s="17"/>
      <c r="AUY148" s="17"/>
      <c r="AUZ148" s="17"/>
      <c r="AVA148" s="17"/>
      <c r="AVB148" s="17"/>
      <c r="AVC148" s="17"/>
      <c r="AVD148" s="17"/>
      <c r="AVE148" s="17"/>
      <c r="AVF148" s="17"/>
      <c r="AVG148" s="17"/>
      <c r="AVH148" s="17"/>
      <c r="AVI148" s="17"/>
      <c r="AVJ148" s="17"/>
      <c r="AVK148" s="17"/>
      <c r="AVL148" s="17"/>
      <c r="AVM148" s="17"/>
      <c r="AVN148" s="17"/>
      <c r="AVO148" s="17"/>
      <c r="AVP148" s="17"/>
      <c r="AVQ148" s="17"/>
      <c r="AVR148" s="17"/>
      <c r="AVS148" s="17"/>
      <c r="AVT148" s="17"/>
      <c r="AVU148" s="17"/>
      <c r="AVV148" s="17"/>
      <c r="AVW148" s="17"/>
      <c r="AVX148" s="17"/>
      <c r="AVY148" s="17"/>
      <c r="AVZ148" s="17"/>
      <c r="AWA148" s="17"/>
      <c r="AWB148" s="17"/>
    </row>
    <row r="149" spans="5:1276" s="18" customFormat="1" x14ac:dyDescent="0.25">
      <c r="E149" s="19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7"/>
      <c r="ALB149" s="17"/>
      <c r="ALC149" s="17"/>
      <c r="ALD149" s="17"/>
      <c r="ALE149" s="17"/>
      <c r="ALF149" s="17"/>
      <c r="ALG149" s="17"/>
      <c r="ALH149" s="17"/>
      <c r="ALI149" s="17"/>
      <c r="ALJ149" s="17"/>
      <c r="ALK149" s="17"/>
      <c r="ALL149" s="17"/>
      <c r="ALM149" s="17"/>
      <c r="ALN149" s="17"/>
      <c r="ALO149" s="17"/>
      <c r="ALP149" s="17"/>
      <c r="ALQ149" s="17"/>
      <c r="ALR149" s="17"/>
      <c r="ALS149" s="17"/>
      <c r="ALT149" s="17"/>
      <c r="ALU149" s="17"/>
      <c r="ALV149" s="17"/>
      <c r="ALW149" s="17"/>
      <c r="ALX149" s="17"/>
      <c r="ALY149" s="17"/>
      <c r="ALZ149" s="17"/>
      <c r="AMA149" s="17"/>
      <c r="AMB149" s="17"/>
      <c r="AMC149" s="17"/>
      <c r="AMD149" s="17"/>
      <c r="AME149" s="17"/>
      <c r="AMF149" s="17"/>
      <c r="AMG149" s="17"/>
      <c r="AMH149" s="17"/>
      <c r="AMI149" s="17"/>
      <c r="AMJ149" s="17"/>
      <c r="AMK149" s="17"/>
      <c r="AML149" s="17"/>
      <c r="AMM149" s="17"/>
      <c r="AMN149" s="17"/>
      <c r="AMO149" s="17"/>
      <c r="AMP149" s="17"/>
      <c r="AMQ149" s="17"/>
      <c r="AMR149" s="17"/>
      <c r="AMS149" s="17"/>
      <c r="AMT149" s="17"/>
      <c r="AMU149" s="17"/>
      <c r="AMV149" s="17"/>
      <c r="AMW149" s="17"/>
      <c r="AMX149" s="17"/>
      <c r="AMY149" s="17"/>
      <c r="AMZ149" s="17"/>
      <c r="ANA149" s="17"/>
      <c r="ANB149" s="17"/>
      <c r="ANC149" s="17"/>
      <c r="AND149" s="17"/>
      <c r="ANE149" s="17"/>
      <c r="ANF149" s="17"/>
      <c r="ANG149" s="17"/>
      <c r="ANH149" s="17"/>
      <c r="ANI149" s="17"/>
      <c r="ANJ149" s="17"/>
      <c r="ANK149" s="17"/>
      <c r="ANL149" s="17"/>
      <c r="ANM149" s="17"/>
      <c r="ANN149" s="17"/>
      <c r="ANO149" s="17"/>
      <c r="ANP149" s="17"/>
      <c r="ANQ149" s="17"/>
      <c r="ANR149" s="17"/>
      <c r="ANS149" s="17"/>
      <c r="ANT149" s="17"/>
      <c r="ANU149" s="17"/>
      <c r="ANV149" s="17"/>
      <c r="ANW149" s="17"/>
      <c r="ANX149" s="17"/>
      <c r="ANY149" s="17"/>
      <c r="ANZ149" s="17"/>
      <c r="AOA149" s="17"/>
      <c r="AOB149" s="17"/>
      <c r="AOC149" s="17"/>
      <c r="AOD149" s="17"/>
      <c r="AOE149" s="17"/>
      <c r="AOF149" s="17"/>
      <c r="AOG149" s="17"/>
      <c r="AOH149" s="17"/>
      <c r="AOI149" s="17"/>
      <c r="AOJ149" s="17"/>
      <c r="AOK149" s="17"/>
      <c r="AOL149" s="17"/>
      <c r="AOM149" s="17"/>
      <c r="AON149" s="17"/>
      <c r="AOO149" s="17"/>
      <c r="AOP149" s="17"/>
      <c r="AOQ149" s="17"/>
      <c r="AOR149" s="17"/>
      <c r="AOS149" s="17"/>
      <c r="AOT149" s="17"/>
      <c r="AOU149" s="17"/>
      <c r="AOV149" s="17"/>
      <c r="AOW149" s="17"/>
      <c r="AOX149" s="17"/>
      <c r="AOY149" s="17"/>
      <c r="AOZ149" s="17"/>
      <c r="APA149" s="17"/>
      <c r="APB149" s="17"/>
      <c r="APC149" s="17"/>
      <c r="APD149" s="17"/>
      <c r="APE149" s="17"/>
      <c r="APF149" s="17"/>
      <c r="APG149" s="17"/>
      <c r="APH149" s="17"/>
      <c r="API149" s="17"/>
      <c r="APJ149" s="17"/>
      <c r="APK149" s="17"/>
      <c r="APL149" s="17"/>
      <c r="APM149" s="17"/>
      <c r="APN149" s="17"/>
      <c r="APO149" s="17"/>
      <c r="APP149" s="17"/>
      <c r="APQ149" s="17"/>
      <c r="APR149" s="17"/>
      <c r="APS149" s="17"/>
      <c r="APT149" s="17"/>
      <c r="APU149" s="17"/>
      <c r="APV149" s="17"/>
      <c r="APW149" s="17"/>
      <c r="APX149" s="17"/>
      <c r="APY149" s="17"/>
      <c r="APZ149" s="17"/>
      <c r="AQA149" s="17"/>
      <c r="AQB149" s="17"/>
      <c r="AQC149" s="17"/>
      <c r="AQD149" s="17"/>
      <c r="AQE149" s="17"/>
      <c r="AQF149" s="17"/>
      <c r="AQG149" s="17"/>
      <c r="AQH149" s="17"/>
      <c r="AQI149" s="17"/>
      <c r="AQJ149" s="17"/>
      <c r="AQK149" s="17"/>
      <c r="AQL149" s="17"/>
      <c r="AQM149" s="17"/>
      <c r="AQN149" s="17"/>
      <c r="AQO149" s="17"/>
      <c r="AQP149" s="17"/>
      <c r="AQQ149" s="17"/>
      <c r="AQR149" s="17"/>
      <c r="AQS149" s="17"/>
      <c r="AQT149" s="17"/>
      <c r="AQU149" s="17"/>
      <c r="AQV149" s="17"/>
      <c r="AQW149" s="17"/>
      <c r="AQX149" s="17"/>
      <c r="AQY149" s="17"/>
      <c r="AQZ149" s="17"/>
      <c r="ARA149" s="17"/>
      <c r="ARB149" s="17"/>
      <c r="ARC149" s="17"/>
      <c r="ARD149" s="17"/>
      <c r="ARE149" s="17"/>
      <c r="ARF149" s="17"/>
      <c r="ARG149" s="17"/>
      <c r="ARH149" s="17"/>
      <c r="ARI149" s="17"/>
      <c r="ARJ149" s="17"/>
      <c r="ARK149" s="17"/>
      <c r="ARL149" s="17"/>
      <c r="ARM149" s="17"/>
      <c r="ARN149" s="17"/>
      <c r="ARO149" s="17"/>
      <c r="ARP149" s="17"/>
      <c r="ARQ149" s="17"/>
      <c r="ARR149" s="17"/>
      <c r="ARS149" s="17"/>
      <c r="ART149" s="17"/>
      <c r="ARU149" s="17"/>
      <c r="ARV149" s="17"/>
      <c r="ARW149" s="17"/>
      <c r="ARX149" s="17"/>
      <c r="ARY149" s="17"/>
      <c r="ARZ149" s="17"/>
      <c r="ASA149" s="17"/>
      <c r="ASB149" s="17"/>
      <c r="ASC149" s="17"/>
      <c r="ASD149" s="17"/>
      <c r="ASE149" s="17"/>
      <c r="ASF149" s="17"/>
      <c r="ASG149" s="17"/>
      <c r="ASH149" s="17"/>
      <c r="ASI149" s="17"/>
      <c r="ASJ149" s="17"/>
      <c r="ASK149" s="17"/>
      <c r="ASL149" s="17"/>
      <c r="ASM149" s="17"/>
      <c r="ASN149" s="17"/>
      <c r="ASO149" s="17"/>
      <c r="ASP149" s="17"/>
      <c r="ASQ149" s="17"/>
      <c r="ASR149" s="17"/>
      <c r="ASS149" s="17"/>
      <c r="AST149" s="17"/>
      <c r="ASU149" s="17"/>
      <c r="ASV149" s="17"/>
      <c r="ASW149" s="17"/>
      <c r="ASX149" s="17"/>
      <c r="ASY149" s="17"/>
      <c r="ASZ149" s="17"/>
      <c r="ATA149" s="17"/>
      <c r="ATB149" s="17"/>
      <c r="ATC149" s="17"/>
      <c r="ATD149" s="17"/>
      <c r="ATE149" s="17"/>
      <c r="ATF149" s="17"/>
      <c r="ATG149" s="17"/>
      <c r="ATH149" s="17"/>
      <c r="ATI149" s="17"/>
      <c r="ATJ149" s="17"/>
      <c r="ATK149" s="17"/>
      <c r="ATL149" s="17"/>
      <c r="ATM149" s="17"/>
      <c r="ATN149" s="17"/>
      <c r="ATO149" s="17"/>
      <c r="ATP149" s="17"/>
      <c r="ATQ149" s="17"/>
      <c r="ATR149" s="17"/>
      <c r="ATS149" s="17"/>
      <c r="ATT149" s="17"/>
      <c r="ATU149" s="17"/>
      <c r="ATV149" s="17"/>
      <c r="ATW149" s="17"/>
      <c r="ATX149" s="17"/>
      <c r="ATY149" s="17"/>
      <c r="ATZ149" s="17"/>
      <c r="AUA149" s="17"/>
      <c r="AUB149" s="17"/>
      <c r="AUC149" s="17"/>
      <c r="AUD149" s="17"/>
      <c r="AUE149" s="17"/>
      <c r="AUF149" s="17"/>
      <c r="AUG149" s="17"/>
      <c r="AUH149" s="17"/>
      <c r="AUI149" s="17"/>
      <c r="AUJ149" s="17"/>
      <c r="AUK149" s="17"/>
      <c r="AUL149" s="17"/>
      <c r="AUM149" s="17"/>
      <c r="AUN149" s="17"/>
      <c r="AUO149" s="17"/>
      <c r="AUP149" s="17"/>
      <c r="AUQ149" s="17"/>
      <c r="AUR149" s="17"/>
      <c r="AUS149" s="17"/>
      <c r="AUT149" s="17"/>
      <c r="AUU149" s="17"/>
      <c r="AUV149" s="17"/>
      <c r="AUW149" s="17"/>
      <c r="AUX149" s="17"/>
      <c r="AUY149" s="17"/>
      <c r="AUZ149" s="17"/>
      <c r="AVA149" s="17"/>
      <c r="AVB149" s="17"/>
      <c r="AVC149" s="17"/>
      <c r="AVD149" s="17"/>
      <c r="AVE149" s="17"/>
      <c r="AVF149" s="17"/>
      <c r="AVG149" s="17"/>
      <c r="AVH149" s="17"/>
      <c r="AVI149" s="17"/>
      <c r="AVJ149" s="17"/>
      <c r="AVK149" s="17"/>
      <c r="AVL149" s="17"/>
      <c r="AVM149" s="17"/>
      <c r="AVN149" s="17"/>
      <c r="AVO149" s="17"/>
      <c r="AVP149" s="17"/>
      <c r="AVQ149" s="17"/>
      <c r="AVR149" s="17"/>
      <c r="AVS149" s="17"/>
      <c r="AVT149" s="17"/>
      <c r="AVU149" s="17"/>
      <c r="AVV149" s="17"/>
      <c r="AVW149" s="17"/>
      <c r="AVX149" s="17"/>
      <c r="AVY149" s="17"/>
      <c r="AVZ149" s="17"/>
      <c r="AWA149" s="17"/>
      <c r="AWB149" s="17"/>
    </row>
    <row r="150" spans="5:1276" s="18" customFormat="1" x14ac:dyDescent="0.25">
      <c r="E150" s="19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  <c r="ADS150" s="17"/>
      <c r="ADT150" s="17"/>
      <c r="ADU150" s="17"/>
      <c r="ADV150" s="17"/>
      <c r="ADW150" s="17"/>
      <c r="ADX150" s="17"/>
      <c r="ADY150" s="17"/>
      <c r="ADZ150" s="17"/>
      <c r="AEA150" s="17"/>
      <c r="AEB150" s="17"/>
      <c r="AEC150" s="17"/>
      <c r="AED150" s="17"/>
      <c r="AEE150" s="17"/>
      <c r="AEF150" s="17"/>
      <c r="AEG150" s="17"/>
      <c r="AEH150" s="17"/>
      <c r="AEI150" s="17"/>
      <c r="AEJ150" s="17"/>
      <c r="AEK150" s="17"/>
      <c r="AEL150" s="17"/>
      <c r="AEM150" s="17"/>
      <c r="AEN150" s="17"/>
      <c r="AEO150" s="17"/>
      <c r="AEP150" s="17"/>
      <c r="AEQ150" s="17"/>
      <c r="AER150" s="17"/>
      <c r="AES150" s="17"/>
      <c r="AET150" s="17"/>
      <c r="AEU150" s="17"/>
      <c r="AEV150" s="17"/>
      <c r="AEW150" s="17"/>
      <c r="AEX150" s="17"/>
      <c r="AEY150" s="17"/>
      <c r="AEZ150" s="17"/>
      <c r="AFA150" s="17"/>
      <c r="AFB150" s="17"/>
      <c r="AFC150" s="17"/>
      <c r="AFD150" s="17"/>
      <c r="AFE150" s="17"/>
      <c r="AFF150" s="17"/>
      <c r="AFG150" s="17"/>
      <c r="AFH150" s="17"/>
      <c r="AFI150" s="17"/>
      <c r="AFJ150" s="17"/>
      <c r="AFK150" s="17"/>
      <c r="AFL150" s="17"/>
      <c r="AFM150" s="17"/>
      <c r="AFN150" s="17"/>
      <c r="AFO150" s="17"/>
      <c r="AFP150" s="17"/>
      <c r="AFQ150" s="17"/>
      <c r="AFR150" s="17"/>
      <c r="AFS150" s="17"/>
      <c r="AFT150" s="17"/>
      <c r="AFU150" s="17"/>
      <c r="AFV150" s="17"/>
      <c r="AFW150" s="17"/>
      <c r="AFX150" s="17"/>
      <c r="AFY150" s="17"/>
      <c r="AFZ150" s="17"/>
      <c r="AGA150" s="17"/>
      <c r="AGB150" s="17"/>
      <c r="AGC150" s="17"/>
      <c r="AGD150" s="17"/>
      <c r="AGE150" s="17"/>
      <c r="AGF150" s="17"/>
      <c r="AGG150" s="17"/>
      <c r="AGH150" s="17"/>
      <c r="AGI150" s="17"/>
      <c r="AGJ150" s="17"/>
      <c r="AGK150" s="17"/>
      <c r="AGL150" s="17"/>
      <c r="AGM150" s="17"/>
      <c r="AGN150" s="17"/>
      <c r="AGO150" s="17"/>
      <c r="AGP150" s="17"/>
      <c r="AGQ150" s="17"/>
      <c r="AGR150" s="17"/>
      <c r="AGS150" s="17"/>
      <c r="AGT150" s="17"/>
      <c r="AGU150" s="17"/>
      <c r="AGV150" s="17"/>
      <c r="AGW150" s="17"/>
      <c r="AGX150" s="17"/>
      <c r="AGY150" s="17"/>
      <c r="AGZ150" s="17"/>
      <c r="AHA150" s="17"/>
      <c r="AHB150" s="17"/>
      <c r="AHC150" s="17"/>
      <c r="AHD150" s="17"/>
      <c r="AHE150" s="17"/>
      <c r="AHF150" s="17"/>
      <c r="AHG150" s="17"/>
      <c r="AHH150" s="17"/>
      <c r="AHI150" s="17"/>
      <c r="AHJ150" s="17"/>
      <c r="AHK150" s="17"/>
      <c r="AHL150" s="17"/>
      <c r="AHM150" s="17"/>
      <c r="AHN150" s="17"/>
      <c r="AHO150" s="17"/>
      <c r="AHP150" s="17"/>
      <c r="AHQ150" s="17"/>
      <c r="AHR150" s="17"/>
      <c r="AHS150" s="17"/>
      <c r="AHT150" s="17"/>
      <c r="AHU150" s="17"/>
      <c r="AHV150" s="17"/>
      <c r="AHW150" s="17"/>
      <c r="AHX150" s="17"/>
      <c r="AHY150" s="17"/>
      <c r="AHZ150" s="17"/>
      <c r="AIA150" s="17"/>
      <c r="AIB150" s="17"/>
      <c r="AIC150" s="17"/>
      <c r="AID150" s="17"/>
      <c r="AIE150" s="17"/>
      <c r="AIF150" s="17"/>
      <c r="AIG150" s="17"/>
      <c r="AIH150" s="17"/>
      <c r="AII150" s="17"/>
      <c r="AIJ150" s="17"/>
      <c r="AIK150" s="17"/>
      <c r="AIL150" s="17"/>
      <c r="AIM150" s="17"/>
      <c r="AIN150" s="17"/>
      <c r="AIO150" s="17"/>
      <c r="AIP150" s="17"/>
      <c r="AIQ150" s="17"/>
      <c r="AIR150" s="17"/>
      <c r="AIS150" s="17"/>
      <c r="AIT150" s="17"/>
      <c r="AIU150" s="17"/>
      <c r="AIV150" s="17"/>
      <c r="AIW150" s="17"/>
      <c r="AIX150" s="17"/>
      <c r="AIY150" s="17"/>
      <c r="AIZ150" s="17"/>
      <c r="AJA150" s="17"/>
      <c r="AJB150" s="17"/>
      <c r="AJC150" s="17"/>
      <c r="AJD150" s="17"/>
      <c r="AJE150" s="17"/>
      <c r="AJF150" s="17"/>
      <c r="AJG150" s="17"/>
      <c r="AJH150" s="17"/>
      <c r="AJI150" s="17"/>
      <c r="AJJ150" s="17"/>
      <c r="AJK150" s="17"/>
      <c r="AJL150" s="17"/>
      <c r="AJM150" s="17"/>
      <c r="AJN150" s="17"/>
      <c r="AJO150" s="17"/>
      <c r="AJP150" s="17"/>
      <c r="AJQ150" s="17"/>
      <c r="AJR150" s="17"/>
      <c r="AJS150" s="17"/>
      <c r="AJT150" s="17"/>
      <c r="AJU150" s="17"/>
      <c r="AJV150" s="17"/>
      <c r="AJW150" s="17"/>
      <c r="AJX150" s="17"/>
      <c r="AJY150" s="17"/>
      <c r="AJZ150" s="17"/>
      <c r="AKA150" s="17"/>
      <c r="AKB150" s="17"/>
      <c r="AKC150" s="17"/>
      <c r="AKD150" s="17"/>
      <c r="AKE150" s="17"/>
      <c r="AKF150" s="17"/>
      <c r="AKG150" s="17"/>
      <c r="AKH150" s="17"/>
      <c r="AKI150" s="17"/>
      <c r="AKJ150" s="17"/>
      <c r="AKK150" s="17"/>
      <c r="AKL150" s="17"/>
      <c r="AKM150" s="17"/>
      <c r="AKN150" s="17"/>
      <c r="AKO150" s="17"/>
      <c r="AKP150" s="17"/>
      <c r="AKQ150" s="17"/>
      <c r="AKR150" s="17"/>
      <c r="AKS150" s="17"/>
      <c r="AKT150" s="17"/>
      <c r="AKU150" s="17"/>
      <c r="AKV150" s="17"/>
      <c r="AKW150" s="17"/>
      <c r="AKX150" s="17"/>
      <c r="AKY150" s="17"/>
      <c r="AKZ150" s="17"/>
      <c r="ALA150" s="17"/>
      <c r="ALB150" s="17"/>
      <c r="ALC150" s="17"/>
      <c r="ALD150" s="17"/>
      <c r="ALE150" s="17"/>
      <c r="ALF150" s="17"/>
      <c r="ALG150" s="17"/>
      <c r="ALH150" s="17"/>
      <c r="ALI150" s="17"/>
      <c r="ALJ150" s="17"/>
      <c r="ALK150" s="17"/>
      <c r="ALL150" s="17"/>
      <c r="ALM150" s="17"/>
      <c r="ALN150" s="17"/>
      <c r="ALO150" s="17"/>
      <c r="ALP150" s="17"/>
      <c r="ALQ150" s="17"/>
      <c r="ALR150" s="17"/>
      <c r="ALS150" s="17"/>
      <c r="ALT150" s="17"/>
      <c r="ALU150" s="17"/>
      <c r="ALV150" s="17"/>
      <c r="ALW150" s="17"/>
      <c r="ALX150" s="17"/>
      <c r="ALY150" s="17"/>
      <c r="ALZ150" s="17"/>
      <c r="AMA150" s="17"/>
      <c r="AMB150" s="17"/>
      <c r="AMC150" s="17"/>
      <c r="AMD150" s="17"/>
      <c r="AME150" s="17"/>
      <c r="AMF150" s="17"/>
      <c r="AMG150" s="17"/>
      <c r="AMH150" s="17"/>
      <c r="AMI150" s="17"/>
      <c r="AMJ150" s="17"/>
      <c r="AMK150" s="17"/>
      <c r="AML150" s="17"/>
      <c r="AMM150" s="17"/>
      <c r="AMN150" s="17"/>
      <c r="AMO150" s="17"/>
      <c r="AMP150" s="17"/>
      <c r="AMQ150" s="17"/>
      <c r="AMR150" s="17"/>
      <c r="AMS150" s="17"/>
      <c r="AMT150" s="17"/>
      <c r="AMU150" s="17"/>
      <c r="AMV150" s="17"/>
      <c r="AMW150" s="17"/>
      <c r="AMX150" s="17"/>
      <c r="AMY150" s="17"/>
      <c r="AMZ150" s="17"/>
      <c r="ANA150" s="17"/>
      <c r="ANB150" s="17"/>
      <c r="ANC150" s="17"/>
      <c r="AND150" s="17"/>
      <c r="ANE150" s="17"/>
      <c r="ANF150" s="17"/>
      <c r="ANG150" s="17"/>
      <c r="ANH150" s="17"/>
      <c r="ANI150" s="17"/>
      <c r="ANJ150" s="17"/>
      <c r="ANK150" s="17"/>
      <c r="ANL150" s="17"/>
      <c r="ANM150" s="17"/>
      <c r="ANN150" s="17"/>
      <c r="ANO150" s="17"/>
      <c r="ANP150" s="17"/>
      <c r="ANQ150" s="17"/>
      <c r="ANR150" s="17"/>
      <c r="ANS150" s="17"/>
      <c r="ANT150" s="17"/>
      <c r="ANU150" s="17"/>
      <c r="ANV150" s="17"/>
      <c r="ANW150" s="17"/>
      <c r="ANX150" s="17"/>
      <c r="ANY150" s="17"/>
      <c r="ANZ150" s="17"/>
      <c r="AOA150" s="17"/>
      <c r="AOB150" s="17"/>
      <c r="AOC150" s="17"/>
      <c r="AOD150" s="17"/>
      <c r="AOE150" s="17"/>
      <c r="AOF150" s="17"/>
      <c r="AOG150" s="17"/>
      <c r="AOH150" s="17"/>
      <c r="AOI150" s="17"/>
      <c r="AOJ150" s="17"/>
      <c r="AOK150" s="17"/>
      <c r="AOL150" s="17"/>
      <c r="AOM150" s="17"/>
      <c r="AON150" s="17"/>
      <c r="AOO150" s="17"/>
      <c r="AOP150" s="17"/>
      <c r="AOQ150" s="17"/>
      <c r="AOR150" s="17"/>
      <c r="AOS150" s="17"/>
      <c r="AOT150" s="17"/>
      <c r="AOU150" s="17"/>
      <c r="AOV150" s="17"/>
      <c r="AOW150" s="17"/>
      <c r="AOX150" s="17"/>
      <c r="AOY150" s="17"/>
      <c r="AOZ150" s="17"/>
      <c r="APA150" s="17"/>
      <c r="APB150" s="17"/>
      <c r="APC150" s="17"/>
      <c r="APD150" s="17"/>
      <c r="APE150" s="17"/>
      <c r="APF150" s="17"/>
      <c r="APG150" s="17"/>
      <c r="APH150" s="17"/>
      <c r="API150" s="17"/>
      <c r="APJ150" s="17"/>
      <c r="APK150" s="17"/>
      <c r="APL150" s="17"/>
      <c r="APM150" s="17"/>
      <c r="APN150" s="17"/>
      <c r="APO150" s="17"/>
      <c r="APP150" s="17"/>
      <c r="APQ150" s="17"/>
      <c r="APR150" s="17"/>
      <c r="APS150" s="17"/>
      <c r="APT150" s="17"/>
      <c r="APU150" s="17"/>
      <c r="APV150" s="17"/>
      <c r="APW150" s="17"/>
      <c r="APX150" s="17"/>
      <c r="APY150" s="17"/>
      <c r="APZ150" s="17"/>
      <c r="AQA150" s="17"/>
      <c r="AQB150" s="17"/>
      <c r="AQC150" s="17"/>
      <c r="AQD150" s="17"/>
      <c r="AQE150" s="17"/>
      <c r="AQF150" s="17"/>
      <c r="AQG150" s="17"/>
      <c r="AQH150" s="17"/>
      <c r="AQI150" s="17"/>
      <c r="AQJ150" s="17"/>
      <c r="AQK150" s="17"/>
      <c r="AQL150" s="17"/>
      <c r="AQM150" s="17"/>
      <c r="AQN150" s="17"/>
      <c r="AQO150" s="17"/>
      <c r="AQP150" s="17"/>
      <c r="AQQ150" s="17"/>
      <c r="AQR150" s="17"/>
      <c r="AQS150" s="17"/>
      <c r="AQT150" s="17"/>
      <c r="AQU150" s="17"/>
      <c r="AQV150" s="17"/>
      <c r="AQW150" s="17"/>
      <c r="AQX150" s="17"/>
      <c r="AQY150" s="17"/>
      <c r="AQZ150" s="17"/>
      <c r="ARA150" s="17"/>
      <c r="ARB150" s="17"/>
      <c r="ARC150" s="17"/>
      <c r="ARD150" s="17"/>
      <c r="ARE150" s="17"/>
      <c r="ARF150" s="17"/>
      <c r="ARG150" s="17"/>
      <c r="ARH150" s="17"/>
      <c r="ARI150" s="17"/>
      <c r="ARJ150" s="17"/>
      <c r="ARK150" s="17"/>
      <c r="ARL150" s="17"/>
      <c r="ARM150" s="17"/>
      <c r="ARN150" s="17"/>
      <c r="ARO150" s="17"/>
      <c r="ARP150" s="17"/>
      <c r="ARQ150" s="17"/>
      <c r="ARR150" s="17"/>
      <c r="ARS150" s="17"/>
      <c r="ART150" s="17"/>
      <c r="ARU150" s="17"/>
      <c r="ARV150" s="17"/>
      <c r="ARW150" s="17"/>
      <c r="ARX150" s="17"/>
      <c r="ARY150" s="17"/>
      <c r="ARZ150" s="17"/>
      <c r="ASA150" s="17"/>
      <c r="ASB150" s="17"/>
      <c r="ASC150" s="17"/>
      <c r="ASD150" s="17"/>
      <c r="ASE150" s="17"/>
      <c r="ASF150" s="17"/>
      <c r="ASG150" s="17"/>
      <c r="ASH150" s="17"/>
      <c r="ASI150" s="17"/>
      <c r="ASJ150" s="17"/>
      <c r="ASK150" s="17"/>
      <c r="ASL150" s="17"/>
      <c r="ASM150" s="17"/>
      <c r="ASN150" s="17"/>
      <c r="ASO150" s="17"/>
      <c r="ASP150" s="17"/>
      <c r="ASQ150" s="17"/>
      <c r="ASR150" s="17"/>
      <c r="ASS150" s="17"/>
      <c r="AST150" s="17"/>
      <c r="ASU150" s="17"/>
      <c r="ASV150" s="17"/>
      <c r="ASW150" s="17"/>
      <c r="ASX150" s="17"/>
      <c r="ASY150" s="17"/>
      <c r="ASZ150" s="17"/>
      <c r="ATA150" s="17"/>
      <c r="ATB150" s="17"/>
      <c r="ATC150" s="17"/>
      <c r="ATD150" s="17"/>
      <c r="ATE150" s="17"/>
      <c r="ATF150" s="17"/>
      <c r="ATG150" s="17"/>
      <c r="ATH150" s="17"/>
      <c r="ATI150" s="17"/>
      <c r="ATJ150" s="17"/>
      <c r="ATK150" s="17"/>
      <c r="ATL150" s="17"/>
      <c r="ATM150" s="17"/>
      <c r="ATN150" s="17"/>
      <c r="ATO150" s="17"/>
      <c r="ATP150" s="17"/>
      <c r="ATQ150" s="17"/>
      <c r="ATR150" s="17"/>
      <c r="ATS150" s="17"/>
      <c r="ATT150" s="17"/>
      <c r="ATU150" s="17"/>
      <c r="ATV150" s="17"/>
      <c r="ATW150" s="17"/>
      <c r="ATX150" s="17"/>
      <c r="ATY150" s="17"/>
      <c r="ATZ150" s="17"/>
      <c r="AUA150" s="17"/>
      <c r="AUB150" s="17"/>
      <c r="AUC150" s="17"/>
      <c r="AUD150" s="17"/>
      <c r="AUE150" s="17"/>
      <c r="AUF150" s="17"/>
      <c r="AUG150" s="17"/>
      <c r="AUH150" s="17"/>
      <c r="AUI150" s="17"/>
      <c r="AUJ150" s="17"/>
      <c r="AUK150" s="17"/>
      <c r="AUL150" s="17"/>
      <c r="AUM150" s="17"/>
      <c r="AUN150" s="17"/>
      <c r="AUO150" s="17"/>
      <c r="AUP150" s="17"/>
      <c r="AUQ150" s="17"/>
      <c r="AUR150" s="17"/>
      <c r="AUS150" s="17"/>
      <c r="AUT150" s="17"/>
      <c r="AUU150" s="17"/>
      <c r="AUV150" s="17"/>
      <c r="AUW150" s="17"/>
      <c r="AUX150" s="17"/>
      <c r="AUY150" s="17"/>
      <c r="AUZ150" s="17"/>
      <c r="AVA150" s="17"/>
      <c r="AVB150" s="17"/>
      <c r="AVC150" s="17"/>
      <c r="AVD150" s="17"/>
      <c r="AVE150" s="17"/>
      <c r="AVF150" s="17"/>
      <c r="AVG150" s="17"/>
      <c r="AVH150" s="17"/>
      <c r="AVI150" s="17"/>
      <c r="AVJ150" s="17"/>
      <c r="AVK150" s="17"/>
      <c r="AVL150" s="17"/>
      <c r="AVM150" s="17"/>
      <c r="AVN150" s="17"/>
      <c r="AVO150" s="17"/>
      <c r="AVP150" s="17"/>
      <c r="AVQ150" s="17"/>
      <c r="AVR150" s="17"/>
      <c r="AVS150" s="17"/>
      <c r="AVT150" s="17"/>
      <c r="AVU150" s="17"/>
      <c r="AVV150" s="17"/>
      <c r="AVW150" s="17"/>
      <c r="AVX150" s="17"/>
      <c r="AVY150" s="17"/>
      <c r="AVZ150" s="17"/>
      <c r="AWA150" s="17"/>
      <c r="AWB150" s="17"/>
    </row>
    <row r="151" spans="5:1276" s="18" customFormat="1" x14ac:dyDescent="0.25">
      <c r="E151" s="19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  <c r="AAK151" s="17"/>
      <c r="AAL151" s="17"/>
      <c r="AAM151" s="17"/>
      <c r="AAN151" s="17"/>
      <c r="AAO151" s="17"/>
      <c r="AAP151" s="17"/>
      <c r="AAQ151" s="17"/>
      <c r="AAR151" s="17"/>
      <c r="AAS151" s="17"/>
      <c r="AAT151" s="17"/>
      <c r="AAU151" s="17"/>
      <c r="AAV151" s="17"/>
      <c r="AAW151" s="17"/>
      <c r="AAX151" s="17"/>
      <c r="AAY151" s="17"/>
      <c r="AAZ151" s="17"/>
      <c r="ABA151" s="17"/>
      <c r="ABB151" s="17"/>
      <c r="ABC151" s="17"/>
      <c r="ABD151" s="17"/>
      <c r="ABE151" s="17"/>
      <c r="ABF151" s="17"/>
      <c r="ABG151" s="17"/>
      <c r="ABH151" s="17"/>
      <c r="ABI151" s="17"/>
      <c r="ABJ151" s="17"/>
      <c r="ABK151" s="17"/>
      <c r="ABL151" s="17"/>
      <c r="ABM151" s="17"/>
      <c r="ABN151" s="17"/>
      <c r="ABO151" s="17"/>
      <c r="ABP151" s="17"/>
      <c r="ABQ151" s="17"/>
      <c r="ABR151" s="17"/>
      <c r="ABS151" s="17"/>
      <c r="ABT151" s="17"/>
      <c r="ABU151" s="17"/>
      <c r="ABV151" s="17"/>
      <c r="ABW151" s="17"/>
      <c r="ABX151" s="17"/>
      <c r="ABY151" s="17"/>
      <c r="ABZ151" s="17"/>
      <c r="ACA151" s="17"/>
      <c r="ACB151" s="17"/>
      <c r="ACC151" s="17"/>
      <c r="ACD151" s="17"/>
      <c r="ACE151" s="17"/>
      <c r="ACF151" s="17"/>
      <c r="ACG151" s="17"/>
      <c r="ACH151" s="17"/>
      <c r="ACI151" s="17"/>
      <c r="ACJ151" s="17"/>
      <c r="ACK151" s="17"/>
      <c r="ACL151" s="17"/>
      <c r="ACM151" s="17"/>
      <c r="ACN151" s="17"/>
      <c r="ACO151" s="17"/>
      <c r="ACP151" s="17"/>
      <c r="ACQ151" s="17"/>
      <c r="ACR151" s="17"/>
      <c r="ACS151" s="17"/>
      <c r="ACT151" s="17"/>
      <c r="ACU151" s="17"/>
      <c r="ACV151" s="17"/>
      <c r="ACW151" s="17"/>
      <c r="ACX151" s="17"/>
      <c r="ACY151" s="17"/>
      <c r="ACZ151" s="17"/>
      <c r="ADA151" s="17"/>
      <c r="ADB151" s="17"/>
      <c r="ADC151" s="17"/>
      <c r="ADD151" s="17"/>
      <c r="ADE151" s="17"/>
      <c r="ADF151" s="17"/>
      <c r="ADG151" s="17"/>
      <c r="ADH151" s="17"/>
      <c r="ADI151" s="17"/>
      <c r="ADJ151" s="17"/>
      <c r="ADK151" s="17"/>
      <c r="ADL151" s="17"/>
      <c r="ADM151" s="17"/>
      <c r="ADN151" s="17"/>
      <c r="ADO151" s="17"/>
      <c r="ADP151" s="17"/>
      <c r="ADQ151" s="17"/>
      <c r="ADR151" s="17"/>
      <c r="ADS151" s="17"/>
      <c r="ADT151" s="17"/>
      <c r="ADU151" s="17"/>
      <c r="ADV151" s="17"/>
      <c r="ADW151" s="17"/>
      <c r="ADX151" s="17"/>
      <c r="ADY151" s="17"/>
      <c r="ADZ151" s="17"/>
      <c r="AEA151" s="17"/>
      <c r="AEB151" s="17"/>
      <c r="AEC151" s="17"/>
      <c r="AED151" s="17"/>
      <c r="AEE151" s="17"/>
      <c r="AEF151" s="17"/>
      <c r="AEG151" s="17"/>
      <c r="AEH151" s="17"/>
      <c r="AEI151" s="17"/>
      <c r="AEJ151" s="17"/>
      <c r="AEK151" s="17"/>
      <c r="AEL151" s="17"/>
      <c r="AEM151" s="17"/>
      <c r="AEN151" s="17"/>
      <c r="AEO151" s="17"/>
      <c r="AEP151" s="17"/>
      <c r="AEQ151" s="17"/>
      <c r="AER151" s="17"/>
      <c r="AES151" s="17"/>
      <c r="AET151" s="17"/>
      <c r="AEU151" s="17"/>
      <c r="AEV151" s="17"/>
      <c r="AEW151" s="17"/>
      <c r="AEX151" s="17"/>
      <c r="AEY151" s="17"/>
      <c r="AEZ151" s="17"/>
      <c r="AFA151" s="17"/>
      <c r="AFB151" s="17"/>
      <c r="AFC151" s="17"/>
      <c r="AFD151" s="17"/>
      <c r="AFE151" s="17"/>
      <c r="AFF151" s="17"/>
      <c r="AFG151" s="17"/>
      <c r="AFH151" s="17"/>
      <c r="AFI151" s="17"/>
      <c r="AFJ151" s="17"/>
      <c r="AFK151" s="17"/>
      <c r="AFL151" s="17"/>
      <c r="AFM151" s="17"/>
      <c r="AFN151" s="17"/>
      <c r="AFO151" s="17"/>
      <c r="AFP151" s="17"/>
      <c r="AFQ151" s="17"/>
      <c r="AFR151" s="17"/>
      <c r="AFS151" s="17"/>
      <c r="AFT151" s="17"/>
      <c r="AFU151" s="17"/>
      <c r="AFV151" s="17"/>
      <c r="AFW151" s="17"/>
      <c r="AFX151" s="17"/>
      <c r="AFY151" s="17"/>
      <c r="AFZ151" s="17"/>
      <c r="AGA151" s="17"/>
      <c r="AGB151" s="17"/>
      <c r="AGC151" s="17"/>
      <c r="AGD151" s="17"/>
      <c r="AGE151" s="17"/>
      <c r="AGF151" s="17"/>
      <c r="AGG151" s="17"/>
      <c r="AGH151" s="17"/>
      <c r="AGI151" s="17"/>
      <c r="AGJ151" s="17"/>
      <c r="AGK151" s="17"/>
      <c r="AGL151" s="17"/>
      <c r="AGM151" s="17"/>
      <c r="AGN151" s="17"/>
      <c r="AGO151" s="17"/>
      <c r="AGP151" s="17"/>
      <c r="AGQ151" s="17"/>
      <c r="AGR151" s="17"/>
      <c r="AGS151" s="17"/>
      <c r="AGT151" s="17"/>
      <c r="AGU151" s="17"/>
      <c r="AGV151" s="17"/>
      <c r="AGW151" s="17"/>
      <c r="AGX151" s="17"/>
      <c r="AGY151" s="17"/>
      <c r="AGZ151" s="17"/>
      <c r="AHA151" s="17"/>
      <c r="AHB151" s="17"/>
      <c r="AHC151" s="17"/>
      <c r="AHD151" s="17"/>
      <c r="AHE151" s="17"/>
      <c r="AHF151" s="17"/>
      <c r="AHG151" s="17"/>
      <c r="AHH151" s="17"/>
      <c r="AHI151" s="17"/>
      <c r="AHJ151" s="17"/>
      <c r="AHK151" s="17"/>
      <c r="AHL151" s="17"/>
      <c r="AHM151" s="17"/>
      <c r="AHN151" s="17"/>
      <c r="AHO151" s="17"/>
      <c r="AHP151" s="17"/>
      <c r="AHQ151" s="17"/>
      <c r="AHR151" s="17"/>
      <c r="AHS151" s="17"/>
      <c r="AHT151" s="17"/>
      <c r="AHU151" s="17"/>
      <c r="AHV151" s="17"/>
      <c r="AHW151" s="17"/>
      <c r="AHX151" s="17"/>
      <c r="AHY151" s="17"/>
      <c r="AHZ151" s="17"/>
      <c r="AIA151" s="17"/>
      <c r="AIB151" s="17"/>
      <c r="AIC151" s="17"/>
      <c r="AID151" s="17"/>
      <c r="AIE151" s="17"/>
      <c r="AIF151" s="17"/>
      <c r="AIG151" s="17"/>
      <c r="AIH151" s="17"/>
      <c r="AII151" s="17"/>
      <c r="AIJ151" s="17"/>
      <c r="AIK151" s="17"/>
      <c r="AIL151" s="17"/>
      <c r="AIM151" s="17"/>
      <c r="AIN151" s="17"/>
      <c r="AIO151" s="17"/>
      <c r="AIP151" s="17"/>
      <c r="AIQ151" s="17"/>
      <c r="AIR151" s="17"/>
      <c r="AIS151" s="17"/>
      <c r="AIT151" s="17"/>
      <c r="AIU151" s="17"/>
      <c r="AIV151" s="17"/>
      <c r="AIW151" s="17"/>
      <c r="AIX151" s="17"/>
      <c r="AIY151" s="17"/>
      <c r="AIZ151" s="17"/>
      <c r="AJA151" s="17"/>
      <c r="AJB151" s="17"/>
      <c r="AJC151" s="17"/>
      <c r="AJD151" s="17"/>
      <c r="AJE151" s="17"/>
      <c r="AJF151" s="17"/>
      <c r="AJG151" s="17"/>
      <c r="AJH151" s="17"/>
      <c r="AJI151" s="17"/>
      <c r="AJJ151" s="17"/>
      <c r="AJK151" s="17"/>
      <c r="AJL151" s="17"/>
      <c r="AJM151" s="17"/>
      <c r="AJN151" s="17"/>
      <c r="AJO151" s="17"/>
      <c r="AJP151" s="17"/>
      <c r="AJQ151" s="17"/>
      <c r="AJR151" s="17"/>
      <c r="AJS151" s="17"/>
      <c r="AJT151" s="17"/>
      <c r="AJU151" s="17"/>
      <c r="AJV151" s="17"/>
      <c r="AJW151" s="17"/>
      <c r="AJX151" s="17"/>
      <c r="AJY151" s="17"/>
      <c r="AJZ151" s="17"/>
      <c r="AKA151" s="17"/>
      <c r="AKB151" s="17"/>
      <c r="AKC151" s="17"/>
      <c r="AKD151" s="17"/>
      <c r="AKE151" s="17"/>
      <c r="AKF151" s="17"/>
      <c r="AKG151" s="17"/>
      <c r="AKH151" s="17"/>
      <c r="AKI151" s="17"/>
      <c r="AKJ151" s="17"/>
      <c r="AKK151" s="17"/>
      <c r="AKL151" s="17"/>
      <c r="AKM151" s="17"/>
      <c r="AKN151" s="17"/>
      <c r="AKO151" s="17"/>
      <c r="AKP151" s="17"/>
      <c r="AKQ151" s="17"/>
      <c r="AKR151" s="17"/>
      <c r="AKS151" s="17"/>
      <c r="AKT151" s="17"/>
      <c r="AKU151" s="17"/>
      <c r="AKV151" s="17"/>
      <c r="AKW151" s="17"/>
      <c r="AKX151" s="17"/>
      <c r="AKY151" s="17"/>
      <c r="AKZ151" s="17"/>
      <c r="ALA151" s="17"/>
      <c r="ALB151" s="17"/>
      <c r="ALC151" s="17"/>
      <c r="ALD151" s="17"/>
      <c r="ALE151" s="17"/>
      <c r="ALF151" s="17"/>
      <c r="ALG151" s="17"/>
      <c r="ALH151" s="17"/>
      <c r="ALI151" s="17"/>
      <c r="ALJ151" s="17"/>
      <c r="ALK151" s="17"/>
      <c r="ALL151" s="17"/>
      <c r="ALM151" s="17"/>
      <c r="ALN151" s="17"/>
      <c r="ALO151" s="17"/>
      <c r="ALP151" s="17"/>
      <c r="ALQ151" s="17"/>
      <c r="ALR151" s="17"/>
      <c r="ALS151" s="17"/>
      <c r="ALT151" s="17"/>
      <c r="ALU151" s="17"/>
      <c r="ALV151" s="17"/>
      <c r="ALW151" s="17"/>
      <c r="ALX151" s="17"/>
      <c r="ALY151" s="17"/>
      <c r="ALZ151" s="17"/>
      <c r="AMA151" s="17"/>
      <c r="AMB151" s="17"/>
      <c r="AMC151" s="17"/>
      <c r="AMD151" s="17"/>
      <c r="AME151" s="17"/>
      <c r="AMF151" s="17"/>
      <c r="AMG151" s="17"/>
      <c r="AMH151" s="17"/>
      <c r="AMI151" s="17"/>
      <c r="AMJ151" s="17"/>
      <c r="AMK151" s="17"/>
      <c r="AML151" s="17"/>
      <c r="AMM151" s="17"/>
      <c r="AMN151" s="17"/>
      <c r="AMO151" s="17"/>
      <c r="AMP151" s="17"/>
      <c r="AMQ151" s="17"/>
      <c r="AMR151" s="17"/>
      <c r="AMS151" s="17"/>
      <c r="AMT151" s="17"/>
      <c r="AMU151" s="17"/>
      <c r="AMV151" s="17"/>
      <c r="AMW151" s="17"/>
      <c r="AMX151" s="17"/>
      <c r="AMY151" s="17"/>
      <c r="AMZ151" s="17"/>
      <c r="ANA151" s="17"/>
      <c r="ANB151" s="17"/>
      <c r="ANC151" s="17"/>
      <c r="AND151" s="17"/>
      <c r="ANE151" s="17"/>
      <c r="ANF151" s="17"/>
      <c r="ANG151" s="17"/>
      <c r="ANH151" s="17"/>
      <c r="ANI151" s="17"/>
      <c r="ANJ151" s="17"/>
      <c r="ANK151" s="17"/>
      <c r="ANL151" s="17"/>
      <c r="ANM151" s="17"/>
      <c r="ANN151" s="17"/>
      <c r="ANO151" s="17"/>
      <c r="ANP151" s="17"/>
      <c r="ANQ151" s="17"/>
      <c r="ANR151" s="17"/>
      <c r="ANS151" s="17"/>
      <c r="ANT151" s="17"/>
      <c r="ANU151" s="17"/>
      <c r="ANV151" s="17"/>
      <c r="ANW151" s="17"/>
      <c r="ANX151" s="17"/>
      <c r="ANY151" s="17"/>
      <c r="ANZ151" s="17"/>
      <c r="AOA151" s="17"/>
      <c r="AOB151" s="17"/>
      <c r="AOC151" s="17"/>
      <c r="AOD151" s="17"/>
      <c r="AOE151" s="17"/>
      <c r="AOF151" s="17"/>
      <c r="AOG151" s="17"/>
      <c r="AOH151" s="17"/>
      <c r="AOI151" s="17"/>
      <c r="AOJ151" s="17"/>
      <c r="AOK151" s="17"/>
      <c r="AOL151" s="17"/>
      <c r="AOM151" s="17"/>
      <c r="AON151" s="17"/>
      <c r="AOO151" s="17"/>
      <c r="AOP151" s="17"/>
      <c r="AOQ151" s="17"/>
      <c r="AOR151" s="17"/>
      <c r="AOS151" s="17"/>
      <c r="AOT151" s="17"/>
      <c r="AOU151" s="17"/>
      <c r="AOV151" s="17"/>
      <c r="AOW151" s="17"/>
      <c r="AOX151" s="17"/>
      <c r="AOY151" s="17"/>
      <c r="AOZ151" s="17"/>
      <c r="APA151" s="17"/>
      <c r="APB151" s="17"/>
      <c r="APC151" s="17"/>
      <c r="APD151" s="17"/>
      <c r="APE151" s="17"/>
      <c r="APF151" s="17"/>
      <c r="APG151" s="17"/>
      <c r="APH151" s="17"/>
      <c r="API151" s="17"/>
      <c r="APJ151" s="17"/>
      <c r="APK151" s="17"/>
      <c r="APL151" s="17"/>
      <c r="APM151" s="17"/>
      <c r="APN151" s="17"/>
      <c r="APO151" s="17"/>
      <c r="APP151" s="17"/>
      <c r="APQ151" s="17"/>
      <c r="APR151" s="17"/>
      <c r="APS151" s="17"/>
      <c r="APT151" s="17"/>
      <c r="APU151" s="17"/>
      <c r="APV151" s="17"/>
      <c r="APW151" s="17"/>
      <c r="APX151" s="17"/>
      <c r="APY151" s="17"/>
      <c r="APZ151" s="17"/>
      <c r="AQA151" s="17"/>
      <c r="AQB151" s="17"/>
      <c r="AQC151" s="17"/>
      <c r="AQD151" s="17"/>
      <c r="AQE151" s="17"/>
      <c r="AQF151" s="17"/>
      <c r="AQG151" s="17"/>
      <c r="AQH151" s="17"/>
      <c r="AQI151" s="17"/>
      <c r="AQJ151" s="17"/>
      <c r="AQK151" s="17"/>
      <c r="AQL151" s="17"/>
      <c r="AQM151" s="17"/>
      <c r="AQN151" s="17"/>
      <c r="AQO151" s="17"/>
      <c r="AQP151" s="17"/>
      <c r="AQQ151" s="17"/>
      <c r="AQR151" s="17"/>
      <c r="AQS151" s="17"/>
      <c r="AQT151" s="17"/>
      <c r="AQU151" s="17"/>
      <c r="AQV151" s="17"/>
      <c r="AQW151" s="17"/>
      <c r="AQX151" s="17"/>
      <c r="AQY151" s="17"/>
      <c r="AQZ151" s="17"/>
      <c r="ARA151" s="17"/>
      <c r="ARB151" s="17"/>
      <c r="ARC151" s="17"/>
      <c r="ARD151" s="17"/>
      <c r="ARE151" s="17"/>
      <c r="ARF151" s="17"/>
      <c r="ARG151" s="17"/>
      <c r="ARH151" s="17"/>
      <c r="ARI151" s="17"/>
      <c r="ARJ151" s="17"/>
      <c r="ARK151" s="17"/>
      <c r="ARL151" s="17"/>
      <c r="ARM151" s="17"/>
      <c r="ARN151" s="17"/>
      <c r="ARO151" s="17"/>
      <c r="ARP151" s="17"/>
      <c r="ARQ151" s="17"/>
      <c r="ARR151" s="17"/>
      <c r="ARS151" s="17"/>
      <c r="ART151" s="17"/>
      <c r="ARU151" s="17"/>
      <c r="ARV151" s="17"/>
      <c r="ARW151" s="17"/>
      <c r="ARX151" s="17"/>
      <c r="ARY151" s="17"/>
      <c r="ARZ151" s="17"/>
      <c r="ASA151" s="17"/>
      <c r="ASB151" s="17"/>
      <c r="ASC151" s="17"/>
      <c r="ASD151" s="17"/>
      <c r="ASE151" s="17"/>
      <c r="ASF151" s="17"/>
      <c r="ASG151" s="17"/>
      <c r="ASH151" s="17"/>
      <c r="ASI151" s="17"/>
      <c r="ASJ151" s="17"/>
      <c r="ASK151" s="17"/>
      <c r="ASL151" s="17"/>
      <c r="ASM151" s="17"/>
      <c r="ASN151" s="17"/>
      <c r="ASO151" s="17"/>
      <c r="ASP151" s="17"/>
      <c r="ASQ151" s="17"/>
      <c r="ASR151" s="17"/>
      <c r="ASS151" s="17"/>
      <c r="AST151" s="17"/>
      <c r="ASU151" s="17"/>
      <c r="ASV151" s="17"/>
      <c r="ASW151" s="17"/>
      <c r="ASX151" s="17"/>
      <c r="ASY151" s="17"/>
      <c r="ASZ151" s="17"/>
      <c r="ATA151" s="17"/>
      <c r="ATB151" s="17"/>
      <c r="ATC151" s="17"/>
      <c r="ATD151" s="17"/>
      <c r="ATE151" s="17"/>
      <c r="ATF151" s="17"/>
      <c r="ATG151" s="17"/>
      <c r="ATH151" s="17"/>
      <c r="ATI151" s="17"/>
      <c r="ATJ151" s="17"/>
      <c r="ATK151" s="17"/>
      <c r="ATL151" s="17"/>
      <c r="ATM151" s="17"/>
      <c r="ATN151" s="17"/>
      <c r="ATO151" s="17"/>
      <c r="ATP151" s="17"/>
      <c r="ATQ151" s="17"/>
      <c r="ATR151" s="17"/>
      <c r="ATS151" s="17"/>
      <c r="ATT151" s="17"/>
      <c r="ATU151" s="17"/>
      <c r="ATV151" s="17"/>
      <c r="ATW151" s="17"/>
      <c r="ATX151" s="17"/>
      <c r="ATY151" s="17"/>
      <c r="ATZ151" s="17"/>
      <c r="AUA151" s="17"/>
      <c r="AUB151" s="17"/>
      <c r="AUC151" s="17"/>
      <c r="AUD151" s="17"/>
      <c r="AUE151" s="17"/>
      <c r="AUF151" s="17"/>
      <c r="AUG151" s="17"/>
      <c r="AUH151" s="17"/>
      <c r="AUI151" s="17"/>
      <c r="AUJ151" s="17"/>
      <c r="AUK151" s="17"/>
      <c r="AUL151" s="17"/>
      <c r="AUM151" s="17"/>
      <c r="AUN151" s="17"/>
      <c r="AUO151" s="17"/>
      <c r="AUP151" s="17"/>
      <c r="AUQ151" s="17"/>
      <c r="AUR151" s="17"/>
      <c r="AUS151" s="17"/>
      <c r="AUT151" s="17"/>
      <c r="AUU151" s="17"/>
      <c r="AUV151" s="17"/>
      <c r="AUW151" s="17"/>
      <c r="AUX151" s="17"/>
      <c r="AUY151" s="17"/>
      <c r="AUZ151" s="17"/>
      <c r="AVA151" s="17"/>
      <c r="AVB151" s="17"/>
      <c r="AVC151" s="17"/>
      <c r="AVD151" s="17"/>
      <c r="AVE151" s="17"/>
      <c r="AVF151" s="17"/>
      <c r="AVG151" s="17"/>
      <c r="AVH151" s="17"/>
      <c r="AVI151" s="17"/>
      <c r="AVJ151" s="17"/>
      <c r="AVK151" s="17"/>
      <c r="AVL151" s="17"/>
      <c r="AVM151" s="17"/>
      <c r="AVN151" s="17"/>
      <c r="AVO151" s="17"/>
      <c r="AVP151" s="17"/>
      <c r="AVQ151" s="17"/>
      <c r="AVR151" s="17"/>
      <c r="AVS151" s="17"/>
      <c r="AVT151" s="17"/>
      <c r="AVU151" s="17"/>
      <c r="AVV151" s="17"/>
      <c r="AVW151" s="17"/>
      <c r="AVX151" s="17"/>
      <c r="AVY151" s="17"/>
      <c r="AVZ151" s="17"/>
      <c r="AWA151" s="17"/>
      <c r="AWB151" s="17"/>
    </row>
    <row r="152" spans="5:1276" s="18" customFormat="1" x14ac:dyDescent="0.25">
      <c r="E152" s="19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  <c r="AAK152" s="17"/>
      <c r="AAL152" s="17"/>
      <c r="AAM152" s="17"/>
      <c r="AAN152" s="17"/>
      <c r="AAO152" s="17"/>
      <c r="AAP152" s="17"/>
      <c r="AAQ152" s="17"/>
      <c r="AAR152" s="17"/>
      <c r="AAS152" s="17"/>
      <c r="AAT152" s="17"/>
      <c r="AAU152" s="17"/>
      <c r="AAV152" s="17"/>
      <c r="AAW152" s="17"/>
      <c r="AAX152" s="17"/>
      <c r="AAY152" s="17"/>
      <c r="AAZ152" s="17"/>
      <c r="ABA152" s="17"/>
      <c r="ABB152" s="17"/>
      <c r="ABC152" s="17"/>
      <c r="ABD152" s="17"/>
      <c r="ABE152" s="17"/>
      <c r="ABF152" s="17"/>
      <c r="ABG152" s="17"/>
      <c r="ABH152" s="17"/>
      <c r="ABI152" s="17"/>
      <c r="ABJ152" s="17"/>
      <c r="ABK152" s="17"/>
      <c r="ABL152" s="17"/>
      <c r="ABM152" s="17"/>
      <c r="ABN152" s="17"/>
      <c r="ABO152" s="17"/>
      <c r="ABP152" s="17"/>
      <c r="ABQ152" s="17"/>
      <c r="ABR152" s="17"/>
      <c r="ABS152" s="17"/>
      <c r="ABT152" s="17"/>
      <c r="ABU152" s="17"/>
      <c r="ABV152" s="17"/>
      <c r="ABW152" s="17"/>
      <c r="ABX152" s="17"/>
      <c r="ABY152" s="17"/>
      <c r="ABZ152" s="17"/>
      <c r="ACA152" s="17"/>
      <c r="ACB152" s="17"/>
      <c r="ACC152" s="17"/>
      <c r="ACD152" s="17"/>
      <c r="ACE152" s="17"/>
      <c r="ACF152" s="17"/>
      <c r="ACG152" s="17"/>
      <c r="ACH152" s="17"/>
      <c r="ACI152" s="17"/>
      <c r="ACJ152" s="17"/>
      <c r="ACK152" s="17"/>
      <c r="ACL152" s="17"/>
      <c r="ACM152" s="17"/>
      <c r="ACN152" s="17"/>
      <c r="ACO152" s="17"/>
      <c r="ACP152" s="17"/>
      <c r="ACQ152" s="17"/>
      <c r="ACR152" s="17"/>
      <c r="ACS152" s="17"/>
      <c r="ACT152" s="17"/>
      <c r="ACU152" s="17"/>
      <c r="ACV152" s="17"/>
      <c r="ACW152" s="17"/>
      <c r="ACX152" s="17"/>
      <c r="ACY152" s="17"/>
      <c r="ACZ152" s="17"/>
      <c r="ADA152" s="17"/>
      <c r="ADB152" s="17"/>
      <c r="ADC152" s="17"/>
      <c r="ADD152" s="17"/>
      <c r="ADE152" s="17"/>
      <c r="ADF152" s="17"/>
      <c r="ADG152" s="17"/>
      <c r="ADH152" s="17"/>
      <c r="ADI152" s="17"/>
      <c r="ADJ152" s="17"/>
      <c r="ADK152" s="17"/>
      <c r="ADL152" s="17"/>
      <c r="ADM152" s="17"/>
      <c r="ADN152" s="17"/>
      <c r="ADO152" s="17"/>
      <c r="ADP152" s="17"/>
      <c r="ADQ152" s="17"/>
      <c r="ADR152" s="17"/>
      <c r="ADS152" s="17"/>
      <c r="ADT152" s="17"/>
      <c r="ADU152" s="17"/>
      <c r="ADV152" s="17"/>
      <c r="ADW152" s="17"/>
      <c r="ADX152" s="17"/>
      <c r="ADY152" s="17"/>
      <c r="ADZ152" s="17"/>
      <c r="AEA152" s="17"/>
      <c r="AEB152" s="17"/>
      <c r="AEC152" s="17"/>
      <c r="AED152" s="17"/>
      <c r="AEE152" s="17"/>
      <c r="AEF152" s="17"/>
      <c r="AEG152" s="17"/>
      <c r="AEH152" s="17"/>
      <c r="AEI152" s="17"/>
      <c r="AEJ152" s="17"/>
      <c r="AEK152" s="17"/>
      <c r="AEL152" s="17"/>
      <c r="AEM152" s="17"/>
      <c r="AEN152" s="17"/>
      <c r="AEO152" s="17"/>
      <c r="AEP152" s="17"/>
      <c r="AEQ152" s="17"/>
      <c r="AER152" s="17"/>
      <c r="AES152" s="17"/>
      <c r="AET152" s="17"/>
      <c r="AEU152" s="17"/>
      <c r="AEV152" s="17"/>
      <c r="AEW152" s="17"/>
      <c r="AEX152" s="17"/>
      <c r="AEY152" s="17"/>
      <c r="AEZ152" s="17"/>
      <c r="AFA152" s="17"/>
      <c r="AFB152" s="17"/>
      <c r="AFC152" s="17"/>
      <c r="AFD152" s="17"/>
      <c r="AFE152" s="17"/>
      <c r="AFF152" s="17"/>
      <c r="AFG152" s="17"/>
      <c r="AFH152" s="17"/>
      <c r="AFI152" s="17"/>
      <c r="AFJ152" s="17"/>
      <c r="AFK152" s="17"/>
      <c r="AFL152" s="17"/>
      <c r="AFM152" s="17"/>
      <c r="AFN152" s="17"/>
      <c r="AFO152" s="17"/>
      <c r="AFP152" s="17"/>
      <c r="AFQ152" s="17"/>
      <c r="AFR152" s="17"/>
      <c r="AFS152" s="17"/>
      <c r="AFT152" s="17"/>
      <c r="AFU152" s="17"/>
      <c r="AFV152" s="17"/>
      <c r="AFW152" s="17"/>
      <c r="AFX152" s="17"/>
      <c r="AFY152" s="17"/>
      <c r="AFZ152" s="17"/>
      <c r="AGA152" s="17"/>
      <c r="AGB152" s="17"/>
      <c r="AGC152" s="17"/>
      <c r="AGD152" s="17"/>
      <c r="AGE152" s="17"/>
      <c r="AGF152" s="17"/>
      <c r="AGG152" s="17"/>
      <c r="AGH152" s="17"/>
      <c r="AGI152" s="17"/>
      <c r="AGJ152" s="17"/>
      <c r="AGK152" s="17"/>
      <c r="AGL152" s="17"/>
      <c r="AGM152" s="17"/>
      <c r="AGN152" s="17"/>
      <c r="AGO152" s="17"/>
      <c r="AGP152" s="17"/>
      <c r="AGQ152" s="17"/>
      <c r="AGR152" s="17"/>
      <c r="AGS152" s="17"/>
      <c r="AGT152" s="17"/>
      <c r="AGU152" s="17"/>
      <c r="AGV152" s="17"/>
      <c r="AGW152" s="17"/>
      <c r="AGX152" s="17"/>
      <c r="AGY152" s="17"/>
      <c r="AGZ152" s="17"/>
      <c r="AHA152" s="17"/>
      <c r="AHB152" s="17"/>
      <c r="AHC152" s="17"/>
      <c r="AHD152" s="17"/>
      <c r="AHE152" s="17"/>
      <c r="AHF152" s="17"/>
      <c r="AHG152" s="17"/>
      <c r="AHH152" s="17"/>
      <c r="AHI152" s="17"/>
      <c r="AHJ152" s="17"/>
      <c r="AHK152" s="17"/>
      <c r="AHL152" s="17"/>
      <c r="AHM152" s="17"/>
      <c r="AHN152" s="17"/>
      <c r="AHO152" s="17"/>
      <c r="AHP152" s="17"/>
      <c r="AHQ152" s="17"/>
      <c r="AHR152" s="17"/>
      <c r="AHS152" s="17"/>
      <c r="AHT152" s="17"/>
      <c r="AHU152" s="17"/>
      <c r="AHV152" s="17"/>
      <c r="AHW152" s="17"/>
      <c r="AHX152" s="17"/>
      <c r="AHY152" s="17"/>
      <c r="AHZ152" s="17"/>
      <c r="AIA152" s="17"/>
      <c r="AIB152" s="17"/>
      <c r="AIC152" s="17"/>
      <c r="AID152" s="17"/>
      <c r="AIE152" s="17"/>
      <c r="AIF152" s="17"/>
      <c r="AIG152" s="17"/>
      <c r="AIH152" s="17"/>
      <c r="AII152" s="17"/>
      <c r="AIJ152" s="17"/>
      <c r="AIK152" s="17"/>
      <c r="AIL152" s="17"/>
      <c r="AIM152" s="17"/>
      <c r="AIN152" s="17"/>
      <c r="AIO152" s="17"/>
      <c r="AIP152" s="17"/>
      <c r="AIQ152" s="17"/>
      <c r="AIR152" s="17"/>
      <c r="AIS152" s="17"/>
      <c r="AIT152" s="17"/>
      <c r="AIU152" s="17"/>
      <c r="AIV152" s="17"/>
      <c r="AIW152" s="17"/>
      <c r="AIX152" s="17"/>
      <c r="AIY152" s="17"/>
      <c r="AIZ152" s="17"/>
      <c r="AJA152" s="17"/>
      <c r="AJB152" s="17"/>
      <c r="AJC152" s="17"/>
      <c r="AJD152" s="17"/>
      <c r="AJE152" s="17"/>
      <c r="AJF152" s="17"/>
      <c r="AJG152" s="17"/>
      <c r="AJH152" s="17"/>
      <c r="AJI152" s="17"/>
      <c r="AJJ152" s="17"/>
      <c r="AJK152" s="17"/>
      <c r="AJL152" s="17"/>
      <c r="AJM152" s="17"/>
      <c r="AJN152" s="17"/>
      <c r="AJO152" s="17"/>
      <c r="AJP152" s="17"/>
      <c r="AJQ152" s="17"/>
      <c r="AJR152" s="17"/>
      <c r="AJS152" s="17"/>
      <c r="AJT152" s="17"/>
      <c r="AJU152" s="17"/>
      <c r="AJV152" s="17"/>
      <c r="AJW152" s="17"/>
      <c r="AJX152" s="17"/>
      <c r="AJY152" s="17"/>
      <c r="AJZ152" s="17"/>
      <c r="AKA152" s="17"/>
      <c r="AKB152" s="17"/>
      <c r="AKC152" s="17"/>
      <c r="AKD152" s="17"/>
      <c r="AKE152" s="17"/>
      <c r="AKF152" s="17"/>
      <c r="AKG152" s="17"/>
      <c r="AKH152" s="17"/>
      <c r="AKI152" s="17"/>
      <c r="AKJ152" s="17"/>
      <c r="AKK152" s="17"/>
      <c r="AKL152" s="17"/>
      <c r="AKM152" s="17"/>
      <c r="AKN152" s="17"/>
      <c r="AKO152" s="17"/>
      <c r="AKP152" s="17"/>
      <c r="AKQ152" s="17"/>
      <c r="AKR152" s="17"/>
      <c r="AKS152" s="17"/>
      <c r="AKT152" s="17"/>
      <c r="AKU152" s="17"/>
      <c r="AKV152" s="17"/>
      <c r="AKW152" s="17"/>
      <c r="AKX152" s="17"/>
      <c r="AKY152" s="17"/>
      <c r="AKZ152" s="17"/>
      <c r="ALA152" s="17"/>
      <c r="ALB152" s="17"/>
      <c r="ALC152" s="17"/>
      <c r="ALD152" s="17"/>
      <c r="ALE152" s="17"/>
      <c r="ALF152" s="17"/>
      <c r="ALG152" s="17"/>
      <c r="ALH152" s="17"/>
      <c r="ALI152" s="17"/>
      <c r="ALJ152" s="17"/>
      <c r="ALK152" s="17"/>
      <c r="ALL152" s="17"/>
      <c r="ALM152" s="17"/>
      <c r="ALN152" s="17"/>
      <c r="ALO152" s="17"/>
      <c r="ALP152" s="17"/>
      <c r="ALQ152" s="17"/>
      <c r="ALR152" s="17"/>
      <c r="ALS152" s="17"/>
      <c r="ALT152" s="17"/>
      <c r="ALU152" s="17"/>
      <c r="ALV152" s="17"/>
      <c r="ALW152" s="17"/>
      <c r="ALX152" s="17"/>
      <c r="ALY152" s="17"/>
      <c r="ALZ152" s="17"/>
      <c r="AMA152" s="17"/>
      <c r="AMB152" s="17"/>
      <c r="AMC152" s="17"/>
      <c r="AMD152" s="17"/>
      <c r="AME152" s="17"/>
      <c r="AMF152" s="17"/>
      <c r="AMG152" s="17"/>
      <c r="AMH152" s="17"/>
      <c r="AMI152" s="17"/>
      <c r="AMJ152" s="17"/>
      <c r="AMK152" s="17"/>
      <c r="AML152" s="17"/>
      <c r="AMM152" s="17"/>
      <c r="AMN152" s="17"/>
      <c r="AMO152" s="17"/>
      <c r="AMP152" s="17"/>
      <c r="AMQ152" s="17"/>
      <c r="AMR152" s="17"/>
      <c r="AMS152" s="17"/>
      <c r="AMT152" s="17"/>
      <c r="AMU152" s="17"/>
      <c r="AMV152" s="17"/>
      <c r="AMW152" s="17"/>
      <c r="AMX152" s="17"/>
      <c r="AMY152" s="17"/>
      <c r="AMZ152" s="17"/>
      <c r="ANA152" s="17"/>
      <c r="ANB152" s="17"/>
      <c r="ANC152" s="17"/>
      <c r="AND152" s="17"/>
      <c r="ANE152" s="17"/>
      <c r="ANF152" s="17"/>
      <c r="ANG152" s="17"/>
      <c r="ANH152" s="17"/>
      <c r="ANI152" s="17"/>
      <c r="ANJ152" s="17"/>
      <c r="ANK152" s="17"/>
      <c r="ANL152" s="17"/>
      <c r="ANM152" s="17"/>
      <c r="ANN152" s="17"/>
      <c r="ANO152" s="17"/>
      <c r="ANP152" s="17"/>
      <c r="ANQ152" s="17"/>
      <c r="ANR152" s="17"/>
      <c r="ANS152" s="17"/>
      <c r="ANT152" s="17"/>
      <c r="ANU152" s="17"/>
      <c r="ANV152" s="17"/>
      <c r="ANW152" s="17"/>
      <c r="ANX152" s="17"/>
      <c r="ANY152" s="17"/>
      <c r="ANZ152" s="17"/>
      <c r="AOA152" s="17"/>
      <c r="AOB152" s="17"/>
      <c r="AOC152" s="17"/>
      <c r="AOD152" s="17"/>
      <c r="AOE152" s="17"/>
      <c r="AOF152" s="17"/>
      <c r="AOG152" s="17"/>
      <c r="AOH152" s="17"/>
      <c r="AOI152" s="17"/>
      <c r="AOJ152" s="17"/>
      <c r="AOK152" s="17"/>
      <c r="AOL152" s="17"/>
      <c r="AOM152" s="17"/>
      <c r="AON152" s="17"/>
      <c r="AOO152" s="17"/>
      <c r="AOP152" s="17"/>
      <c r="AOQ152" s="17"/>
      <c r="AOR152" s="17"/>
      <c r="AOS152" s="17"/>
      <c r="AOT152" s="17"/>
      <c r="AOU152" s="17"/>
      <c r="AOV152" s="17"/>
      <c r="AOW152" s="17"/>
      <c r="AOX152" s="17"/>
      <c r="AOY152" s="17"/>
      <c r="AOZ152" s="17"/>
      <c r="APA152" s="17"/>
      <c r="APB152" s="17"/>
      <c r="APC152" s="17"/>
      <c r="APD152" s="17"/>
      <c r="APE152" s="17"/>
      <c r="APF152" s="17"/>
      <c r="APG152" s="17"/>
      <c r="APH152" s="17"/>
      <c r="API152" s="17"/>
      <c r="APJ152" s="17"/>
      <c r="APK152" s="17"/>
      <c r="APL152" s="17"/>
      <c r="APM152" s="17"/>
      <c r="APN152" s="17"/>
      <c r="APO152" s="17"/>
      <c r="APP152" s="17"/>
      <c r="APQ152" s="17"/>
      <c r="APR152" s="17"/>
      <c r="APS152" s="17"/>
      <c r="APT152" s="17"/>
      <c r="APU152" s="17"/>
      <c r="APV152" s="17"/>
      <c r="APW152" s="17"/>
      <c r="APX152" s="17"/>
      <c r="APY152" s="17"/>
      <c r="APZ152" s="17"/>
      <c r="AQA152" s="17"/>
      <c r="AQB152" s="17"/>
      <c r="AQC152" s="17"/>
      <c r="AQD152" s="17"/>
      <c r="AQE152" s="17"/>
      <c r="AQF152" s="17"/>
      <c r="AQG152" s="17"/>
      <c r="AQH152" s="17"/>
      <c r="AQI152" s="17"/>
      <c r="AQJ152" s="17"/>
      <c r="AQK152" s="17"/>
      <c r="AQL152" s="17"/>
      <c r="AQM152" s="17"/>
      <c r="AQN152" s="17"/>
      <c r="AQO152" s="17"/>
      <c r="AQP152" s="17"/>
      <c r="AQQ152" s="17"/>
      <c r="AQR152" s="17"/>
      <c r="AQS152" s="17"/>
      <c r="AQT152" s="17"/>
      <c r="AQU152" s="17"/>
      <c r="AQV152" s="17"/>
      <c r="AQW152" s="17"/>
      <c r="AQX152" s="17"/>
      <c r="AQY152" s="17"/>
      <c r="AQZ152" s="17"/>
      <c r="ARA152" s="17"/>
      <c r="ARB152" s="17"/>
      <c r="ARC152" s="17"/>
      <c r="ARD152" s="17"/>
      <c r="ARE152" s="17"/>
      <c r="ARF152" s="17"/>
      <c r="ARG152" s="17"/>
      <c r="ARH152" s="17"/>
      <c r="ARI152" s="17"/>
      <c r="ARJ152" s="17"/>
      <c r="ARK152" s="17"/>
      <c r="ARL152" s="17"/>
      <c r="ARM152" s="17"/>
      <c r="ARN152" s="17"/>
      <c r="ARO152" s="17"/>
      <c r="ARP152" s="17"/>
      <c r="ARQ152" s="17"/>
      <c r="ARR152" s="17"/>
      <c r="ARS152" s="17"/>
      <c r="ART152" s="17"/>
      <c r="ARU152" s="17"/>
      <c r="ARV152" s="17"/>
      <c r="ARW152" s="17"/>
      <c r="ARX152" s="17"/>
      <c r="ARY152" s="17"/>
      <c r="ARZ152" s="17"/>
      <c r="ASA152" s="17"/>
      <c r="ASB152" s="17"/>
      <c r="ASC152" s="17"/>
      <c r="ASD152" s="17"/>
      <c r="ASE152" s="17"/>
      <c r="ASF152" s="17"/>
      <c r="ASG152" s="17"/>
      <c r="ASH152" s="17"/>
      <c r="ASI152" s="17"/>
      <c r="ASJ152" s="17"/>
      <c r="ASK152" s="17"/>
      <c r="ASL152" s="17"/>
      <c r="ASM152" s="17"/>
      <c r="ASN152" s="17"/>
      <c r="ASO152" s="17"/>
      <c r="ASP152" s="17"/>
      <c r="ASQ152" s="17"/>
      <c r="ASR152" s="17"/>
      <c r="ASS152" s="17"/>
      <c r="AST152" s="17"/>
      <c r="ASU152" s="17"/>
      <c r="ASV152" s="17"/>
      <c r="ASW152" s="17"/>
      <c r="ASX152" s="17"/>
      <c r="ASY152" s="17"/>
      <c r="ASZ152" s="17"/>
      <c r="ATA152" s="17"/>
      <c r="ATB152" s="17"/>
      <c r="ATC152" s="17"/>
      <c r="ATD152" s="17"/>
      <c r="ATE152" s="17"/>
      <c r="ATF152" s="17"/>
      <c r="ATG152" s="17"/>
      <c r="ATH152" s="17"/>
      <c r="ATI152" s="17"/>
      <c r="ATJ152" s="17"/>
      <c r="ATK152" s="17"/>
      <c r="ATL152" s="17"/>
      <c r="ATM152" s="17"/>
      <c r="ATN152" s="17"/>
      <c r="ATO152" s="17"/>
      <c r="ATP152" s="17"/>
      <c r="ATQ152" s="17"/>
      <c r="ATR152" s="17"/>
      <c r="ATS152" s="17"/>
      <c r="ATT152" s="17"/>
      <c r="ATU152" s="17"/>
      <c r="ATV152" s="17"/>
      <c r="ATW152" s="17"/>
      <c r="ATX152" s="17"/>
      <c r="ATY152" s="17"/>
      <c r="ATZ152" s="17"/>
      <c r="AUA152" s="17"/>
      <c r="AUB152" s="17"/>
      <c r="AUC152" s="17"/>
      <c r="AUD152" s="17"/>
      <c r="AUE152" s="17"/>
      <c r="AUF152" s="17"/>
      <c r="AUG152" s="17"/>
      <c r="AUH152" s="17"/>
      <c r="AUI152" s="17"/>
      <c r="AUJ152" s="17"/>
      <c r="AUK152" s="17"/>
      <c r="AUL152" s="17"/>
      <c r="AUM152" s="17"/>
      <c r="AUN152" s="17"/>
      <c r="AUO152" s="17"/>
      <c r="AUP152" s="17"/>
      <c r="AUQ152" s="17"/>
      <c r="AUR152" s="17"/>
      <c r="AUS152" s="17"/>
      <c r="AUT152" s="17"/>
      <c r="AUU152" s="17"/>
      <c r="AUV152" s="17"/>
      <c r="AUW152" s="17"/>
      <c r="AUX152" s="17"/>
      <c r="AUY152" s="17"/>
      <c r="AUZ152" s="17"/>
      <c r="AVA152" s="17"/>
      <c r="AVB152" s="17"/>
      <c r="AVC152" s="17"/>
      <c r="AVD152" s="17"/>
      <c r="AVE152" s="17"/>
      <c r="AVF152" s="17"/>
      <c r="AVG152" s="17"/>
      <c r="AVH152" s="17"/>
      <c r="AVI152" s="17"/>
      <c r="AVJ152" s="17"/>
      <c r="AVK152" s="17"/>
      <c r="AVL152" s="17"/>
      <c r="AVM152" s="17"/>
      <c r="AVN152" s="17"/>
      <c r="AVO152" s="17"/>
      <c r="AVP152" s="17"/>
      <c r="AVQ152" s="17"/>
      <c r="AVR152" s="17"/>
      <c r="AVS152" s="17"/>
      <c r="AVT152" s="17"/>
      <c r="AVU152" s="17"/>
      <c r="AVV152" s="17"/>
      <c r="AVW152" s="17"/>
      <c r="AVX152" s="17"/>
      <c r="AVY152" s="17"/>
      <c r="AVZ152" s="17"/>
      <c r="AWA152" s="17"/>
      <c r="AWB152" s="17"/>
    </row>
    <row r="153" spans="5:1276" s="18" customFormat="1" x14ac:dyDescent="0.25">
      <c r="E153" s="19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  <c r="ADS153" s="17"/>
      <c r="ADT153" s="17"/>
      <c r="ADU153" s="17"/>
      <c r="ADV153" s="17"/>
      <c r="ADW153" s="17"/>
      <c r="ADX153" s="17"/>
      <c r="ADY153" s="17"/>
      <c r="ADZ153" s="17"/>
      <c r="AEA153" s="17"/>
      <c r="AEB153" s="17"/>
      <c r="AEC153" s="17"/>
      <c r="AED153" s="17"/>
      <c r="AEE153" s="17"/>
      <c r="AEF153" s="17"/>
      <c r="AEG153" s="17"/>
      <c r="AEH153" s="17"/>
      <c r="AEI153" s="17"/>
      <c r="AEJ153" s="17"/>
      <c r="AEK153" s="17"/>
      <c r="AEL153" s="17"/>
      <c r="AEM153" s="17"/>
      <c r="AEN153" s="17"/>
      <c r="AEO153" s="17"/>
      <c r="AEP153" s="17"/>
      <c r="AEQ153" s="17"/>
      <c r="AER153" s="17"/>
      <c r="AES153" s="17"/>
      <c r="AET153" s="17"/>
      <c r="AEU153" s="17"/>
      <c r="AEV153" s="17"/>
      <c r="AEW153" s="17"/>
      <c r="AEX153" s="17"/>
      <c r="AEY153" s="17"/>
      <c r="AEZ153" s="17"/>
      <c r="AFA153" s="17"/>
      <c r="AFB153" s="17"/>
      <c r="AFC153" s="17"/>
      <c r="AFD153" s="17"/>
      <c r="AFE153" s="17"/>
      <c r="AFF153" s="17"/>
      <c r="AFG153" s="17"/>
      <c r="AFH153" s="17"/>
      <c r="AFI153" s="17"/>
      <c r="AFJ153" s="17"/>
      <c r="AFK153" s="17"/>
      <c r="AFL153" s="17"/>
      <c r="AFM153" s="17"/>
      <c r="AFN153" s="17"/>
      <c r="AFO153" s="17"/>
      <c r="AFP153" s="17"/>
      <c r="AFQ153" s="17"/>
      <c r="AFR153" s="17"/>
      <c r="AFS153" s="17"/>
      <c r="AFT153" s="17"/>
      <c r="AFU153" s="17"/>
      <c r="AFV153" s="17"/>
      <c r="AFW153" s="17"/>
      <c r="AFX153" s="17"/>
      <c r="AFY153" s="17"/>
      <c r="AFZ153" s="17"/>
      <c r="AGA153" s="17"/>
      <c r="AGB153" s="17"/>
      <c r="AGC153" s="17"/>
      <c r="AGD153" s="17"/>
      <c r="AGE153" s="17"/>
      <c r="AGF153" s="17"/>
      <c r="AGG153" s="17"/>
      <c r="AGH153" s="17"/>
      <c r="AGI153" s="17"/>
      <c r="AGJ153" s="17"/>
      <c r="AGK153" s="17"/>
      <c r="AGL153" s="17"/>
      <c r="AGM153" s="17"/>
      <c r="AGN153" s="17"/>
      <c r="AGO153" s="17"/>
      <c r="AGP153" s="17"/>
      <c r="AGQ153" s="17"/>
      <c r="AGR153" s="17"/>
      <c r="AGS153" s="17"/>
      <c r="AGT153" s="17"/>
      <c r="AGU153" s="17"/>
      <c r="AGV153" s="17"/>
      <c r="AGW153" s="17"/>
      <c r="AGX153" s="17"/>
      <c r="AGY153" s="17"/>
      <c r="AGZ153" s="17"/>
      <c r="AHA153" s="17"/>
      <c r="AHB153" s="17"/>
      <c r="AHC153" s="17"/>
      <c r="AHD153" s="17"/>
      <c r="AHE153" s="17"/>
      <c r="AHF153" s="17"/>
      <c r="AHG153" s="17"/>
      <c r="AHH153" s="17"/>
      <c r="AHI153" s="17"/>
      <c r="AHJ153" s="17"/>
      <c r="AHK153" s="17"/>
      <c r="AHL153" s="17"/>
      <c r="AHM153" s="17"/>
      <c r="AHN153" s="17"/>
      <c r="AHO153" s="17"/>
      <c r="AHP153" s="17"/>
      <c r="AHQ153" s="17"/>
      <c r="AHR153" s="17"/>
      <c r="AHS153" s="17"/>
      <c r="AHT153" s="17"/>
      <c r="AHU153" s="17"/>
      <c r="AHV153" s="17"/>
      <c r="AHW153" s="17"/>
      <c r="AHX153" s="17"/>
      <c r="AHY153" s="17"/>
      <c r="AHZ153" s="17"/>
      <c r="AIA153" s="17"/>
      <c r="AIB153" s="17"/>
      <c r="AIC153" s="17"/>
      <c r="AID153" s="17"/>
      <c r="AIE153" s="17"/>
      <c r="AIF153" s="17"/>
      <c r="AIG153" s="17"/>
      <c r="AIH153" s="17"/>
      <c r="AII153" s="17"/>
      <c r="AIJ153" s="17"/>
      <c r="AIK153" s="17"/>
      <c r="AIL153" s="17"/>
      <c r="AIM153" s="17"/>
      <c r="AIN153" s="17"/>
      <c r="AIO153" s="17"/>
      <c r="AIP153" s="17"/>
      <c r="AIQ153" s="17"/>
      <c r="AIR153" s="17"/>
      <c r="AIS153" s="17"/>
      <c r="AIT153" s="17"/>
      <c r="AIU153" s="17"/>
      <c r="AIV153" s="17"/>
      <c r="AIW153" s="17"/>
      <c r="AIX153" s="17"/>
      <c r="AIY153" s="17"/>
      <c r="AIZ153" s="17"/>
      <c r="AJA153" s="17"/>
      <c r="AJB153" s="17"/>
      <c r="AJC153" s="17"/>
      <c r="AJD153" s="17"/>
      <c r="AJE153" s="17"/>
      <c r="AJF153" s="17"/>
      <c r="AJG153" s="17"/>
      <c r="AJH153" s="17"/>
      <c r="AJI153" s="17"/>
      <c r="AJJ153" s="17"/>
      <c r="AJK153" s="17"/>
      <c r="AJL153" s="17"/>
      <c r="AJM153" s="17"/>
      <c r="AJN153" s="17"/>
      <c r="AJO153" s="17"/>
      <c r="AJP153" s="17"/>
      <c r="AJQ153" s="17"/>
      <c r="AJR153" s="17"/>
      <c r="AJS153" s="17"/>
      <c r="AJT153" s="17"/>
      <c r="AJU153" s="17"/>
      <c r="AJV153" s="17"/>
      <c r="AJW153" s="17"/>
      <c r="AJX153" s="17"/>
      <c r="AJY153" s="17"/>
      <c r="AJZ153" s="17"/>
      <c r="AKA153" s="17"/>
      <c r="AKB153" s="17"/>
      <c r="AKC153" s="17"/>
      <c r="AKD153" s="17"/>
      <c r="AKE153" s="17"/>
      <c r="AKF153" s="17"/>
      <c r="AKG153" s="17"/>
      <c r="AKH153" s="17"/>
      <c r="AKI153" s="17"/>
      <c r="AKJ153" s="17"/>
      <c r="AKK153" s="17"/>
      <c r="AKL153" s="17"/>
      <c r="AKM153" s="17"/>
      <c r="AKN153" s="17"/>
      <c r="AKO153" s="17"/>
      <c r="AKP153" s="17"/>
      <c r="AKQ153" s="17"/>
      <c r="AKR153" s="17"/>
      <c r="AKS153" s="17"/>
      <c r="AKT153" s="17"/>
      <c r="AKU153" s="17"/>
      <c r="AKV153" s="17"/>
      <c r="AKW153" s="17"/>
      <c r="AKX153" s="17"/>
      <c r="AKY153" s="17"/>
      <c r="AKZ153" s="17"/>
      <c r="ALA153" s="17"/>
      <c r="ALB153" s="17"/>
      <c r="ALC153" s="17"/>
      <c r="ALD153" s="17"/>
      <c r="ALE153" s="17"/>
      <c r="ALF153" s="17"/>
      <c r="ALG153" s="17"/>
      <c r="ALH153" s="17"/>
      <c r="ALI153" s="17"/>
      <c r="ALJ153" s="17"/>
      <c r="ALK153" s="17"/>
      <c r="ALL153" s="17"/>
      <c r="ALM153" s="17"/>
      <c r="ALN153" s="17"/>
      <c r="ALO153" s="17"/>
      <c r="ALP153" s="17"/>
      <c r="ALQ153" s="17"/>
      <c r="ALR153" s="17"/>
      <c r="ALS153" s="17"/>
      <c r="ALT153" s="17"/>
      <c r="ALU153" s="17"/>
      <c r="ALV153" s="17"/>
      <c r="ALW153" s="17"/>
      <c r="ALX153" s="17"/>
      <c r="ALY153" s="17"/>
      <c r="ALZ153" s="17"/>
      <c r="AMA153" s="17"/>
      <c r="AMB153" s="17"/>
      <c r="AMC153" s="17"/>
      <c r="AMD153" s="17"/>
      <c r="AME153" s="17"/>
      <c r="AMF153" s="17"/>
      <c r="AMG153" s="17"/>
      <c r="AMH153" s="17"/>
      <c r="AMI153" s="17"/>
      <c r="AMJ153" s="17"/>
      <c r="AMK153" s="17"/>
      <c r="AML153" s="17"/>
      <c r="AMM153" s="17"/>
      <c r="AMN153" s="17"/>
      <c r="AMO153" s="17"/>
      <c r="AMP153" s="17"/>
      <c r="AMQ153" s="17"/>
      <c r="AMR153" s="17"/>
      <c r="AMS153" s="17"/>
      <c r="AMT153" s="17"/>
      <c r="AMU153" s="17"/>
      <c r="AMV153" s="17"/>
      <c r="AMW153" s="17"/>
      <c r="AMX153" s="17"/>
      <c r="AMY153" s="17"/>
      <c r="AMZ153" s="17"/>
      <c r="ANA153" s="17"/>
      <c r="ANB153" s="17"/>
      <c r="ANC153" s="17"/>
      <c r="AND153" s="17"/>
      <c r="ANE153" s="17"/>
      <c r="ANF153" s="17"/>
      <c r="ANG153" s="17"/>
      <c r="ANH153" s="17"/>
      <c r="ANI153" s="17"/>
      <c r="ANJ153" s="17"/>
      <c r="ANK153" s="17"/>
      <c r="ANL153" s="17"/>
      <c r="ANM153" s="17"/>
      <c r="ANN153" s="17"/>
      <c r="ANO153" s="17"/>
      <c r="ANP153" s="17"/>
      <c r="ANQ153" s="17"/>
      <c r="ANR153" s="17"/>
      <c r="ANS153" s="17"/>
      <c r="ANT153" s="17"/>
      <c r="ANU153" s="17"/>
      <c r="ANV153" s="17"/>
      <c r="ANW153" s="17"/>
      <c r="ANX153" s="17"/>
      <c r="ANY153" s="17"/>
      <c r="ANZ153" s="17"/>
      <c r="AOA153" s="17"/>
      <c r="AOB153" s="17"/>
      <c r="AOC153" s="17"/>
      <c r="AOD153" s="17"/>
      <c r="AOE153" s="17"/>
      <c r="AOF153" s="17"/>
      <c r="AOG153" s="17"/>
      <c r="AOH153" s="17"/>
      <c r="AOI153" s="17"/>
      <c r="AOJ153" s="17"/>
      <c r="AOK153" s="17"/>
      <c r="AOL153" s="17"/>
      <c r="AOM153" s="17"/>
      <c r="AON153" s="17"/>
      <c r="AOO153" s="17"/>
      <c r="AOP153" s="17"/>
      <c r="AOQ153" s="17"/>
      <c r="AOR153" s="17"/>
      <c r="AOS153" s="17"/>
      <c r="AOT153" s="17"/>
      <c r="AOU153" s="17"/>
      <c r="AOV153" s="17"/>
      <c r="AOW153" s="17"/>
      <c r="AOX153" s="17"/>
      <c r="AOY153" s="17"/>
      <c r="AOZ153" s="17"/>
      <c r="APA153" s="17"/>
      <c r="APB153" s="17"/>
      <c r="APC153" s="17"/>
      <c r="APD153" s="17"/>
      <c r="APE153" s="17"/>
      <c r="APF153" s="17"/>
      <c r="APG153" s="17"/>
      <c r="APH153" s="17"/>
      <c r="API153" s="17"/>
      <c r="APJ153" s="17"/>
      <c r="APK153" s="17"/>
      <c r="APL153" s="17"/>
      <c r="APM153" s="17"/>
      <c r="APN153" s="17"/>
      <c r="APO153" s="17"/>
      <c r="APP153" s="17"/>
      <c r="APQ153" s="17"/>
      <c r="APR153" s="17"/>
      <c r="APS153" s="17"/>
      <c r="APT153" s="17"/>
      <c r="APU153" s="17"/>
      <c r="APV153" s="17"/>
      <c r="APW153" s="17"/>
      <c r="APX153" s="17"/>
      <c r="APY153" s="17"/>
      <c r="APZ153" s="17"/>
      <c r="AQA153" s="17"/>
      <c r="AQB153" s="17"/>
      <c r="AQC153" s="17"/>
      <c r="AQD153" s="17"/>
      <c r="AQE153" s="17"/>
      <c r="AQF153" s="17"/>
      <c r="AQG153" s="17"/>
      <c r="AQH153" s="17"/>
      <c r="AQI153" s="17"/>
      <c r="AQJ153" s="17"/>
      <c r="AQK153" s="17"/>
      <c r="AQL153" s="17"/>
      <c r="AQM153" s="17"/>
      <c r="AQN153" s="17"/>
      <c r="AQO153" s="17"/>
      <c r="AQP153" s="17"/>
      <c r="AQQ153" s="17"/>
      <c r="AQR153" s="17"/>
      <c r="AQS153" s="17"/>
      <c r="AQT153" s="17"/>
      <c r="AQU153" s="17"/>
      <c r="AQV153" s="17"/>
      <c r="AQW153" s="17"/>
      <c r="AQX153" s="17"/>
      <c r="AQY153" s="17"/>
      <c r="AQZ153" s="17"/>
      <c r="ARA153" s="17"/>
      <c r="ARB153" s="17"/>
      <c r="ARC153" s="17"/>
      <c r="ARD153" s="17"/>
      <c r="ARE153" s="17"/>
      <c r="ARF153" s="17"/>
      <c r="ARG153" s="17"/>
      <c r="ARH153" s="17"/>
      <c r="ARI153" s="17"/>
      <c r="ARJ153" s="17"/>
      <c r="ARK153" s="17"/>
      <c r="ARL153" s="17"/>
      <c r="ARM153" s="17"/>
      <c r="ARN153" s="17"/>
      <c r="ARO153" s="17"/>
      <c r="ARP153" s="17"/>
      <c r="ARQ153" s="17"/>
      <c r="ARR153" s="17"/>
      <c r="ARS153" s="17"/>
      <c r="ART153" s="17"/>
      <c r="ARU153" s="17"/>
      <c r="ARV153" s="17"/>
      <c r="ARW153" s="17"/>
      <c r="ARX153" s="17"/>
      <c r="ARY153" s="17"/>
      <c r="ARZ153" s="17"/>
      <c r="ASA153" s="17"/>
      <c r="ASB153" s="17"/>
      <c r="ASC153" s="17"/>
      <c r="ASD153" s="17"/>
      <c r="ASE153" s="17"/>
      <c r="ASF153" s="17"/>
      <c r="ASG153" s="17"/>
      <c r="ASH153" s="17"/>
      <c r="ASI153" s="17"/>
      <c r="ASJ153" s="17"/>
      <c r="ASK153" s="17"/>
      <c r="ASL153" s="17"/>
      <c r="ASM153" s="17"/>
      <c r="ASN153" s="17"/>
      <c r="ASO153" s="17"/>
      <c r="ASP153" s="17"/>
      <c r="ASQ153" s="17"/>
      <c r="ASR153" s="17"/>
      <c r="ASS153" s="17"/>
      <c r="AST153" s="17"/>
      <c r="ASU153" s="17"/>
      <c r="ASV153" s="17"/>
      <c r="ASW153" s="17"/>
      <c r="ASX153" s="17"/>
      <c r="ASY153" s="17"/>
      <c r="ASZ153" s="17"/>
      <c r="ATA153" s="17"/>
      <c r="ATB153" s="17"/>
      <c r="ATC153" s="17"/>
      <c r="ATD153" s="17"/>
      <c r="ATE153" s="17"/>
      <c r="ATF153" s="17"/>
      <c r="ATG153" s="17"/>
      <c r="ATH153" s="17"/>
      <c r="ATI153" s="17"/>
      <c r="ATJ153" s="17"/>
      <c r="ATK153" s="17"/>
      <c r="ATL153" s="17"/>
      <c r="ATM153" s="17"/>
      <c r="ATN153" s="17"/>
      <c r="ATO153" s="17"/>
      <c r="ATP153" s="17"/>
      <c r="ATQ153" s="17"/>
      <c r="ATR153" s="17"/>
      <c r="ATS153" s="17"/>
      <c r="ATT153" s="17"/>
      <c r="ATU153" s="17"/>
      <c r="ATV153" s="17"/>
      <c r="ATW153" s="17"/>
      <c r="ATX153" s="17"/>
      <c r="ATY153" s="17"/>
      <c r="ATZ153" s="17"/>
      <c r="AUA153" s="17"/>
      <c r="AUB153" s="17"/>
      <c r="AUC153" s="17"/>
      <c r="AUD153" s="17"/>
      <c r="AUE153" s="17"/>
      <c r="AUF153" s="17"/>
      <c r="AUG153" s="17"/>
      <c r="AUH153" s="17"/>
      <c r="AUI153" s="17"/>
      <c r="AUJ153" s="17"/>
      <c r="AUK153" s="17"/>
      <c r="AUL153" s="17"/>
      <c r="AUM153" s="17"/>
      <c r="AUN153" s="17"/>
      <c r="AUO153" s="17"/>
      <c r="AUP153" s="17"/>
      <c r="AUQ153" s="17"/>
      <c r="AUR153" s="17"/>
      <c r="AUS153" s="17"/>
      <c r="AUT153" s="17"/>
      <c r="AUU153" s="17"/>
      <c r="AUV153" s="17"/>
      <c r="AUW153" s="17"/>
      <c r="AUX153" s="17"/>
      <c r="AUY153" s="17"/>
      <c r="AUZ153" s="17"/>
      <c r="AVA153" s="17"/>
      <c r="AVB153" s="17"/>
      <c r="AVC153" s="17"/>
      <c r="AVD153" s="17"/>
      <c r="AVE153" s="17"/>
      <c r="AVF153" s="17"/>
      <c r="AVG153" s="17"/>
      <c r="AVH153" s="17"/>
      <c r="AVI153" s="17"/>
      <c r="AVJ153" s="17"/>
      <c r="AVK153" s="17"/>
      <c r="AVL153" s="17"/>
      <c r="AVM153" s="17"/>
      <c r="AVN153" s="17"/>
      <c r="AVO153" s="17"/>
      <c r="AVP153" s="17"/>
      <c r="AVQ153" s="17"/>
      <c r="AVR153" s="17"/>
      <c r="AVS153" s="17"/>
      <c r="AVT153" s="17"/>
      <c r="AVU153" s="17"/>
      <c r="AVV153" s="17"/>
      <c r="AVW153" s="17"/>
      <c r="AVX153" s="17"/>
      <c r="AVY153" s="17"/>
      <c r="AVZ153" s="17"/>
      <c r="AWA153" s="17"/>
      <c r="AWB153" s="17"/>
    </row>
    <row r="154" spans="5:1276" s="18" customFormat="1" x14ac:dyDescent="0.25">
      <c r="E154" s="19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  <c r="AAK154" s="17"/>
      <c r="AAL154" s="17"/>
      <c r="AAM154" s="17"/>
      <c r="AAN154" s="17"/>
      <c r="AAO154" s="17"/>
      <c r="AAP154" s="17"/>
      <c r="AAQ154" s="17"/>
      <c r="AAR154" s="17"/>
      <c r="AAS154" s="17"/>
      <c r="AAT154" s="17"/>
      <c r="AAU154" s="17"/>
      <c r="AAV154" s="17"/>
      <c r="AAW154" s="17"/>
      <c r="AAX154" s="17"/>
      <c r="AAY154" s="17"/>
      <c r="AAZ154" s="17"/>
      <c r="ABA154" s="17"/>
      <c r="ABB154" s="17"/>
      <c r="ABC154" s="17"/>
      <c r="ABD154" s="17"/>
      <c r="ABE154" s="17"/>
      <c r="ABF154" s="17"/>
      <c r="ABG154" s="17"/>
      <c r="ABH154" s="17"/>
      <c r="ABI154" s="17"/>
      <c r="ABJ154" s="17"/>
      <c r="ABK154" s="17"/>
      <c r="ABL154" s="17"/>
      <c r="ABM154" s="17"/>
      <c r="ABN154" s="17"/>
      <c r="ABO154" s="17"/>
      <c r="ABP154" s="17"/>
      <c r="ABQ154" s="17"/>
      <c r="ABR154" s="17"/>
      <c r="ABS154" s="17"/>
      <c r="ABT154" s="17"/>
      <c r="ABU154" s="17"/>
      <c r="ABV154" s="17"/>
      <c r="ABW154" s="17"/>
      <c r="ABX154" s="17"/>
      <c r="ABY154" s="17"/>
      <c r="ABZ154" s="17"/>
      <c r="ACA154" s="17"/>
      <c r="ACB154" s="17"/>
      <c r="ACC154" s="17"/>
      <c r="ACD154" s="17"/>
      <c r="ACE154" s="17"/>
      <c r="ACF154" s="17"/>
      <c r="ACG154" s="17"/>
      <c r="ACH154" s="17"/>
      <c r="ACI154" s="17"/>
      <c r="ACJ154" s="17"/>
      <c r="ACK154" s="17"/>
      <c r="ACL154" s="17"/>
      <c r="ACM154" s="17"/>
      <c r="ACN154" s="17"/>
      <c r="ACO154" s="17"/>
      <c r="ACP154" s="17"/>
      <c r="ACQ154" s="17"/>
      <c r="ACR154" s="17"/>
      <c r="ACS154" s="17"/>
      <c r="ACT154" s="17"/>
      <c r="ACU154" s="17"/>
      <c r="ACV154" s="17"/>
      <c r="ACW154" s="17"/>
      <c r="ACX154" s="17"/>
      <c r="ACY154" s="17"/>
      <c r="ACZ154" s="17"/>
      <c r="ADA154" s="17"/>
      <c r="ADB154" s="17"/>
      <c r="ADC154" s="17"/>
      <c r="ADD154" s="17"/>
      <c r="ADE154" s="17"/>
      <c r="ADF154" s="17"/>
      <c r="ADG154" s="17"/>
      <c r="ADH154" s="17"/>
      <c r="ADI154" s="17"/>
      <c r="ADJ154" s="17"/>
      <c r="ADK154" s="17"/>
      <c r="ADL154" s="17"/>
      <c r="ADM154" s="17"/>
      <c r="ADN154" s="17"/>
      <c r="ADO154" s="17"/>
      <c r="ADP154" s="17"/>
      <c r="ADQ154" s="17"/>
      <c r="ADR154" s="17"/>
      <c r="ADS154" s="17"/>
      <c r="ADT154" s="17"/>
      <c r="ADU154" s="17"/>
      <c r="ADV154" s="17"/>
      <c r="ADW154" s="17"/>
      <c r="ADX154" s="17"/>
      <c r="ADY154" s="17"/>
      <c r="ADZ154" s="17"/>
      <c r="AEA154" s="17"/>
      <c r="AEB154" s="17"/>
      <c r="AEC154" s="17"/>
      <c r="AED154" s="17"/>
      <c r="AEE154" s="17"/>
      <c r="AEF154" s="17"/>
      <c r="AEG154" s="17"/>
      <c r="AEH154" s="17"/>
      <c r="AEI154" s="17"/>
      <c r="AEJ154" s="17"/>
      <c r="AEK154" s="17"/>
      <c r="AEL154" s="17"/>
      <c r="AEM154" s="17"/>
      <c r="AEN154" s="17"/>
      <c r="AEO154" s="17"/>
      <c r="AEP154" s="17"/>
      <c r="AEQ154" s="17"/>
      <c r="AER154" s="17"/>
      <c r="AES154" s="17"/>
      <c r="AET154" s="17"/>
      <c r="AEU154" s="17"/>
      <c r="AEV154" s="17"/>
      <c r="AEW154" s="17"/>
      <c r="AEX154" s="17"/>
      <c r="AEY154" s="17"/>
      <c r="AEZ154" s="17"/>
      <c r="AFA154" s="17"/>
      <c r="AFB154" s="17"/>
      <c r="AFC154" s="17"/>
      <c r="AFD154" s="17"/>
      <c r="AFE154" s="17"/>
      <c r="AFF154" s="17"/>
      <c r="AFG154" s="17"/>
      <c r="AFH154" s="17"/>
      <c r="AFI154" s="17"/>
      <c r="AFJ154" s="17"/>
      <c r="AFK154" s="17"/>
      <c r="AFL154" s="17"/>
      <c r="AFM154" s="17"/>
      <c r="AFN154" s="17"/>
      <c r="AFO154" s="17"/>
      <c r="AFP154" s="17"/>
      <c r="AFQ154" s="17"/>
      <c r="AFR154" s="17"/>
      <c r="AFS154" s="17"/>
      <c r="AFT154" s="17"/>
      <c r="AFU154" s="17"/>
      <c r="AFV154" s="17"/>
      <c r="AFW154" s="17"/>
      <c r="AFX154" s="17"/>
      <c r="AFY154" s="17"/>
      <c r="AFZ154" s="17"/>
      <c r="AGA154" s="17"/>
      <c r="AGB154" s="17"/>
      <c r="AGC154" s="17"/>
      <c r="AGD154" s="17"/>
      <c r="AGE154" s="17"/>
      <c r="AGF154" s="17"/>
      <c r="AGG154" s="17"/>
      <c r="AGH154" s="17"/>
      <c r="AGI154" s="17"/>
      <c r="AGJ154" s="17"/>
      <c r="AGK154" s="17"/>
      <c r="AGL154" s="17"/>
      <c r="AGM154" s="17"/>
      <c r="AGN154" s="17"/>
      <c r="AGO154" s="17"/>
      <c r="AGP154" s="17"/>
      <c r="AGQ154" s="17"/>
      <c r="AGR154" s="17"/>
      <c r="AGS154" s="17"/>
      <c r="AGT154" s="17"/>
      <c r="AGU154" s="17"/>
      <c r="AGV154" s="17"/>
      <c r="AGW154" s="17"/>
      <c r="AGX154" s="17"/>
      <c r="AGY154" s="17"/>
      <c r="AGZ154" s="17"/>
      <c r="AHA154" s="17"/>
      <c r="AHB154" s="17"/>
      <c r="AHC154" s="17"/>
      <c r="AHD154" s="17"/>
      <c r="AHE154" s="17"/>
      <c r="AHF154" s="17"/>
      <c r="AHG154" s="17"/>
      <c r="AHH154" s="17"/>
      <c r="AHI154" s="17"/>
      <c r="AHJ154" s="17"/>
      <c r="AHK154" s="17"/>
      <c r="AHL154" s="17"/>
      <c r="AHM154" s="17"/>
      <c r="AHN154" s="17"/>
      <c r="AHO154" s="17"/>
      <c r="AHP154" s="17"/>
      <c r="AHQ154" s="17"/>
      <c r="AHR154" s="17"/>
      <c r="AHS154" s="17"/>
      <c r="AHT154" s="17"/>
      <c r="AHU154" s="17"/>
      <c r="AHV154" s="17"/>
      <c r="AHW154" s="17"/>
      <c r="AHX154" s="17"/>
      <c r="AHY154" s="17"/>
      <c r="AHZ154" s="17"/>
      <c r="AIA154" s="17"/>
      <c r="AIB154" s="17"/>
      <c r="AIC154" s="17"/>
      <c r="AID154" s="17"/>
      <c r="AIE154" s="17"/>
      <c r="AIF154" s="17"/>
      <c r="AIG154" s="17"/>
      <c r="AIH154" s="17"/>
      <c r="AII154" s="17"/>
      <c r="AIJ154" s="17"/>
      <c r="AIK154" s="17"/>
      <c r="AIL154" s="17"/>
      <c r="AIM154" s="17"/>
      <c r="AIN154" s="17"/>
      <c r="AIO154" s="17"/>
      <c r="AIP154" s="17"/>
      <c r="AIQ154" s="17"/>
      <c r="AIR154" s="17"/>
      <c r="AIS154" s="17"/>
      <c r="AIT154" s="17"/>
      <c r="AIU154" s="17"/>
      <c r="AIV154" s="17"/>
      <c r="AIW154" s="17"/>
      <c r="AIX154" s="17"/>
      <c r="AIY154" s="17"/>
      <c r="AIZ154" s="17"/>
      <c r="AJA154" s="17"/>
      <c r="AJB154" s="17"/>
      <c r="AJC154" s="17"/>
      <c r="AJD154" s="17"/>
      <c r="AJE154" s="17"/>
      <c r="AJF154" s="17"/>
      <c r="AJG154" s="17"/>
      <c r="AJH154" s="17"/>
      <c r="AJI154" s="17"/>
      <c r="AJJ154" s="17"/>
      <c r="AJK154" s="17"/>
      <c r="AJL154" s="17"/>
      <c r="AJM154" s="17"/>
      <c r="AJN154" s="17"/>
      <c r="AJO154" s="17"/>
      <c r="AJP154" s="17"/>
      <c r="AJQ154" s="17"/>
      <c r="AJR154" s="17"/>
      <c r="AJS154" s="17"/>
      <c r="AJT154" s="17"/>
      <c r="AJU154" s="17"/>
      <c r="AJV154" s="17"/>
      <c r="AJW154" s="17"/>
      <c r="AJX154" s="17"/>
      <c r="AJY154" s="17"/>
      <c r="AJZ154" s="17"/>
      <c r="AKA154" s="17"/>
      <c r="AKB154" s="17"/>
      <c r="AKC154" s="17"/>
      <c r="AKD154" s="17"/>
      <c r="AKE154" s="17"/>
      <c r="AKF154" s="17"/>
      <c r="AKG154" s="17"/>
      <c r="AKH154" s="17"/>
      <c r="AKI154" s="17"/>
      <c r="AKJ154" s="17"/>
      <c r="AKK154" s="17"/>
      <c r="AKL154" s="17"/>
      <c r="AKM154" s="17"/>
      <c r="AKN154" s="17"/>
      <c r="AKO154" s="17"/>
      <c r="AKP154" s="17"/>
      <c r="AKQ154" s="17"/>
      <c r="AKR154" s="17"/>
      <c r="AKS154" s="17"/>
      <c r="AKT154" s="17"/>
      <c r="AKU154" s="17"/>
      <c r="AKV154" s="17"/>
      <c r="AKW154" s="17"/>
      <c r="AKX154" s="17"/>
      <c r="AKY154" s="17"/>
      <c r="AKZ154" s="17"/>
      <c r="ALA154" s="17"/>
      <c r="ALB154" s="17"/>
      <c r="ALC154" s="17"/>
      <c r="ALD154" s="17"/>
      <c r="ALE154" s="17"/>
      <c r="ALF154" s="17"/>
      <c r="ALG154" s="17"/>
      <c r="ALH154" s="17"/>
      <c r="ALI154" s="17"/>
      <c r="ALJ154" s="17"/>
      <c r="ALK154" s="17"/>
      <c r="ALL154" s="17"/>
      <c r="ALM154" s="17"/>
      <c r="ALN154" s="17"/>
      <c r="ALO154" s="17"/>
      <c r="ALP154" s="17"/>
      <c r="ALQ154" s="17"/>
      <c r="ALR154" s="17"/>
      <c r="ALS154" s="17"/>
      <c r="ALT154" s="17"/>
      <c r="ALU154" s="17"/>
      <c r="ALV154" s="17"/>
      <c r="ALW154" s="17"/>
      <c r="ALX154" s="17"/>
      <c r="ALY154" s="17"/>
      <c r="ALZ154" s="17"/>
      <c r="AMA154" s="17"/>
      <c r="AMB154" s="17"/>
      <c r="AMC154" s="17"/>
      <c r="AMD154" s="17"/>
      <c r="AME154" s="17"/>
      <c r="AMF154" s="17"/>
      <c r="AMG154" s="17"/>
      <c r="AMH154" s="17"/>
      <c r="AMI154" s="17"/>
      <c r="AMJ154" s="17"/>
      <c r="AMK154" s="17"/>
      <c r="AML154" s="17"/>
      <c r="AMM154" s="17"/>
      <c r="AMN154" s="17"/>
      <c r="AMO154" s="17"/>
      <c r="AMP154" s="17"/>
      <c r="AMQ154" s="17"/>
      <c r="AMR154" s="17"/>
      <c r="AMS154" s="17"/>
      <c r="AMT154" s="17"/>
      <c r="AMU154" s="17"/>
      <c r="AMV154" s="17"/>
      <c r="AMW154" s="17"/>
      <c r="AMX154" s="17"/>
      <c r="AMY154" s="17"/>
      <c r="AMZ154" s="17"/>
      <c r="ANA154" s="17"/>
      <c r="ANB154" s="17"/>
      <c r="ANC154" s="17"/>
      <c r="AND154" s="17"/>
      <c r="ANE154" s="17"/>
      <c r="ANF154" s="17"/>
      <c r="ANG154" s="17"/>
      <c r="ANH154" s="17"/>
      <c r="ANI154" s="17"/>
      <c r="ANJ154" s="17"/>
      <c r="ANK154" s="17"/>
      <c r="ANL154" s="17"/>
      <c r="ANM154" s="17"/>
      <c r="ANN154" s="17"/>
      <c r="ANO154" s="17"/>
      <c r="ANP154" s="17"/>
      <c r="ANQ154" s="17"/>
      <c r="ANR154" s="17"/>
      <c r="ANS154" s="17"/>
      <c r="ANT154" s="17"/>
      <c r="ANU154" s="17"/>
      <c r="ANV154" s="17"/>
      <c r="ANW154" s="17"/>
      <c r="ANX154" s="17"/>
      <c r="ANY154" s="17"/>
      <c r="ANZ154" s="17"/>
      <c r="AOA154" s="17"/>
      <c r="AOB154" s="17"/>
      <c r="AOC154" s="17"/>
      <c r="AOD154" s="17"/>
      <c r="AOE154" s="17"/>
      <c r="AOF154" s="17"/>
      <c r="AOG154" s="17"/>
      <c r="AOH154" s="17"/>
      <c r="AOI154" s="17"/>
      <c r="AOJ154" s="17"/>
      <c r="AOK154" s="17"/>
      <c r="AOL154" s="17"/>
      <c r="AOM154" s="17"/>
      <c r="AON154" s="17"/>
      <c r="AOO154" s="17"/>
      <c r="AOP154" s="17"/>
      <c r="AOQ154" s="17"/>
      <c r="AOR154" s="17"/>
      <c r="AOS154" s="17"/>
      <c r="AOT154" s="17"/>
      <c r="AOU154" s="17"/>
      <c r="AOV154" s="17"/>
      <c r="AOW154" s="17"/>
      <c r="AOX154" s="17"/>
      <c r="AOY154" s="17"/>
      <c r="AOZ154" s="17"/>
      <c r="APA154" s="17"/>
      <c r="APB154" s="17"/>
      <c r="APC154" s="17"/>
      <c r="APD154" s="17"/>
      <c r="APE154" s="17"/>
      <c r="APF154" s="17"/>
      <c r="APG154" s="17"/>
      <c r="APH154" s="17"/>
      <c r="API154" s="17"/>
      <c r="APJ154" s="17"/>
      <c r="APK154" s="17"/>
      <c r="APL154" s="17"/>
      <c r="APM154" s="17"/>
      <c r="APN154" s="17"/>
      <c r="APO154" s="17"/>
      <c r="APP154" s="17"/>
      <c r="APQ154" s="17"/>
      <c r="APR154" s="17"/>
      <c r="APS154" s="17"/>
      <c r="APT154" s="17"/>
      <c r="APU154" s="17"/>
      <c r="APV154" s="17"/>
      <c r="APW154" s="17"/>
      <c r="APX154" s="17"/>
      <c r="APY154" s="17"/>
      <c r="APZ154" s="17"/>
      <c r="AQA154" s="17"/>
      <c r="AQB154" s="17"/>
      <c r="AQC154" s="17"/>
      <c r="AQD154" s="17"/>
      <c r="AQE154" s="17"/>
      <c r="AQF154" s="17"/>
      <c r="AQG154" s="17"/>
      <c r="AQH154" s="17"/>
      <c r="AQI154" s="17"/>
      <c r="AQJ154" s="17"/>
      <c r="AQK154" s="17"/>
      <c r="AQL154" s="17"/>
      <c r="AQM154" s="17"/>
      <c r="AQN154" s="17"/>
      <c r="AQO154" s="17"/>
      <c r="AQP154" s="17"/>
      <c r="AQQ154" s="17"/>
      <c r="AQR154" s="17"/>
      <c r="AQS154" s="17"/>
      <c r="AQT154" s="17"/>
      <c r="AQU154" s="17"/>
      <c r="AQV154" s="17"/>
      <c r="AQW154" s="17"/>
      <c r="AQX154" s="17"/>
      <c r="AQY154" s="17"/>
      <c r="AQZ154" s="17"/>
      <c r="ARA154" s="17"/>
      <c r="ARB154" s="17"/>
      <c r="ARC154" s="17"/>
      <c r="ARD154" s="17"/>
      <c r="ARE154" s="17"/>
      <c r="ARF154" s="17"/>
      <c r="ARG154" s="17"/>
      <c r="ARH154" s="17"/>
      <c r="ARI154" s="17"/>
      <c r="ARJ154" s="17"/>
      <c r="ARK154" s="17"/>
      <c r="ARL154" s="17"/>
      <c r="ARM154" s="17"/>
      <c r="ARN154" s="17"/>
      <c r="ARO154" s="17"/>
      <c r="ARP154" s="17"/>
      <c r="ARQ154" s="17"/>
      <c r="ARR154" s="17"/>
      <c r="ARS154" s="17"/>
      <c r="ART154" s="17"/>
      <c r="ARU154" s="17"/>
      <c r="ARV154" s="17"/>
      <c r="ARW154" s="17"/>
      <c r="ARX154" s="17"/>
      <c r="ARY154" s="17"/>
      <c r="ARZ154" s="17"/>
      <c r="ASA154" s="17"/>
      <c r="ASB154" s="17"/>
      <c r="ASC154" s="17"/>
      <c r="ASD154" s="17"/>
      <c r="ASE154" s="17"/>
      <c r="ASF154" s="17"/>
      <c r="ASG154" s="17"/>
      <c r="ASH154" s="17"/>
      <c r="ASI154" s="17"/>
      <c r="ASJ154" s="17"/>
      <c r="ASK154" s="17"/>
      <c r="ASL154" s="17"/>
      <c r="ASM154" s="17"/>
      <c r="ASN154" s="17"/>
      <c r="ASO154" s="17"/>
      <c r="ASP154" s="17"/>
      <c r="ASQ154" s="17"/>
      <c r="ASR154" s="17"/>
      <c r="ASS154" s="17"/>
      <c r="AST154" s="17"/>
      <c r="ASU154" s="17"/>
      <c r="ASV154" s="17"/>
      <c r="ASW154" s="17"/>
      <c r="ASX154" s="17"/>
      <c r="ASY154" s="17"/>
      <c r="ASZ154" s="17"/>
      <c r="ATA154" s="17"/>
      <c r="ATB154" s="17"/>
      <c r="ATC154" s="17"/>
      <c r="ATD154" s="17"/>
      <c r="ATE154" s="17"/>
      <c r="ATF154" s="17"/>
      <c r="ATG154" s="17"/>
      <c r="ATH154" s="17"/>
      <c r="ATI154" s="17"/>
      <c r="ATJ154" s="17"/>
      <c r="ATK154" s="17"/>
      <c r="ATL154" s="17"/>
      <c r="ATM154" s="17"/>
      <c r="ATN154" s="17"/>
      <c r="ATO154" s="17"/>
      <c r="ATP154" s="17"/>
      <c r="ATQ154" s="17"/>
      <c r="ATR154" s="17"/>
      <c r="ATS154" s="17"/>
      <c r="ATT154" s="17"/>
      <c r="ATU154" s="17"/>
      <c r="ATV154" s="17"/>
      <c r="ATW154" s="17"/>
      <c r="ATX154" s="17"/>
      <c r="ATY154" s="17"/>
      <c r="ATZ154" s="17"/>
      <c r="AUA154" s="17"/>
      <c r="AUB154" s="17"/>
      <c r="AUC154" s="17"/>
      <c r="AUD154" s="17"/>
      <c r="AUE154" s="17"/>
      <c r="AUF154" s="17"/>
      <c r="AUG154" s="17"/>
      <c r="AUH154" s="17"/>
      <c r="AUI154" s="17"/>
      <c r="AUJ154" s="17"/>
      <c r="AUK154" s="17"/>
      <c r="AUL154" s="17"/>
      <c r="AUM154" s="17"/>
      <c r="AUN154" s="17"/>
      <c r="AUO154" s="17"/>
      <c r="AUP154" s="17"/>
      <c r="AUQ154" s="17"/>
      <c r="AUR154" s="17"/>
      <c r="AUS154" s="17"/>
      <c r="AUT154" s="17"/>
      <c r="AUU154" s="17"/>
      <c r="AUV154" s="17"/>
      <c r="AUW154" s="17"/>
      <c r="AUX154" s="17"/>
      <c r="AUY154" s="17"/>
      <c r="AUZ154" s="17"/>
      <c r="AVA154" s="17"/>
      <c r="AVB154" s="17"/>
      <c r="AVC154" s="17"/>
      <c r="AVD154" s="17"/>
      <c r="AVE154" s="17"/>
      <c r="AVF154" s="17"/>
      <c r="AVG154" s="17"/>
      <c r="AVH154" s="17"/>
      <c r="AVI154" s="17"/>
      <c r="AVJ154" s="17"/>
      <c r="AVK154" s="17"/>
      <c r="AVL154" s="17"/>
      <c r="AVM154" s="17"/>
      <c r="AVN154" s="17"/>
      <c r="AVO154" s="17"/>
      <c r="AVP154" s="17"/>
      <c r="AVQ154" s="17"/>
      <c r="AVR154" s="17"/>
      <c r="AVS154" s="17"/>
      <c r="AVT154" s="17"/>
      <c r="AVU154" s="17"/>
      <c r="AVV154" s="17"/>
      <c r="AVW154" s="17"/>
      <c r="AVX154" s="17"/>
      <c r="AVY154" s="17"/>
      <c r="AVZ154" s="17"/>
      <c r="AWA154" s="17"/>
      <c r="AWB154" s="17"/>
    </row>
    <row r="155" spans="5:1276" s="18" customFormat="1" x14ac:dyDescent="0.25">
      <c r="E155" s="19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  <c r="ADS155" s="17"/>
      <c r="ADT155" s="17"/>
      <c r="ADU155" s="17"/>
      <c r="ADV155" s="17"/>
      <c r="ADW155" s="17"/>
      <c r="ADX155" s="17"/>
      <c r="ADY155" s="17"/>
      <c r="ADZ155" s="17"/>
      <c r="AEA155" s="17"/>
      <c r="AEB155" s="17"/>
      <c r="AEC155" s="17"/>
      <c r="AED155" s="17"/>
      <c r="AEE155" s="17"/>
      <c r="AEF155" s="17"/>
      <c r="AEG155" s="17"/>
      <c r="AEH155" s="17"/>
      <c r="AEI155" s="17"/>
      <c r="AEJ155" s="17"/>
      <c r="AEK155" s="17"/>
      <c r="AEL155" s="17"/>
      <c r="AEM155" s="17"/>
      <c r="AEN155" s="17"/>
      <c r="AEO155" s="17"/>
      <c r="AEP155" s="17"/>
      <c r="AEQ155" s="17"/>
      <c r="AER155" s="17"/>
      <c r="AES155" s="17"/>
      <c r="AET155" s="17"/>
      <c r="AEU155" s="17"/>
      <c r="AEV155" s="17"/>
      <c r="AEW155" s="17"/>
      <c r="AEX155" s="17"/>
      <c r="AEY155" s="17"/>
      <c r="AEZ155" s="17"/>
      <c r="AFA155" s="17"/>
      <c r="AFB155" s="17"/>
      <c r="AFC155" s="17"/>
      <c r="AFD155" s="17"/>
      <c r="AFE155" s="17"/>
      <c r="AFF155" s="17"/>
      <c r="AFG155" s="17"/>
      <c r="AFH155" s="17"/>
      <c r="AFI155" s="17"/>
      <c r="AFJ155" s="17"/>
      <c r="AFK155" s="17"/>
      <c r="AFL155" s="17"/>
      <c r="AFM155" s="17"/>
      <c r="AFN155" s="17"/>
      <c r="AFO155" s="17"/>
      <c r="AFP155" s="17"/>
      <c r="AFQ155" s="17"/>
      <c r="AFR155" s="17"/>
      <c r="AFS155" s="17"/>
      <c r="AFT155" s="17"/>
      <c r="AFU155" s="17"/>
      <c r="AFV155" s="17"/>
      <c r="AFW155" s="17"/>
      <c r="AFX155" s="17"/>
      <c r="AFY155" s="17"/>
      <c r="AFZ155" s="17"/>
      <c r="AGA155" s="17"/>
      <c r="AGB155" s="17"/>
      <c r="AGC155" s="17"/>
      <c r="AGD155" s="17"/>
      <c r="AGE155" s="17"/>
      <c r="AGF155" s="17"/>
      <c r="AGG155" s="17"/>
      <c r="AGH155" s="17"/>
      <c r="AGI155" s="17"/>
      <c r="AGJ155" s="17"/>
      <c r="AGK155" s="17"/>
      <c r="AGL155" s="17"/>
      <c r="AGM155" s="17"/>
      <c r="AGN155" s="17"/>
      <c r="AGO155" s="17"/>
      <c r="AGP155" s="17"/>
      <c r="AGQ155" s="17"/>
      <c r="AGR155" s="17"/>
      <c r="AGS155" s="17"/>
      <c r="AGT155" s="17"/>
      <c r="AGU155" s="17"/>
      <c r="AGV155" s="17"/>
      <c r="AGW155" s="17"/>
      <c r="AGX155" s="17"/>
      <c r="AGY155" s="17"/>
      <c r="AGZ155" s="17"/>
      <c r="AHA155" s="17"/>
      <c r="AHB155" s="17"/>
      <c r="AHC155" s="17"/>
      <c r="AHD155" s="17"/>
      <c r="AHE155" s="17"/>
      <c r="AHF155" s="17"/>
      <c r="AHG155" s="17"/>
      <c r="AHH155" s="17"/>
      <c r="AHI155" s="17"/>
      <c r="AHJ155" s="17"/>
      <c r="AHK155" s="17"/>
      <c r="AHL155" s="17"/>
      <c r="AHM155" s="17"/>
      <c r="AHN155" s="17"/>
      <c r="AHO155" s="17"/>
      <c r="AHP155" s="17"/>
      <c r="AHQ155" s="17"/>
      <c r="AHR155" s="17"/>
      <c r="AHS155" s="17"/>
      <c r="AHT155" s="17"/>
      <c r="AHU155" s="17"/>
      <c r="AHV155" s="17"/>
      <c r="AHW155" s="17"/>
      <c r="AHX155" s="17"/>
      <c r="AHY155" s="17"/>
      <c r="AHZ155" s="17"/>
      <c r="AIA155" s="17"/>
      <c r="AIB155" s="17"/>
      <c r="AIC155" s="17"/>
      <c r="AID155" s="17"/>
      <c r="AIE155" s="17"/>
      <c r="AIF155" s="17"/>
      <c r="AIG155" s="17"/>
      <c r="AIH155" s="17"/>
      <c r="AII155" s="17"/>
      <c r="AIJ155" s="17"/>
      <c r="AIK155" s="17"/>
      <c r="AIL155" s="17"/>
      <c r="AIM155" s="17"/>
      <c r="AIN155" s="17"/>
      <c r="AIO155" s="17"/>
      <c r="AIP155" s="17"/>
      <c r="AIQ155" s="17"/>
      <c r="AIR155" s="17"/>
      <c r="AIS155" s="17"/>
      <c r="AIT155" s="17"/>
      <c r="AIU155" s="17"/>
      <c r="AIV155" s="17"/>
      <c r="AIW155" s="17"/>
      <c r="AIX155" s="17"/>
      <c r="AIY155" s="17"/>
      <c r="AIZ155" s="17"/>
      <c r="AJA155" s="17"/>
      <c r="AJB155" s="17"/>
      <c r="AJC155" s="17"/>
      <c r="AJD155" s="17"/>
      <c r="AJE155" s="17"/>
      <c r="AJF155" s="17"/>
      <c r="AJG155" s="17"/>
      <c r="AJH155" s="17"/>
      <c r="AJI155" s="17"/>
      <c r="AJJ155" s="17"/>
      <c r="AJK155" s="17"/>
      <c r="AJL155" s="17"/>
      <c r="AJM155" s="17"/>
      <c r="AJN155" s="17"/>
      <c r="AJO155" s="17"/>
      <c r="AJP155" s="17"/>
      <c r="AJQ155" s="17"/>
      <c r="AJR155" s="17"/>
      <c r="AJS155" s="17"/>
      <c r="AJT155" s="17"/>
      <c r="AJU155" s="17"/>
      <c r="AJV155" s="17"/>
      <c r="AJW155" s="17"/>
      <c r="AJX155" s="17"/>
      <c r="AJY155" s="17"/>
      <c r="AJZ155" s="17"/>
      <c r="AKA155" s="17"/>
      <c r="AKB155" s="17"/>
      <c r="AKC155" s="17"/>
      <c r="AKD155" s="17"/>
      <c r="AKE155" s="17"/>
      <c r="AKF155" s="17"/>
      <c r="AKG155" s="17"/>
      <c r="AKH155" s="17"/>
      <c r="AKI155" s="17"/>
      <c r="AKJ155" s="17"/>
      <c r="AKK155" s="17"/>
      <c r="AKL155" s="17"/>
      <c r="AKM155" s="17"/>
      <c r="AKN155" s="17"/>
      <c r="AKO155" s="17"/>
      <c r="AKP155" s="17"/>
      <c r="AKQ155" s="17"/>
      <c r="AKR155" s="17"/>
      <c r="AKS155" s="17"/>
      <c r="AKT155" s="17"/>
      <c r="AKU155" s="17"/>
      <c r="AKV155" s="17"/>
      <c r="AKW155" s="17"/>
      <c r="AKX155" s="17"/>
      <c r="AKY155" s="17"/>
      <c r="AKZ155" s="17"/>
      <c r="ALA155" s="17"/>
      <c r="ALB155" s="17"/>
      <c r="ALC155" s="17"/>
      <c r="ALD155" s="17"/>
      <c r="ALE155" s="17"/>
      <c r="ALF155" s="17"/>
      <c r="ALG155" s="17"/>
      <c r="ALH155" s="17"/>
      <c r="ALI155" s="17"/>
      <c r="ALJ155" s="17"/>
      <c r="ALK155" s="17"/>
      <c r="ALL155" s="17"/>
      <c r="ALM155" s="17"/>
      <c r="ALN155" s="17"/>
      <c r="ALO155" s="17"/>
      <c r="ALP155" s="17"/>
      <c r="ALQ155" s="17"/>
      <c r="ALR155" s="17"/>
      <c r="ALS155" s="17"/>
      <c r="ALT155" s="17"/>
      <c r="ALU155" s="17"/>
      <c r="ALV155" s="17"/>
      <c r="ALW155" s="17"/>
      <c r="ALX155" s="17"/>
      <c r="ALY155" s="17"/>
      <c r="ALZ155" s="17"/>
      <c r="AMA155" s="17"/>
      <c r="AMB155" s="17"/>
      <c r="AMC155" s="17"/>
      <c r="AMD155" s="17"/>
      <c r="AME155" s="17"/>
      <c r="AMF155" s="17"/>
      <c r="AMG155" s="17"/>
      <c r="AMH155" s="17"/>
      <c r="AMI155" s="17"/>
      <c r="AMJ155" s="17"/>
      <c r="AMK155" s="17"/>
      <c r="AML155" s="17"/>
      <c r="AMM155" s="17"/>
      <c r="AMN155" s="17"/>
      <c r="AMO155" s="17"/>
      <c r="AMP155" s="17"/>
      <c r="AMQ155" s="17"/>
      <c r="AMR155" s="17"/>
      <c r="AMS155" s="17"/>
      <c r="AMT155" s="17"/>
      <c r="AMU155" s="17"/>
      <c r="AMV155" s="17"/>
      <c r="AMW155" s="17"/>
      <c r="AMX155" s="17"/>
      <c r="AMY155" s="17"/>
      <c r="AMZ155" s="17"/>
      <c r="ANA155" s="17"/>
      <c r="ANB155" s="17"/>
      <c r="ANC155" s="17"/>
      <c r="AND155" s="17"/>
      <c r="ANE155" s="17"/>
      <c r="ANF155" s="17"/>
      <c r="ANG155" s="17"/>
      <c r="ANH155" s="17"/>
      <c r="ANI155" s="17"/>
      <c r="ANJ155" s="17"/>
      <c r="ANK155" s="17"/>
      <c r="ANL155" s="17"/>
      <c r="ANM155" s="17"/>
      <c r="ANN155" s="17"/>
      <c r="ANO155" s="17"/>
      <c r="ANP155" s="17"/>
      <c r="ANQ155" s="17"/>
      <c r="ANR155" s="17"/>
      <c r="ANS155" s="17"/>
      <c r="ANT155" s="17"/>
      <c r="ANU155" s="17"/>
      <c r="ANV155" s="17"/>
      <c r="ANW155" s="17"/>
      <c r="ANX155" s="17"/>
      <c r="ANY155" s="17"/>
      <c r="ANZ155" s="17"/>
      <c r="AOA155" s="17"/>
      <c r="AOB155" s="17"/>
      <c r="AOC155" s="17"/>
      <c r="AOD155" s="17"/>
      <c r="AOE155" s="17"/>
      <c r="AOF155" s="17"/>
      <c r="AOG155" s="17"/>
      <c r="AOH155" s="17"/>
      <c r="AOI155" s="17"/>
      <c r="AOJ155" s="17"/>
      <c r="AOK155" s="17"/>
      <c r="AOL155" s="17"/>
      <c r="AOM155" s="17"/>
      <c r="AON155" s="17"/>
      <c r="AOO155" s="17"/>
      <c r="AOP155" s="17"/>
      <c r="AOQ155" s="17"/>
      <c r="AOR155" s="17"/>
      <c r="AOS155" s="17"/>
      <c r="AOT155" s="17"/>
      <c r="AOU155" s="17"/>
      <c r="AOV155" s="17"/>
      <c r="AOW155" s="17"/>
      <c r="AOX155" s="17"/>
      <c r="AOY155" s="17"/>
      <c r="AOZ155" s="17"/>
      <c r="APA155" s="17"/>
      <c r="APB155" s="17"/>
      <c r="APC155" s="17"/>
      <c r="APD155" s="17"/>
      <c r="APE155" s="17"/>
      <c r="APF155" s="17"/>
      <c r="APG155" s="17"/>
      <c r="APH155" s="17"/>
      <c r="API155" s="17"/>
      <c r="APJ155" s="17"/>
      <c r="APK155" s="17"/>
      <c r="APL155" s="17"/>
      <c r="APM155" s="17"/>
      <c r="APN155" s="17"/>
      <c r="APO155" s="17"/>
      <c r="APP155" s="17"/>
      <c r="APQ155" s="17"/>
      <c r="APR155" s="17"/>
      <c r="APS155" s="17"/>
      <c r="APT155" s="17"/>
      <c r="APU155" s="17"/>
      <c r="APV155" s="17"/>
      <c r="APW155" s="17"/>
      <c r="APX155" s="17"/>
      <c r="APY155" s="17"/>
      <c r="APZ155" s="17"/>
      <c r="AQA155" s="17"/>
      <c r="AQB155" s="17"/>
      <c r="AQC155" s="17"/>
      <c r="AQD155" s="17"/>
      <c r="AQE155" s="17"/>
      <c r="AQF155" s="17"/>
      <c r="AQG155" s="17"/>
      <c r="AQH155" s="17"/>
      <c r="AQI155" s="17"/>
      <c r="AQJ155" s="17"/>
      <c r="AQK155" s="17"/>
      <c r="AQL155" s="17"/>
      <c r="AQM155" s="17"/>
      <c r="AQN155" s="17"/>
      <c r="AQO155" s="17"/>
      <c r="AQP155" s="17"/>
      <c r="AQQ155" s="17"/>
      <c r="AQR155" s="17"/>
      <c r="AQS155" s="17"/>
      <c r="AQT155" s="17"/>
      <c r="AQU155" s="17"/>
      <c r="AQV155" s="17"/>
      <c r="AQW155" s="17"/>
      <c r="AQX155" s="17"/>
      <c r="AQY155" s="17"/>
      <c r="AQZ155" s="17"/>
      <c r="ARA155" s="17"/>
      <c r="ARB155" s="17"/>
      <c r="ARC155" s="17"/>
      <c r="ARD155" s="17"/>
      <c r="ARE155" s="17"/>
      <c r="ARF155" s="17"/>
      <c r="ARG155" s="17"/>
      <c r="ARH155" s="17"/>
      <c r="ARI155" s="17"/>
      <c r="ARJ155" s="17"/>
      <c r="ARK155" s="17"/>
      <c r="ARL155" s="17"/>
      <c r="ARM155" s="17"/>
      <c r="ARN155" s="17"/>
      <c r="ARO155" s="17"/>
      <c r="ARP155" s="17"/>
      <c r="ARQ155" s="17"/>
      <c r="ARR155" s="17"/>
      <c r="ARS155" s="17"/>
      <c r="ART155" s="17"/>
      <c r="ARU155" s="17"/>
      <c r="ARV155" s="17"/>
      <c r="ARW155" s="17"/>
      <c r="ARX155" s="17"/>
      <c r="ARY155" s="17"/>
      <c r="ARZ155" s="17"/>
      <c r="ASA155" s="17"/>
      <c r="ASB155" s="17"/>
      <c r="ASC155" s="17"/>
      <c r="ASD155" s="17"/>
      <c r="ASE155" s="17"/>
      <c r="ASF155" s="17"/>
      <c r="ASG155" s="17"/>
      <c r="ASH155" s="17"/>
      <c r="ASI155" s="17"/>
      <c r="ASJ155" s="17"/>
      <c r="ASK155" s="17"/>
      <c r="ASL155" s="17"/>
      <c r="ASM155" s="17"/>
      <c r="ASN155" s="17"/>
      <c r="ASO155" s="17"/>
      <c r="ASP155" s="17"/>
      <c r="ASQ155" s="17"/>
      <c r="ASR155" s="17"/>
      <c r="ASS155" s="17"/>
      <c r="AST155" s="17"/>
      <c r="ASU155" s="17"/>
      <c r="ASV155" s="17"/>
      <c r="ASW155" s="17"/>
      <c r="ASX155" s="17"/>
      <c r="ASY155" s="17"/>
      <c r="ASZ155" s="17"/>
      <c r="ATA155" s="17"/>
      <c r="ATB155" s="17"/>
      <c r="ATC155" s="17"/>
      <c r="ATD155" s="17"/>
      <c r="ATE155" s="17"/>
      <c r="ATF155" s="17"/>
      <c r="ATG155" s="17"/>
      <c r="ATH155" s="17"/>
      <c r="ATI155" s="17"/>
      <c r="ATJ155" s="17"/>
      <c r="ATK155" s="17"/>
      <c r="ATL155" s="17"/>
      <c r="ATM155" s="17"/>
      <c r="ATN155" s="17"/>
      <c r="ATO155" s="17"/>
      <c r="ATP155" s="17"/>
      <c r="ATQ155" s="17"/>
      <c r="ATR155" s="17"/>
      <c r="ATS155" s="17"/>
      <c r="ATT155" s="17"/>
      <c r="ATU155" s="17"/>
      <c r="ATV155" s="17"/>
      <c r="ATW155" s="17"/>
      <c r="ATX155" s="17"/>
      <c r="ATY155" s="17"/>
      <c r="ATZ155" s="17"/>
      <c r="AUA155" s="17"/>
      <c r="AUB155" s="17"/>
      <c r="AUC155" s="17"/>
      <c r="AUD155" s="17"/>
      <c r="AUE155" s="17"/>
      <c r="AUF155" s="17"/>
      <c r="AUG155" s="17"/>
      <c r="AUH155" s="17"/>
      <c r="AUI155" s="17"/>
      <c r="AUJ155" s="17"/>
      <c r="AUK155" s="17"/>
      <c r="AUL155" s="17"/>
      <c r="AUM155" s="17"/>
      <c r="AUN155" s="17"/>
      <c r="AUO155" s="17"/>
      <c r="AUP155" s="17"/>
      <c r="AUQ155" s="17"/>
      <c r="AUR155" s="17"/>
      <c r="AUS155" s="17"/>
      <c r="AUT155" s="17"/>
      <c r="AUU155" s="17"/>
      <c r="AUV155" s="17"/>
      <c r="AUW155" s="17"/>
      <c r="AUX155" s="17"/>
      <c r="AUY155" s="17"/>
      <c r="AUZ155" s="17"/>
      <c r="AVA155" s="17"/>
      <c r="AVB155" s="17"/>
      <c r="AVC155" s="17"/>
      <c r="AVD155" s="17"/>
      <c r="AVE155" s="17"/>
      <c r="AVF155" s="17"/>
      <c r="AVG155" s="17"/>
      <c r="AVH155" s="17"/>
      <c r="AVI155" s="17"/>
      <c r="AVJ155" s="17"/>
      <c r="AVK155" s="17"/>
      <c r="AVL155" s="17"/>
      <c r="AVM155" s="17"/>
      <c r="AVN155" s="17"/>
      <c r="AVO155" s="17"/>
      <c r="AVP155" s="17"/>
      <c r="AVQ155" s="17"/>
      <c r="AVR155" s="17"/>
      <c r="AVS155" s="17"/>
      <c r="AVT155" s="17"/>
      <c r="AVU155" s="17"/>
      <c r="AVV155" s="17"/>
      <c r="AVW155" s="17"/>
      <c r="AVX155" s="17"/>
      <c r="AVY155" s="17"/>
      <c r="AVZ155" s="17"/>
      <c r="AWA155" s="17"/>
      <c r="AWB155" s="17"/>
    </row>
    <row r="156" spans="5:1276" s="18" customFormat="1" x14ac:dyDescent="0.25">
      <c r="E156" s="19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  <c r="AAK156" s="17"/>
      <c r="AAL156" s="17"/>
      <c r="AAM156" s="17"/>
      <c r="AAN156" s="17"/>
      <c r="AAO156" s="17"/>
      <c r="AAP156" s="17"/>
      <c r="AAQ156" s="17"/>
      <c r="AAR156" s="17"/>
      <c r="AAS156" s="17"/>
      <c r="AAT156" s="17"/>
      <c r="AAU156" s="17"/>
      <c r="AAV156" s="17"/>
      <c r="AAW156" s="17"/>
      <c r="AAX156" s="17"/>
      <c r="AAY156" s="17"/>
      <c r="AAZ156" s="17"/>
      <c r="ABA156" s="17"/>
      <c r="ABB156" s="17"/>
      <c r="ABC156" s="17"/>
      <c r="ABD156" s="17"/>
      <c r="ABE156" s="17"/>
      <c r="ABF156" s="17"/>
      <c r="ABG156" s="17"/>
      <c r="ABH156" s="17"/>
      <c r="ABI156" s="17"/>
      <c r="ABJ156" s="17"/>
      <c r="ABK156" s="17"/>
      <c r="ABL156" s="17"/>
      <c r="ABM156" s="17"/>
      <c r="ABN156" s="17"/>
      <c r="ABO156" s="17"/>
      <c r="ABP156" s="17"/>
      <c r="ABQ156" s="17"/>
      <c r="ABR156" s="17"/>
      <c r="ABS156" s="17"/>
      <c r="ABT156" s="17"/>
      <c r="ABU156" s="17"/>
      <c r="ABV156" s="17"/>
      <c r="ABW156" s="17"/>
      <c r="ABX156" s="17"/>
      <c r="ABY156" s="17"/>
      <c r="ABZ156" s="17"/>
      <c r="ACA156" s="17"/>
      <c r="ACB156" s="17"/>
      <c r="ACC156" s="17"/>
      <c r="ACD156" s="17"/>
      <c r="ACE156" s="17"/>
      <c r="ACF156" s="17"/>
      <c r="ACG156" s="17"/>
      <c r="ACH156" s="17"/>
      <c r="ACI156" s="17"/>
      <c r="ACJ156" s="17"/>
      <c r="ACK156" s="17"/>
      <c r="ACL156" s="17"/>
      <c r="ACM156" s="17"/>
      <c r="ACN156" s="17"/>
      <c r="ACO156" s="17"/>
      <c r="ACP156" s="17"/>
      <c r="ACQ156" s="17"/>
      <c r="ACR156" s="17"/>
      <c r="ACS156" s="17"/>
      <c r="ACT156" s="17"/>
      <c r="ACU156" s="17"/>
      <c r="ACV156" s="17"/>
      <c r="ACW156" s="17"/>
      <c r="ACX156" s="17"/>
      <c r="ACY156" s="17"/>
      <c r="ACZ156" s="17"/>
      <c r="ADA156" s="17"/>
      <c r="ADB156" s="17"/>
      <c r="ADC156" s="17"/>
      <c r="ADD156" s="17"/>
      <c r="ADE156" s="17"/>
      <c r="ADF156" s="17"/>
      <c r="ADG156" s="17"/>
      <c r="ADH156" s="17"/>
      <c r="ADI156" s="17"/>
      <c r="ADJ156" s="17"/>
      <c r="ADK156" s="17"/>
      <c r="ADL156" s="17"/>
      <c r="ADM156" s="17"/>
      <c r="ADN156" s="17"/>
      <c r="ADO156" s="17"/>
      <c r="ADP156" s="17"/>
      <c r="ADQ156" s="17"/>
      <c r="ADR156" s="17"/>
      <c r="ADS156" s="17"/>
      <c r="ADT156" s="17"/>
      <c r="ADU156" s="17"/>
      <c r="ADV156" s="17"/>
      <c r="ADW156" s="17"/>
      <c r="ADX156" s="17"/>
      <c r="ADY156" s="17"/>
      <c r="ADZ156" s="17"/>
      <c r="AEA156" s="17"/>
      <c r="AEB156" s="17"/>
      <c r="AEC156" s="17"/>
      <c r="AED156" s="17"/>
      <c r="AEE156" s="17"/>
      <c r="AEF156" s="17"/>
      <c r="AEG156" s="17"/>
      <c r="AEH156" s="17"/>
      <c r="AEI156" s="17"/>
      <c r="AEJ156" s="17"/>
      <c r="AEK156" s="17"/>
      <c r="AEL156" s="17"/>
      <c r="AEM156" s="17"/>
      <c r="AEN156" s="17"/>
      <c r="AEO156" s="17"/>
      <c r="AEP156" s="17"/>
      <c r="AEQ156" s="17"/>
      <c r="AER156" s="17"/>
      <c r="AES156" s="17"/>
      <c r="AET156" s="17"/>
      <c r="AEU156" s="17"/>
      <c r="AEV156" s="17"/>
      <c r="AEW156" s="17"/>
      <c r="AEX156" s="17"/>
      <c r="AEY156" s="17"/>
      <c r="AEZ156" s="17"/>
      <c r="AFA156" s="17"/>
      <c r="AFB156" s="17"/>
      <c r="AFC156" s="17"/>
      <c r="AFD156" s="17"/>
      <c r="AFE156" s="17"/>
      <c r="AFF156" s="17"/>
      <c r="AFG156" s="17"/>
      <c r="AFH156" s="17"/>
      <c r="AFI156" s="17"/>
      <c r="AFJ156" s="17"/>
      <c r="AFK156" s="17"/>
      <c r="AFL156" s="17"/>
      <c r="AFM156" s="17"/>
      <c r="AFN156" s="17"/>
      <c r="AFO156" s="17"/>
      <c r="AFP156" s="17"/>
      <c r="AFQ156" s="17"/>
      <c r="AFR156" s="17"/>
      <c r="AFS156" s="17"/>
      <c r="AFT156" s="17"/>
      <c r="AFU156" s="17"/>
      <c r="AFV156" s="17"/>
      <c r="AFW156" s="17"/>
      <c r="AFX156" s="17"/>
      <c r="AFY156" s="17"/>
      <c r="AFZ156" s="17"/>
      <c r="AGA156" s="17"/>
      <c r="AGB156" s="17"/>
      <c r="AGC156" s="17"/>
      <c r="AGD156" s="17"/>
      <c r="AGE156" s="17"/>
      <c r="AGF156" s="17"/>
      <c r="AGG156" s="17"/>
      <c r="AGH156" s="17"/>
      <c r="AGI156" s="17"/>
      <c r="AGJ156" s="17"/>
      <c r="AGK156" s="17"/>
      <c r="AGL156" s="17"/>
      <c r="AGM156" s="17"/>
      <c r="AGN156" s="17"/>
      <c r="AGO156" s="17"/>
      <c r="AGP156" s="17"/>
      <c r="AGQ156" s="17"/>
      <c r="AGR156" s="17"/>
      <c r="AGS156" s="17"/>
      <c r="AGT156" s="17"/>
      <c r="AGU156" s="17"/>
      <c r="AGV156" s="17"/>
      <c r="AGW156" s="17"/>
      <c r="AGX156" s="17"/>
      <c r="AGY156" s="17"/>
      <c r="AGZ156" s="17"/>
      <c r="AHA156" s="17"/>
      <c r="AHB156" s="17"/>
      <c r="AHC156" s="17"/>
      <c r="AHD156" s="17"/>
      <c r="AHE156" s="17"/>
      <c r="AHF156" s="17"/>
      <c r="AHG156" s="17"/>
      <c r="AHH156" s="17"/>
      <c r="AHI156" s="17"/>
      <c r="AHJ156" s="17"/>
      <c r="AHK156" s="17"/>
      <c r="AHL156" s="17"/>
      <c r="AHM156" s="17"/>
      <c r="AHN156" s="17"/>
      <c r="AHO156" s="17"/>
      <c r="AHP156" s="17"/>
      <c r="AHQ156" s="17"/>
      <c r="AHR156" s="17"/>
      <c r="AHS156" s="17"/>
      <c r="AHT156" s="17"/>
      <c r="AHU156" s="17"/>
      <c r="AHV156" s="17"/>
      <c r="AHW156" s="17"/>
      <c r="AHX156" s="17"/>
      <c r="AHY156" s="17"/>
      <c r="AHZ156" s="17"/>
      <c r="AIA156" s="17"/>
      <c r="AIB156" s="17"/>
      <c r="AIC156" s="17"/>
      <c r="AID156" s="17"/>
      <c r="AIE156" s="17"/>
      <c r="AIF156" s="17"/>
      <c r="AIG156" s="17"/>
      <c r="AIH156" s="17"/>
      <c r="AII156" s="17"/>
      <c r="AIJ156" s="17"/>
      <c r="AIK156" s="17"/>
      <c r="AIL156" s="17"/>
      <c r="AIM156" s="17"/>
      <c r="AIN156" s="17"/>
      <c r="AIO156" s="17"/>
      <c r="AIP156" s="17"/>
      <c r="AIQ156" s="17"/>
      <c r="AIR156" s="17"/>
      <c r="AIS156" s="17"/>
      <c r="AIT156" s="17"/>
      <c r="AIU156" s="17"/>
      <c r="AIV156" s="17"/>
      <c r="AIW156" s="17"/>
      <c r="AIX156" s="17"/>
      <c r="AIY156" s="17"/>
      <c r="AIZ156" s="17"/>
      <c r="AJA156" s="17"/>
      <c r="AJB156" s="17"/>
      <c r="AJC156" s="17"/>
      <c r="AJD156" s="17"/>
      <c r="AJE156" s="17"/>
      <c r="AJF156" s="17"/>
      <c r="AJG156" s="17"/>
      <c r="AJH156" s="17"/>
      <c r="AJI156" s="17"/>
      <c r="AJJ156" s="17"/>
      <c r="AJK156" s="17"/>
      <c r="AJL156" s="17"/>
      <c r="AJM156" s="17"/>
      <c r="AJN156" s="17"/>
      <c r="AJO156" s="17"/>
      <c r="AJP156" s="17"/>
      <c r="AJQ156" s="17"/>
      <c r="AJR156" s="17"/>
      <c r="AJS156" s="17"/>
      <c r="AJT156" s="17"/>
      <c r="AJU156" s="17"/>
      <c r="AJV156" s="17"/>
      <c r="AJW156" s="17"/>
      <c r="AJX156" s="17"/>
      <c r="AJY156" s="17"/>
      <c r="AJZ156" s="17"/>
      <c r="AKA156" s="17"/>
      <c r="AKB156" s="17"/>
      <c r="AKC156" s="17"/>
      <c r="AKD156" s="17"/>
      <c r="AKE156" s="17"/>
      <c r="AKF156" s="17"/>
      <c r="AKG156" s="17"/>
      <c r="AKH156" s="17"/>
      <c r="AKI156" s="17"/>
      <c r="AKJ156" s="17"/>
      <c r="AKK156" s="17"/>
      <c r="AKL156" s="17"/>
      <c r="AKM156" s="17"/>
      <c r="AKN156" s="17"/>
      <c r="AKO156" s="17"/>
      <c r="AKP156" s="17"/>
      <c r="AKQ156" s="17"/>
      <c r="AKR156" s="17"/>
      <c r="AKS156" s="17"/>
      <c r="AKT156" s="17"/>
      <c r="AKU156" s="17"/>
      <c r="AKV156" s="17"/>
      <c r="AKW156" s="17"/>
      <c r="AKX156" s="17"/>
      <c r="AKY156" s="17"/>
      <c r="AKZ156" s="17"/>
      <c r="ALA156" s="17"/>
      <c r="ALB156" s="17"/>
      <c r="ALC156" s="17"/>
      <c r="ALD156" s="17"/>
      <c r="ALE156" s="17"/>
      <c r="ALF156" s="17"/>
      <c r="ALG156" s="17"/>
      <c r="ALH156" s="17"/>
      <c r="ALI156" s="17"/>
      <c r="ALJ156" s="17"/>
      <c r="ALK156" s="17"/>
      <c r="ALL156" s="17"/>
      <c r="ALM156" s="17"/>
      <c r="ALN156" s="17"/>
      <c r="ALO156" s="17"/>
      <c r="ALP156" s="17"/>
      <c r="ALQ156" s="17"/>
      <c r="ALR156" s="17"/>
      <c r="ALS156" s="17"/>
      <c r="ALT156" s="17"/>
      <c r="ALU156" s="17"/>
      <c r="ALV156" s="17"/>
      <c r="ALW156" s="17"/>
      <c r="ALX156" s="17"/>
      <c r="ALY156" s="17"/>
      <c r="ALZ156" s="17"/>
      <c r="AMA156" s="17"/>
      <c r="AMB156" s="17"/>
      <c r="AMC156" s="17"/>
      <c r="AMD156" s="17"/>
      <c r="AME156" s="17"/>
      <c r="AMF156" s="17"/>
      <c r="AMG156" s="17"/>
      <c r="AMH156" s="17"/>
      <c r="AMI156" s="17"/>
      <c r="AMJ156" s="17"/>
      <c r="AMK156" s="17"/>
      <c r="AML156" s="17"/>
      <c r="AMM156" s="17"/>
      <c r="AMN156" s="17"/>
      <c r="AMO156" s="17"/>
      <c r="AMP156" s="17"/>
      <c r="AMQ156" s="17"/>
      <c r="AMR156" s="17"/>
      <c r="AMS156" s="17"/>
      <c r="AMT156" s="17"/>
      <c r="AMU156" s="17"/>
      <c r="AMV156" s="17"/>
      <c r="AMW156" s="17"/>
      <c r="AMX156" s="17"/>
      <c r="AMY156" s="17"/>
      <c r="AMZ156" s="17"/>
      <c r="ANA156" s="17"/>
      <c r="ANB156" s="17"/>
      <c r="ANC156" s="17"/>
      <c r="AND156" s="17"/>
      <c r="ANE156" s="17"/>
      <c r="ANF156" s="17"/>
      <c r="ANG156" s="17"/>
      <c r="ANH156" s="17"/>
      <c r="ANI156" s="17"/>
      <c r="ANJ156" s="17"/>
      <c r="ANK156" s="17"/>
      <c r="ANL156" s="17"/>
      <c r="ANM156" s="17"/>
      <c r="ANN156" s="17"/>
      <c r="ANO156" s="17"/>
      <c r="ANP156" s="17"/>
      <c r="ANQ156" s="17"/>
      <c r="ANR156" s="17"/>
      <c r="ANS156" s="17"/>
      <c r="ANT156" s="17"/>
      <c r="ANU156" s="17"/>
      <c r="ANV156" s="17"/>
      <c r="ANW156" s="17"/>
      <c r="ANX156" s="17"/>
      <c r="ANY156" s="17"/>
      <c r="ANZ156" s="17"/>
      <c r="AOA156" s="17"/>
      <c r="AOB156" s="17"/>
      <c r="AOC156" s="17"/>
      <c r="AOD156" s="17"/>
      <c r="AOE156" s="17"/>
      <c r="AOF156" s="17"/>
      <c r="AOG156" s="17"/>
      <c r="AOH156" s="17"/>
      <c r="AOI156" s="17"/>
      <c r="AOJ156" s="17"/>
      <c r="AOK156" s="17"/>
      <c r="AOL156" s="17"/>
      <c r="AOM156" s="17"/>
      <c r="AON156" s="17"/>
      <c r="AOO156" s="17"/>
      <c r="AOP156" s="17"/>
      <c r="AOQ156" s="17"/>
      <c r="AOR156" s="17"/>
      <c r="AOS156" s="17"/>
      <c r="AOT156" s="17"/>
      <c r="AOU156" s="17"/>
      <c r="AOV156" s="17"/>
      <c r="AOW156" s="17"/>
      <c r="AOX156" s="17"/>
      <c r="AOY156" s="17"/>
      <c r="AOZ156" s="17"/>
      <c r="APA156" s="17"/>
      <c r="APB156" s="17"/>
      <c r="APC156" s="17"/>
      <c r="APD156" s="17"/>
      <c r="APE156" s="17"/>
      <c r="APF156" s="17"/>
      <c r="APG156" s="17"/>
      <c r="APH156" s="17"/>
      <c r="API156" s="17"/>
      <c r="APJ156" s="17"/>
      <c r="APK156" s="17"/>
      <c r="APL156" s="17"/>
      <c r="APM156" s="17"/>
      <c r="APN156" s="17"/>
      <c r="APO156" s="17"/>
      <c r="APP156" s="17"/>
      <c r="APQ156" s="17"/>
      <c r="APR156" s="17"/>
      <c r="APS156" s="17"/>
      <c r="APT156" s="17"/>
      <c r="APU156" s="17"/>
      <c r="APV156" s="17"/>
      <c r="APW156" s="17"/>
      <c r="APX156" s="17"/>
      <c r="APY156" s="17"/>
      <c r="APZ156" s="17"/>
      <c r="AQA156" s="17"/>
      <c r="AQB156" s="17"/>
      <c r="AQC156" s="17"/>
      <c r="AQD156" s="17"/>
      <c r="AQE156" s="17"/>
      <c r="AQF156" s="17"/>
      <c r="AQG156" s="17"/>
      <c r="AQH156" s="17"/>
      <c r="AQI156" s="17"/>
      <c r="AQJ156" s="17"/>
      <c r="AQK156" s="17"/>
      <c r="AQL156" s="17"/>
      <c r="AQM156" s="17"/>
      <c r="AQN156" s="17"/>
      <c r="AQO156" s="17"/>
      <c r="AQP156" s="17"/>
      <c r="AQQ156" s="17"/>
      <c r="AQR156" s="17"/>
      <c r="AQS156" s="17"/>
      <c r="AQT156" s="17"/>
      <c r="AQU156" s="17"/>
      <c r="AQV156" s="17"/>
      <c r="AQW156" s="17"/>
      <c r="AQX156" s="17"/>
      <c r="AQY156" s="17"/>
      <c r="AQZ156" s="17"/>
      <c r="ARA156" s="17"/>
      <c r="ARB156" s="17"/>
      <c r="ARC156" s="17"/>
      <c r="ARD156" s="17"/>
      <c r="ARE156" s="17"/>
      <c r="ARF156" s="17"/>
      <c r="ARG156" s="17"/>
      <c r="ARH156" s="17"/>
      <c r="ARI156" s="17"/>
      <c r="ARJ156" s="17"/>
      <c r="ARK156" s="17"/>
      <c r="ARL156" s="17"/>
      <c r="ARM156" s="17"/>
      <c r="ARN156" s="17"/>
      <c r="ARO156" s="17"/>
      <c r="ARP156" s="17"/>
      <c r="ARQ156" s="17"/>
      <c r="ARR156" s="17"/>
      <c r="ARS156" s="17"/>
      <c r="ART156" s="17"/>
      <c r="ARU156" s="17"/>
      <c r="ARV156" s="17"/>
      <c r="ARW156" s="17"/>
      <c r="ARX156" s="17"/>
      <c r="ARY156" s="17"/>
      <c r="ARZ156" s="17"/>
      <c r="ASA156" s="17"/>
      <c r="ASB156" s="17"/>
      <c r="ASC156" s="17"/>
      <c r="ASD156" s="17"/>
      <c r="ASE156" s="17"/>
      <c r="ASF156" s="17"/>
      <c r="ASG156" s="17"/>
      <c r="ASH156" s="17"/>
      <c r="ASI156" s="17"/>
      <c r="ASJ156" s="17"/>
      <c r="ASK156" s="17"/>
      <c r="ASL156" s="17"/>
      <c r="ASM156" s="17"/>
      <c r="ASN156" s="17"/>
      <c r="ASO156" s="17"/>
      <c r="ASP156" s="17"/>
      <c r="ASQ156" s="17"/>
      <c r="ASR156" s="17"/>
      <c r="ASS156" s="17"/>
      <c r="AST156" s="17"/>
      <c r="ASU156" s="17"/>
      <c r="ASV156" s="17"/>
      <c r="ASW156" s="17"/>
      <c r="ASX156" s="17"/>
      <c r="ASY156" s="17"/>
      <c r="ASZ156" s="17"/>
      <c r="ATA156" s="17"/>
      <c r="ATB156" s="17"/>
      <c r="ATC156" s="17"/>
      <c r="ATD156" s="17"/>
      <c r="ATE156" s="17"/>
      <c r="ATF156" s="17"/>
      <c r="ATG156" s="17"/>
      <c r="ATH156" s="17"/>
      <c r="ATI156" s="17"/>
      <c r="ATJ156" s="17"/>
      <c r="ATK156" s="17"/>
      <c r="ATL156" s="17"/>
      <c r="ATM156" s="17"/>
      <c r="ATN156" s="17"/>
      <c r="ATO156" s="17"/>
      <c r="ATP156" s="17"/>
      <c r="ATQ156" s="17"/>
      <c r="ATR156" s="17"/>
      <c r="ATS156" s="17"/>
      <c r="ATT156" s="17"/>
      <c r="ATU156" s="17"/>
      <c r="ATV156" s="17"/>
      <c r="ATW156" s="17"/>
      <c r="ATX156" s="17"/>
      <c r="ATY156" s="17"/>
      <c r="ATZ156" s="17"/>
      <c r="AUA156" s="17"/>
      <c r="AUB156" s="17"/>
      <c r="AUC156" s="17"/>
      <c r="AUD156" s="17"/>
      <c r="AUE156" s="17"/>
      <c r="AUF156" s="17"/>
      <c r="AUG156" s="17"/>
      <c r="AUH156" s="17"/>
      <c r="AUI156" s="17"/>
      <c r="AUJ156" s="17"/>
      <c r="AUK156" s="17"/>
      <c r="AUL156" s="17"/>
      <c r="AUM156" s="17"/>
      <c r="AUN156" s="17"/>
      <c r="AUO156" s="17"/>
      <c r="AUP156" s="17"/>
      <c r="AUQ156" s="17"/>
      <c r="AUR156" s="17"/>
      <c r="AUS156" s="17"/>
      <c r="AUT156" s="17"/>
      <c r="AUU156" s="17"/>
      <c r="AUV156" s="17"/>
      <c r="AUW156" s="17"/>
      <c r="AUX156" s="17"/>
      <c r="AUY156" s="17"/>
      <c r="AUZ156" s="17"/>
      <c r="AVA156" s="17"/>
      <c r="AVB156" s="17"/>
      <c r="AVC156" s="17"/>
      <c r="AVD156" s="17"/>
      <c r="AVE156" s="17"/>
      <c r="AVF156" s="17"/>
      <c r="AVG156" s="17"/>
      <c r="AVH156" s="17"/>
      <c r="AVI156" s="17"/>
      <c r="AVJ156" s="17"/>
      <c r="AVK156" s="17"/>
      <c r="AVL156" s="17"/>
      <c r="AVM156" s="17"/>
      <c r="AVN156" s="17"/>
      <c r="AVO156" s="17"/>
      <c r="AVP156" s="17"/>
      <c r="AVQ156" s="17"/>
      <c r="AVR156" s="17"/>
      <c r="AVS156" s="17"/>
      <c r="AVT156" s="17"/>
      <c r="AVU156" s="17"/>
      <c r="AVV156" s="17"/>
      <c r="AVW156" s="17"/>
      <c r="AVX156" s="17"/>
      <c r="AVY156" s="17"/>
      <c r="AVZ156" s="17"/>
      <c r="AWA156" s="17"/>
      <c r="AWB156" s="17"/>
    </row>
    <row r="157" spans="5:1276" s="18" customFormat="1" x14ac:dyDescent="0.25">
      <c r="E157" s="19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  <c r="AAK157" s="17"/>
      <c r="AAL157" s="17"/>
      <c r="AAM157" s="17"/>
      <c r="AAN157" s="17"/>
      <c r="AAO157" s="17"/>
      <c r="AAP157" s="17"/>
      <c r="AAQ157" s="17"/>
      <c r="AAR157" s="17"/>
      <c r="AAS157" s="17"/>
      <c r="AAT157" s="17"/>
      <c r="AAU157" s="17"/>
      <c r="AAV157" s="17"/>
      <c r="AAW157" s="17"/>
      <c r="AAX157" s="17"/>
      <c r="AAY157" s="17"/>
      <c r="AAZ157" s="17"/>
      <c r="ABA157" s="17"/>
      <c r="ABB157" s="17"/>
      <c r="ABC157" s="17"/>
      <c r="ABD157" s="17"/>
      <c r="ABE157" s="17"/>
      <c r="ABF157" s="17"/>
      <c r="ABG157" s="17"/>
      <c r="ABH157" s="17"/>
      <c r="ABI157" s="17"/>
      <c r="ABJ157" s="17"/>
      <c r="ABK157" s="17"/>
      <c r="ABL157" s="17"/>
      <c r="ABM157" s="17"/>
      <c r="ABN157" s="17"/>
      <c r="ABO157" s="17"/>
      <c r="ABP157" s="17"/>
      <c r="ABQ157" s="17"/>
      <c r="ABR157" s="17"/>
      <c r="ABS157" s="17"/>
      <c r="ABT157" s="17"/>
      <c r="ABU157" s="17"/>
      <c r="ABV157" s="17"/>
      <c r="ABW157" s="17"/>
      <c r="ABX157" s="17"/>
      <c r="ABY157" s="17"/>
      <c r="ABZ157" s="17"/>
      <c r="ACA157" s="17"/>
      <c r="ACB157" s="17"/>
      <c r="ACC157" s="17"/>
      <c r="ACD157" s="17"/>
      <c r="ACE157" s="17"/>
      <c r="ACF157" s="17"/>
      <c r="ACG157" s="17"/>
      <c r="ACH157" s="17"/>
      <c r="ACI157" s="17"/>
      <c r="ACJ157" s="17"/>
      <c r="ACK157" s="17"/>
      <c r="ACL157" s="17"/>
      <c r="ACM157" s="17"/>
      <c r="ACN157" s="17"/>
      <c r="ACO157" s="17"/>
      <c r="ACP157" s="17"/>
      <c r="ACQ157" s="17"/>
      <c r="ACR157" s="17"/>
      <c r="ACS157" s="17"/>
      <c r="ACT157" s="17"/>
      <c r="ACU157" s="17"/>
      <c r="ACV157" s="17"/>
      <c r="ACW157" s="17"/>
      <c r="ACX157" s="17"/>
      <c r="ACY157" s="17"/>
      <c r="ACZ157" s="17"/>
      <c r="ADA157" s="17"/>
      <c r="ADB157" s="17"/>
      <c r="ADC157" s="17"/>
      <c r="ADD157" s="17"/>
      <c r="ADE157" s="17"/>
      <c r="ADF157" s="17"/>
      <c r="ADG157" s="17"/>
      <c r="ADH157" s="17"/>
      <c r="ADI157" s="17"/>
      <c r="ADJ157" s="17"/>
      <c r="ADK157" s="17"/>
      <c r="ADL157" s="17"/>
      <c r="ADM157" s="17"/>
      <c r="ADN157" s="17"/>
      <c r="ADO157" s="17"/>
      <c r="ADP157" s="17"/>
      <c r="ADQ157" s="17"/>
      <c r="ADR157" s="17"/>
      <c r="ADS157" s="17"/>
      <c r="ADT157" s="17"/>
      <c r="ADU157" s="17"/>
      <c r="ADV157" s="17"/>
      <c r="ADW157" s="17"/>
      <c r="ADX157" s="17"/>
      <c r="ADY157" s="17"/>
      <c r="ADZ157" s="17"/>
      <c r="AEA157" s="17"/>
      <c r="AEB157" s="17"/>
      <c r="AEC157" s="17"/>
      <c r="AED157" s="17"/>
      <c r="AEE157" s="17"/>
      <c r="AEF157" s="17"/>
      <c r="AEG157" s="17"/>
      <c r="AEH157" s="17"/>
      <c r="AEI157" s="17"/>
      <c r="AEJ157" s="17"/>
      <c r="AEK157" s="17"/>
      <c r="AEL157" s="17"/>
      <c r="AEM157" s="17"/>
      <c r="AEN157" s="17"/>
      <c r="AEO157" s="17"/>
      <c r="AEP157" s="17"/>
      <c r="AEQ157" s="17"/>
      <c r="AER157" s="17"/>
      <c r="AES157" s="17"/>
      <c r="AET157" s="17"/>
      <c r="AEU157" s="17"/>
      <c r="AEV157" s="17"/>
      <c r="AEW157" s="17"/>
      <c r="AEX157" s="17"/>
      <c r="AEY157" s="17"/>
      <c r="AEZ157" s="17"/>
      <c r="AFA157" s="17"/>
      <c r="AFB157" s="17"/>
      <c r="AFC157" s="17"/>
      <c r="AFD157" s="17"/>
      <c r="AFE157" s="17"/>
      <c r="AFF157" s="17"/>
      <c r="AFG157" s="17"/>
      <c r="AFH157" s="17"/>
      <c r="AFI157" s="17"/>
      <c r="AFJ157" s="17"/>
      <c r="AFK157" s="17"/>
      <c r="AFL157" s="17"/>
      <c r="AFM157" s="17"/>
      <c r="AFN157" s="17"/>
      <c r="AFO157" s="17"/>
      <c r="AFP157" s="17"/>
      <c r="AFQ157" s="17"/>
      <c r="AFR157" s="17"/>
      <c r="AFS157" s="17"/>
      <c r="AFT157" s="17"/>
      <c r="AFU157" s="17"/>
      <c r="AFV157" s="17"/>
      <c r="AFW157" s="17"/>
      <c r="AFX157" s="17"/>
      <c r="AFY157" s="17"/>
      <c r="AFZ157" s="17"/>
      <c r="AGA157" s="17"/>
      <c r="AGB157" s="17"/>
      <c r="AGC157" s="17"/>
      <c r="AGD157" s="17"/>
      <c r="AGE157" s="17"/>
      <c r="AGF157" s="17"/>
      <c r="AGG157" s="17"/>
      <c r="AGH157" s="17"/>
      <c r="AGI157" s="17"/>
      <c r="AGJ157" s="17"/>
      <c r="AGK157" s="17"/>
      <c r="AGL157" s="17"/>
      <c r="AGM157" s="17"/>
      <c r="AGN157" s="17"/>
      <c r="AGO157" s="17"/>
      <c r="AGP157" s="17"/>
      <c r="AGQ157" s="17"/>
      <c r="AGR157" s="17"/>
      <c r="AGS157" s="17"/>
      <c r="AGT157" s="17"/>
      <c r="AGU157" s="17"/>
      <c r="AGV157" s="17"/>
      <c r="AGW157" s="17"/>
      <c r="AGX157" s="17"/>
      <c r="AGY157" s="17"/>
      <c r="AGZ157" s="17"/>
      <c r="AHA157" s="17"/>
      <c r="AHB157" s="17"/>
      <c r="AHC157" s="17"/>
      <c r="AHD157" s="17"/>
      <c r="AHE157" s="17"/>
      <c r="AHF157" s="17"/>
      <c r="AHG157" s="17"/>
      <c r="AHH157" s="17"/>
      <c r="AHI157" s="17"/>
      <c r="AHJ157" s="17"/>
      <c r="AHK157" s="17"/>
      <c r="AHL157" s="17"/>
      <c r="AHM157" s="17"/>
      <c r="AHN157" s="17"/>
      <c r="AHO157" s="17"/>
      <c r="AHP157" s="17"/>
      <c r="AHQ157" s="17"/>
      <c r="AHR157" s="17"/>
      <c r="AHS157" s="17"/>
      <c r="AHT157" s="17"/>
      <c r="AHU157" s="17"/>
      <c r="AHV157" s="17"/>
      <c r="AHW157" s="17"/>
      <c r="AHX157" s="17"/>
      <c r="AHY157" s="17"/>
      <c r="AHZ157" s="17"/>
      <c r="AIA157" s="17"/>
      <c r="AIB157" s="17"/>
      <c r="AIC157" s="17"/>
      <c r="AID157" s="17"/>
      <c r="AIE157" s="17"/>
      <c r="AIF157" s="17"/>
      <c r="AIG157" s="17"/>
      <c r="AIH157" s="17"/>
      <c r="AII157" s="17"/>
      <c r="AIJ157" s="17"/>
      <c r="AIK157" s="17"/>
      <c r="AIL157" s="17"/>
      <c r="AIM157" s="17"/>
      <c r="AIN157" s="17"/>
      <c r="AIO157" s="17"/>
      <c r="AIP157" s="17"/>
      <c r="AIQ157" s="17"/>
      <c r="AIR157" s="17"/>
      <c r="AIS157" s="17"/>
      <c r="AIT157" s="17"/>
      <c r="AIU157" s="17"/>
      <c r="AIV157" s="17"/>
      <c r="AIW157" s="17"/>
      <c r="AIX157" s="17"/>
      <c r="AIY157" s="17"/>
      <c r="AIZ157" s="17"/>
      <c r="AJA157" s="17"/>
      <c r="AJB157" s="17"/>
      <c r="AJC157" s="17"/>
      <c r="AJD157" s="17"/>
      <c r="AJE157" s="17"/>
      <c r="AJF157" s="17"/>
      <c r="AJG157" s="17"/>
      <c r="AJH157" s="17"/>
      <c r="AJI157" s="17"/>
      <c r="AJJ157" s="17"/>
      <c r="AJK157" s="17"/>
      <c r="AJL157" s="17"/>
      <c r="AJM157" s="17"/>
      <c r="AJN157" s="17"/>
      <c r="AJO157" s="17"/>
      <c r="AJP157" s="17"/>
      <c r="AJQ157" s="17"/>
      <c r="AJR157" s="17"/>
      <c r="AJS157" s="17"/>
      <c r="AJT157" s="17"/>
      <c r="AJU157" s="17"/>
      <c r="AJV157" s="17"/>
      <c r="AJW157" s="17"/>
      <c r="AJX157" s="17"/>
      <c r="AJY157" s="17"/>
      <c r="AJZ157" s="17"/>
      <c r="AKA157" s="17"/>
      <c r="AKB157" s="17"/>
      <c r="AKC157" s="17"/>
      <c r="AKD157" s="17"/>
      <c r="AKE157" s="17"/>
      <c r="AKF157" s="17"/>
      <c r="AKG157" s="17"/>
      <c r="AKH157" s="17"/>
      <c r="AKI157" s="17"/>
      <c r="AKJ157" s="17"/>
      <c r="AKK157" s="17"/>
      <c r="AKL157" s="17"/>
      <c r="AKM157" s="17"/>
      <c r="AKN157" s="17"/>
      <c r="AKO157" s="17"/>
      <c r="AKP157" s="17"/>
      <c r="AKQ157" s="17"/>
      <c r="AKR157" s="17"/>
      <c r="AKS157" s="17"/>
      <c r="AKT157" s="17"/>
      <c r="AKU157" s="17"/>
      <c r="AKV157" s="17"/>
      <c r="AKW157" s="17"/>
      <c r="AKX157" s="17"/>
      <c r="AKY157" s="17"/>
      <c r="AKZ157" s="17"/>
      <c r="ALA157" s="17"/>
      <c r="ALB157" s="17"/>
      <c r="ALC157" s="17"/>
      <c r="ALD157" s="17"/>
      <c r="ALE157" s="17"/>
      <c r="ALF157" s="17"/>
      <c r="ALG157" s="17"/>
      <c r="ALH157" s="17"/>
      <c r="ALI157" s="17"/>
      <c r="ALJ157" s="17"/>
      <c r="ALK157" s="17"/>
      <c r="ALL157" s="17"/>
      <c r="ALM157" s="17"/>
      <c r="ALN157" s="17"/>
      <c r="ALO157" s="17"/>
      <c r="ALP157" s="17"/>
      <c r="ALQ157" s="17"/>
      <c r="ALR157" s="17"/>
      <c r="ALS157" s="17"/>
      <c r="ALT157" s="17"/>
      <c r="ALU157" s="17"/>
      <c r="ALV157" s="17"/>
      <c r="ALW157" s="17"/>
      <c r="ALX157" s="17"/>
      <c r="ALY157" s="17"/>
      <c r="ALZ157" s="17"/>
      <c r="AMA157" s="17"/>
      <c r="AMB157" s="17"/>
      <c r="AMC157" s="17"/>
      <c r="AMD157" s="17"/>
      <c r="AME157" s="17"/>
      <c r="AMF157" s="17"/>
      <c r="AMG157" s="17"/>
      <c r="AMH157" s="17"/>
      <c r="AMI157" s="17"/>
      <c r="AMJ157" s="17"/>
      <c r="AMK157" s="17"/>
      <c r="AML157" s="17"/>
      <c r="AMM157" s="17"/>
      <c r="AMN157" s="17"/>
      <c r="AMO157" s="17"/>
      <c r="AMP157" s="17"/>
      <c r="AMQ157" s="17"/>
      <c r="AMR157" s="17"/>
      <c r="AMS157" s="17"/>
      <c r="AMT157" s="17"/>
      <c r="AMU157" s="17"/>
      <c r="AMV157" s="17"/>
      <c r="AMW157" s="17"/>
      <c r="AMX157" s="17"/>
      <c r="AMY157" s="17"/>
      <c r="AMZ157" s="17"/>
      <c r="ANA157" s="17"/>
      <c r="ANB157" s="17"/>
      <c r="ANC157" s="17"/>
      <c r="AND157" s="17"/>
      <c r="ANE157" s="17"/>
      <c r="ANF157" s="17"/>
      <c r="ANG157" s="17"/>
      <c r="ANH157" s="17"/>
      <c r="ANI157" s="17"/>
      <c r="ANJ157" s="17"/>
      <c r="ANK157" s="17"/>
      <c r="ANL157" s="17"/>
      <c r="ANM157" s="17"/>
      <c r="ANN157" s="17"/>
      <c r="ANO157" s="17"/>
      <c r="ANP157" s="17"/>
      <c r="ANQ157" s="17"/>
      <c r="ANR157" s="17"/>
      <c r="ANS157" s="17"/>
      <c r="ANT157" s="17"/>
      <c r="ANU157" s="17"/>
      <c r="ANV157" s="17"/>
      <c r="ANW157" s="17"/>
      <c r="ANX157" s="17"/>
      <c r="ANY157" s="17"/>
      <c r="ANZ157" s="17"/>
      <c r="AOA157" s="17"/>
      <c r="AOB157" s="17"/>
      <c r="AOC157" s="17"/>
      <c r="AOD157" s="17"/>
      <c r="AOE157" s="17"/>
      <c r="AOF157" s="17"/>
      <c r="AOG157" s="17"/>
      <c r="AOH157" s="17"/>
      <c r="AOI157" s="17"/>
      <c r="AOJ157" s="17"/>
      <c r="AOK157" s="17"/>
      <c r="AOL157" s="17"/>
      <c r="AOM157" s="17"/>
      <c r="AON157" s="17"/>
      <c r="AOO157" s="17"/>
      <c r="AOP157" s="17"/>
      <c r="AOQ157" s="17"/>
      <c r="AOR157" s="17"/>
      <c r="AOS157" s="17"/>
      <c r="AOT157" s="17"/>
      <c r="AOU157" s="17"/>
      <c r="AOV157" s="17"/>
      <c r="AOW157" s="17"/>
      <c r="AOX157" s="17"/>
      <c r="AOY157" s="17"/>
      <c r="AOZ157" s="17"/>
      <c r="APA157" s="17"/>
      <c r="APB157" s="17"/>
      <c r="APC157" s="17"/>
      <c r="APD157" s="17"/>
      <c r="APE157" s="17"/>
      <c r="APF157" s="17"/>
      <c r="APG157" s="17"/>
      <c r="APH157" s="17"/>
      <c r="API157" s="17"/>
      <c r="APJ157" s="17"/>
      <c r="APK157" s="17"/>
      <c r="APL157" s="17"/>
      <c r="APM157" s="17"/>
      <c r="APN157" s="17"/>
      <c r="APO157" s="17"/>
      <c r="APP157" s="17"/>
      <c r="APQ157" s="17"/>
      <c r="APR157" s="17"/>
      <c r="APS157" s="17"/>
      <c r="APT157" s="17"/>
      <c r="APU157" s="17"/>
      <c r="APV157" s="17"/>
      <c r="APW157" s="17"/>
      <c r="APX157" s="17"/>
      <c r="APY157" s="17"/>
      <c r="APZ157" s="17"/>
      <c r="AQA157" s="17"/>
      <c r="AQB157" s="17"/>
      <c r="AQC157" s="17"/>
      <c r="AQD157" s="17"/>
      <c r="AQE157" s="17"/>
      <c r="AQF157" s="17"/>
      <c r="AQG157" s="17"/>
      <c r="AQH157" s="17"/>
      <c r="AQI157" s="17"/>
      <c r="AQJ157" s="17"/>
      <c r="AQK157" s="17"/>
      <c r="AQL157" s="17"/>
      <c r="AQM157" s="17"/>
      <c r="AQN157" s="17"/>
      <c r="AQO157" s="17"/>
      <c r="AQP157" s="17"/>
      <c r="AQQ157" s="17"/>
      <c r="AQR157" s="17"/>
      <c r="AQS157" s="17"/>
      <c r="AQT157" s="17"/>
      <c r="AQU157" s="17"/>
      <c r="AQV157" s="17"/>
      <c r="AQW157" s="17"/>
      <c r="AQX157" s="17"/>
      <c r="AQY157" s="17"/>
      <c r="AQZ157" s="17"/>
      <c r="ARA157" s="17"/>
      <c r="ARB157" s="17"/>
      <c r="ARC157" s="17"/>
      <c r="ARD157" s="17"/>
      <c r="ARE157" s="17"/>
      <c r="ARF157" s="17"/>
      <c r="ARG157" s="17"/>
      <c r="ARH157" s="17"/>
      <c r="ARI157" s="17"/>
      <c r="ARJ157" s="17"/>
      <c r="ARK157" s="17"/>
      <c r="ARL157" s="17"/>
      <c r="ARM157" s="17"/>
      <c r="ARN157" s="17"/>
      <c r="ARO157" s="17"/>
      <c r="ARP157" s="17"/>
      <c r="ARQ157" s="17"/>
      <c r="ARR157" s="17"/>
      <c r="ARS157" s="17"/>
      <c r="ART157" s="17"/>
      <c r="ARU157" s="17"/>
      <c r="ARV157" s="17"/>
      <c r="ARW157" s="17"/>
      <c r="ARX157" s="17"/>
      <c r="ARY157" s="17"/>
      <c r="ARZ157" s="17"/>
      <c r="ASA157" s="17"/>
      <c r="ASB157" s="17"/>
      <c r="ASC157" s="17"/>
      <c r="ASD157" s="17"/>
      <c r="ASE157" s="17"/>
      <c r="ASF157" s="17"/>
      <c r="ASG157" s="17"/>
      <c r="ASH157" s="17"/>
      <c r="ASI157" s="17"/>
      <c r="ASJ157" s="17"/>
      <c r="ASK157" s="17"/>
      <c r="ASL157" s="17"/>
      <c r="ASM157" s="17"/>
      <c r="ASN157" s="17"/>
      <c r="ASO157" s="17"/>
      <c r="ASP157" s="17"/>
      <c r="ASQ157" s="17"/>
      <c r="ASR157" s="17"/>
      <c r="ASS157" s="17"/>
      <c r="AST157" s="17"/>
      <c r="ASU157" s="17"/>
      <c r="ASV157" s="17"/>
      <c r="ASW157" s="17"/>
      <c r="ASX157" s="17"/>
      <c r="ASY157" s="17"/>
      <c r="ASZ157" s="17"/>
      <c r="ATA157" s="17"/>
      <c r="ATB157" s="17"/>
      <c r="ATC157" s="17"/>
      <c r="ATD157" s="17"/>
      <c r="ATE157" s="17"/>
      <c r="ATF157" s="17"/>
      <c r="ATG157" s="17"/>
      <c r="ATH157" s="17"/>
      <c r="ATI157" s="17"/>
      <c r="ATJ157" s="17"/>
      <c r="ATK157" s="17"/>
      <c r="ATL157" s="17"/>
      <c r="ATM157" s="17"/>
      <c r="ATN157" s="17"/>
      <c r="ATO157" s="17"/>
      <c r="ATP157" s="17"/>
      <c r="ATQ157" s="17"/>
      <c r="ATR157" s="17"/>
      <c r="ATS157" s="17"/>
      <c r="ATT157" s="17"/>
      <c r="ATU157" s="17"/>
      <c r="ATV157" s="17"/>
      <c r="ATW157" s="17"/>
      <c r="ATX157" s="17"/>
      <c r="ATY157" s="17"/>
      <c r="ATZ157" s="17"/>
      <c r="AUA157" s="17"/>
      <c r="AUB157" s="17"/>
      <c r="AUC157" s="17"/>
      <c r="AUD157" s="17"/>
      <c r="AUE157" s="17"/>
      <c r="AUF157" s="17"/>
      <c r="AUG157" s="17"/>
      <c r="AUH157" s="17"/>
      <c r="AUI157" s="17"/>
      <c r="AUJ157" s="17"/>
      <c r="AUK157" s="17"/>
      <c r="AUL157" s="17"/>
      <c r="AUM157" s="17"/>
      <c r="AUN157" s="17"/>
      <c r="AUO157" s="17"/>
      <c r="AUP157" s="17"/>
      <c r="AUQ157" s="17"/>
      <c r="AUR157" s="17"/>
      <c r="AUS157" s="17"/>
      <c r="AUT157" s="17"/>
      <c r="AUU157" s="17"/>
      <c r="AUV157" s="17"/>
      <c r="AUW157" s="17"/>
      <c r="AUX157" s="17"/>
      <c r="AUY157" s="17"/>
      <c r="AUZ157" s="17"/>
      <c r="AVA157" s="17"/>
      <c r="AVB157" s="17"/>
      <c r="AVC157" s="17"/>
      <c r="AVD157" s="17"/>
      <c r="AVE157" s="17"/>
      <c r="AVF157" s="17"/>
      <c r="AVG157" s="17"/>
      <c r="AVH157" s="17"/>
      <c r="AVI157" s="17"/>
      <c r="AVJ157" s="17"/>
      <c r="AVK157" s="17"/>
      <c r="AVL157" s="17"/>
      <c r="AVM157" s="17"/>
      <c r="AVN157" s="17"/>
      <c r="AVO157" s="17"/>
      <c r="AVP157" s="17"/>
      <c r="AVQ157" s="17"/>
      <c r="AVR157" s="17"/>
      <c r="AVS157" s="17"/>
      <c r="AVT157" s="17"/>
      <c r="AVU157" s="17"/>
      <c r="AVV157" s="17"/>
      <c r="AVW157" s="17"/>
      <c r="AVX157" s="17"/>
      <c r="AVY157" s="17"/>
      <c r="AVZ157" s="17"/>
      <c r="AWA157" s="17"/>
      <c r="AWB157" s="17"/>
    </row>
    <row r="158" spans="5:1276" s="18" customFormat="1" x14ac:dyDescent="0.25">
      <c r="E158" s="19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7"/>
      <c r="ALB158" s="17"/>
      <c r="ALC158" s="17"/>
      <c r="ALD158" s="17"/>
      <c r="ALE158" s="17"/>
      <c r="ALF158" s="17"/>
      <c r="ALG158" s="17"/>
      <c r="ALH158" s="17"/>
      <c r="ALI158" s="17"/>
      <c r="ALJ158" s="17"/>
      <c r="ALK158" s="17"/>
      <c r="ALL158" s="17"/>
      <c r="ALM158" s="17"/>
      <c r="ALN158" s="17"/>
      <c r="ALO158" s="17"/>
      <c r="ALP158" s="17"/>
      <c r="ALQ158" s="17"/>
      <c r="ALR158" s="17"/>
      <c r="ALS158" s="17"/>
      <c r="ALT158" s="17"/>
      <c r="ALU158" s="17"/>
      <c r="ALV158" s="17"/>
      <c r="ALW158" s="17"/>
      <c r="ALX158" s="17"/>
      <c r="ALY158" s="17"/>
      <c r="ALZ158" s="17"/>
      <c r="AMA158" s="17"/>
      <c r="AMB158" s="17"/>
      <c r="AMC158" s="17"/>
      <c r="AMD158" s="17"/>
      <c r="AME158" s="17"/>
      <c r="AMF158" s="17"/>
      <c r="AMG158" s="17"/>
      <c r="AMH158" s="17"/>
      <c r="AMI158" s="17"/>
      <c r="AMJ158" s="17"/>
      <c r="AMK158" s="17"/>
      <c r="AML158" s="17"/>
      <c r="AMM158" s="17"/>
      <c r="AMN158" s="17"/>
      <c r="AMO158" s="17"/>
      <c r="AMP158" s="17"/>
      <c r="AMQ158" s="17"/>
      <c r="AMR158" s="17"/>
      <c r="AMS158" s="17"/>
      <c r="AMT158" s="17"/>
      <c r="AMU158" s="17"/>
      <c r="AMV158" s="17"/>
      <c r="AMW158" s="17"/>
      <c r="AMX158" s="17"/>
      <c r="AMY158" s="17"/>
      <c r="AMZ158" s="17"/>
      <c r="ANA158" s="17"/>
      <c r="ANB158" s="17"/>
      <c r="ANC158" s="17"/>
      <c r="AND158" s="17"/>
      <c r="ANE158" s="17"/>
      <c r="ANF158" s="17"/>
      <c r="ANG158" s="17"/>
      <c r="ANH158" s="17"/>
      <c r="ANI158" s="17"/>
      <c r="ANJ158" s="17"/>
      <c r="ANK158" s="17"/>
      <c r="ANL158" s="17"/>
      <c r="ANM158" s="17"/>
      <c r="ANN158" s="17"/>
      <c r="ANO158" s="17"/>
      <c r="ANP158" s="17"/>
      <c r="ANQ158" s="17"/>
      <c r="ANR158" s="17"/>
      <c r="ANS158" s="17"/>
      <c r="ANT158" s="17"/>
      <c r="ANU158" s="17"/>
      <c r="ANV158" s="17"/>
      <c r="ANW158" s="17"/>
      <c r="ANX158" s="17"/>
      <c r="ANY158" s="17"/>
      <c r="ANZ158" s="17"/>
      <c r="AOA158" s="17"/>
      <c r="AOB158" s="17"/>
      <c r="AOC158" s="17"/>
      <c r="AOD158" s="17"/>
      <c r="AOE158" s="17"/>
      <c r="AOF158" s="17"/>
      <c r="AOG158" s="17"/>
      <c r="AOH158" s="17"/>
      <c r="AOI158" s="17"/>
      <c r="AOJ158" s="17"/>
      <c r="AOK158" s="17"/>
      <c r="AOL158" s="17"/>
      <c r="AOM158" s="17"/>
      <c r="AON158" s="17"/>
      <c r="AOO158" s="17"/>
      <c r="AOP158" s="17"/>
      <c r="AOQ158" s="17"/>
      <c r="AOR158" s="17"/>
      <c r="AOS158" s="17"/>
      <c r="AOT158" s="17"/>
      <c r="AOU158" s="17"/>
      <c r="AOV158" s="17"/>
      <c r="AOW158" s="17"/>
      <c r="AOX158" s="17"/>
      <c r="AOY158" s="17"/>
      <c r="AOZ158" s="17"/>
      <c r="APA158" s="17"/>
      <c r="APB158" s="17"/>
      <c r="APC158" s="17"/>
      <c r="APD158" s="17"/>
      <c r="APE158" s="17"/>
      <c r="APF158" s="17"/>
      <c r="APG158" s="17"/>
      <c r="APH158" s="17"/>
      <c r="API158" s="17"/>
      <c r="APJ158" s="17"/>
      <c r="APK158" s="17"/>
      <c r="APL158" s="17"/>
      <c r="APM158" s="17"/>
      <c r="APN158" s="17"/>
      <c r="APO158" s="17"/>
      <c r="APP158" s="17"/>
      <c r="APQ158" s="17"/>
      <c r="APR158" s="17"/>
      <c r="APS158" s="17"/>
      <c r="APT158" s="17"/>
      <c r="APU158" s="17"/>
      <c r="APV158" s="17"/>
      <c r="APW158" s="17"/>
      <c r="APX158" s="17"/>
      <c r="APY158" s="17"/>
      <c r="APZ158" s="17"/>
      <c r="AQA158" s="17"/>
      <c r="AQB158" s="17"/>
      <c r="AQC158" s="17"/>
      <c r="AQD158" s="17"/>
      <c r="AQE158" s="17"/>
      <c r="AQF158" s="17"/>
      <c r="AQG158" s="17"/>
      <c r="AQH158" s="17"/>
      <c r="AQI158" s="17"/>
      <c r="AQJ158" s="17"/>
      <c r="AQK158" s="17"/>
      <c r="AQL158" s="17"/>
      <c r="AQM158" s="17"/>
      <c r="AQN158" s="17"/>
      <c r="AQO158" s="17"/>
      <c r="AQP158" s="17"/>
      <c r="AQQ158" s="17"/>
      <c r="AQR158" s="17"/>
      <c r="AQS158" s="17"/>
      <c r="AQT158" s="17"/>
      <c r="AQU158" s="17"/>
      <c r="AQV158" s="17"/>
      <c r="AQW158" s="17"/>
      <c r="AQX158" s="17"/>
      <c r="AQY158" s="17"/>
      <c r="AQZ158" s="17"/>
      <c r="ARA158" s="17"/>
      <c r="ARB158" s="17"/>
      <c r="ARC158" s="17"/>
      <c r="ARD158" s="17"/>
      <c r="ARE158" s="17"/>
      <c r="ARF158" s="17"/>
      <c r="ARG158" s="17"/>
      <c r="ARH158" s="17"/>
      <c r="ARI158" s="17"/>
      <c r="ARJ158" s="17"/>
      <c r="ARK158" s="17"/>
      <c r="ARL158" s="17"/>
      <c r="ARM158" s="17"/>
      <c r="ARN158" s="17"/>
      <c r="ARO158" s="17"/>
      <c r="ARP158" s="17"/>
      <c r="ARQ158" s="17"/>
      <c r="ARR158" s="17"/>
      <c r="ARS158" s="17"/>
      <c r="ART158" s="17"/>
      <c r="ARU158" s="17"/>
      <c r="ARV158" s="17"/>
      <c r="ARW158" s="17"/>
      <c r="ARX158" s="17"/>
      <c r="ARY158" s="17"/>
      <c r="ARZ158" s="17"/>
      <c r="ASA158" s="17"/>
      <c r="ASB158" s="17"/>
      <c r="ASC158" s="17"/>
      <c r="ASD158" s="17"/>
      <c r="ASE158" s="17"/>
      <c r="ASF158" s="17"/>
      <c r="ASG158" s="17"/>
      <c r="ASH158" s="17"/>
      <c r="ASI158" s="17"/>
      <c r="ASJ158" s="17"/>
      <c r="ASK158" s="17"/>
      <c r="ASL158" s="17"/>
      <c r="ASM158" s="17"/>
      <c r="ASN158" s="17"/>
      <c r="ASO158" s="17"/>
      <c r="ASP158" s="17"/>
      <c r="ASQ158" s="17"/>
      <c r="ASR158" s="17"/>
      <c r="ASS158" s="17"/>
      <c r="AST158" s="17"/>
      <c r="ASU158" s="17"/>
      <c r="ASV158" s="17"/>
      <c r="ASW158" s="17"/>
      <c r="ASX158" s="17"/>
      <c r="ASY158" s="17"/>
      <c r="ASZ158" s="17"/>
      <c r="ATA158" s="17"/>
      <c r="ATB158" s="17"/>
      <c r="ATC158" s="17"/>
      <c r="ATD158" s="17"/>
      <c r="ATE158" s="17"/>
      <c r="ATF158" s="17"/>
      <c r="ATG158" s="17"/>
      <c r="ATH158" s="17"/>
      <c r="ATI158" s="17"/>
      <c r="ATJ158" s="17"/>
      <c r="ATK158" s="17"/>
      <c r="ATL158" s="17"/>
      <c r="ATM158" s="17"/>
      <c r="ATN158" s="17"/>
      <c r="ATO158" s="17"/>
      <c r="ATP158" s="17"/>
      <c r="ATQ158" s="17"/>
      <c r="ATR158" s="17"/>
      <c r="ATS158" s="17"/>
      <c r="ATT158" s="17"/>
      <c r="ATU158" s="17"/>
      <c r="ATV158" s="17"/>
      <c r="ATW158" s="17"/>
      <c r="ATX158" s="17"/>
      <c r="ATY158" s="17"/>
      <c r="ATZ158" s="17"/>
      <c r="AUA158" s="17"/>
      <c r="AUB158" s="17"/>
      <c r="AUC158" s="17"/>
      <c r="AUD158" s="17"/>
      <c r="AUE158" s="17"/>
      <c r="AUF158" s="17"/>
      <c r="AUG158" s="17"/>
      <c r="AUH158" s="17"/>
      <c r="AUI158" s="17"/>
      <c r="AUJ158" s="17"/>
      <c r="AUK158" s="17"/>
      <c r="AUL158" s="17"/>
      <c r="AUM158" s="17"/>
      <c r="AUN158" s="17"/>
      <c r="AUO158" s="17"/>
      <c r="AUP158" s="17"/>
      <c r="AUQ158" s="17"/>
      <c r="AUR158" s="17"/>
      <c r="AUS158" s="17"/>
      <c r="AUT158" s="17"/>
      <c r="AUU158" s="17"/>
      <c r="AUV158" s="17"/>
      <c r="AUW158" s="17"/>
      <c r="AUX158" s="17"/>
      <c r="AUY158" s="17"/>
      <c r="AUZ158" s="17"/>
      <c r="AVA158" s="17"/>
      <c r="AVB158" s="17"/>
      <c r="AVC158" s="17"/>
      <c r="AVD158" s="17"/>
      <c r="AVE158" s="17"/>
      <c r="AVF158" s="17"/>
      <c r="AVG158" s="17"/>
      <c r="AVH158" s="17"/>
      <c r="AVI158" s="17"/>
      <c r="AVJ158" s="17"/>
      <c r="AVK158" s="17"/>
      <c r="AVL158" s="17"/>
      <c r="AVM158" s="17"/>
      <c r="AVN158" s="17"/>
      <c r="AVO158" s="17"/>
      <c r="AVP158" s="17"/>
      <c r="AVQ158" s="17"/>
      <c r="AVR158" s="17"/>
      <c r="AVS158" s="17"/>
      <c r="AVT158" s="17"/>
      <c r="AVU158" s="17"/>
      <c r="AVV158" s="17"/>
      <c r="AVW158" s="17"/>
      <c r="AVX158" s="17"/>
      <c r="AVY158" s="17"/>
      <c r="AVZ158" s="17"/>
      <c r="AWA158" s="17"/>
      <c r="AWB158" s="17"/>
    </row>
    <row r="159" spans="5:1276" s="18" customFormat="1" x14ac:dyDescent="0.25">
      <c r="E159" s="19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7"/>
      <c r="ALB159" s="17"/>
      <c r="ALC159" s="17"/>
      <c r="ALD159" s="17"/>
      <c r="ALE159" s="17"/>
      <c r="ALF159" s="17"/>
      <c r="ALG159" s="17"/>
      <c r="ALH159" s="17"/>
      <c r="ALI159" s="17"/>
      <c r="ALJ159" s="17"/>
      <c r="ALK159" s="17"/>
      <c r="ALL159" s="17"/>
      <c r="ALM159" s="17"/>
      <c r="ALN159" s="17"/>
      <c r="ALO159" s="17"/>
      <c r="ALP159" s="17"/>
      <c r="ALQ159" s="17"/>
      <c r="ALR159" s="17"/>
      <c r="ALS159" s="17"/>
      <c r="ALT159" s="17"/>
      <c r="ALU159" s="17"/>
      <c r="ALV159" s="17"/>
      <c r="ALW159" s="17"/>
      <c r="ALX159" s="17"/>
      <c r="ALY159" s="17"/>
      <c r="ALZ159" s="17"/>
      <c r="AMA159" s="17"/>
      <c r="AMB159" s="17"/>
      <c r="AMC159" s="17"/>
      <c r="AMD159" s="17"/>
      <c r="AME159" s="17"/>
      <c r="AMF159" s="17"/>
      <c r="AMG159" s="17"/>
      <c r="AMH159" s="17"/>
      <c r="AMI159" s="17"/>
      <c r="AMJ159" s="17"/>
      <c r="AMK159" s="17"/>
      <c r="AML159" s="17"/>
      <c r="AMM159" s="17"/>
      <c r="AMN159" s="17"/>
      <c r="AMO159" s="17"/>
      <c r="AMP159" s="17"/>
      <c r="AMQ159" s="17"/>
      <c r="AMR159" s="17"/>
      <c r="AMS159" s="17"/>
      <c r="AMT159" s="17"/>
      <c r="AMU159" s="17"/>
      <c r="AMV159" s="17"/>
      <c r="AMW159" s="17"/>
      <c r="AMX159" s="17"/>
      <c r="AMY159" s="17"/>
      <c r="AMZ159" s="17"/>
      <c r="ANA159" s="17"/>
      <c r="ANB159" s="17"/>
      <c r="ANC159" s="17"/>
      <c r="AND159" s="17"/>
      <c r="ANE159" s="17"/>
      <c r="ANF159" s="17"/>
      <c r="ANG159" s="17"/>
      <c r="ANH159" s="17"/>
      <c r="ANI159" s="17"/>
      <c r="ANJ159" s="17"/>
      <c r="ANK159" s="17"/>
      <c r="ANL159" s="17"/>
      <c r="ANM159" s="17"/>
      <c r="ANN159" s="17"/>
      <c r="ANO159" s="17"/>
      <c r="ANP159" s="17"/>
      <c r="ANQ159" s="17"/>
      <c r="ANR159" s="17"/>
      <c r="ANS159" s="17"/>
      <c r="ANT159" s="17"/>
      <c r="ANU159" s="17"/>
      <c r="ANV159" s="17"/>
      <c r="ANW159" s="17"/>
      <c r="ANX159" s="17"/>
      <c r="ANY159" s="17"/>
      <c r="ANZ159" s="17"/>
      <c r="AOA159" s="17"/>
      <c r="AOB159" s="17"/>
      <c r="AOC159" s="17"/>
      <c r="AOD159" s="17"/>
      <c r="AOE159" s="17"/>
      <c r="AOF159" s="17"/>
      <c r="AOG159" s="17"/>
      <c r="AOH159" s="17"/>
      <c r="AOI159" s="17"/>
      <c r="AOJ159" s="17"/>
      <c r="AOK159" s="17"/>
      <c r="AOL159" s="17"/>
      <c r="AOM159" s="17"/>
      <c r="AON159" s="17"/>
      <c r="AOO159" s="17"/>
      <c r="AOP159" s="17"/>
      <c r="AOQ159" s="17"/>
      <c r="AOR159" s="17"/>
      <c r="AOS159" s="17"/>
      <c r="AOT159" s="17"/>
      <c r="AOU159" s="17"/>
      <c r="AOV159" s="17"/>
      <c r="AOW159" s="17"/>
      <c r="AOX159" s="17"/>
      <c r="AOY159" s="17"/>
      <c r="AOZ159" s="17"/>
      <c r="APA159" s="17"/>
      <c r="APB159" s="17"/>
      <c r="APC159" s="17"/>
      <c r="APD159" s="17"/>
      <c r="APE159" s="17"/>
      <c r="APF159" s="17"/>
      <c r="APG159" s="17"/>
      <c r="APH159" s="17"/>
      <c r="API159" s="17"/>
      <c r="APJ159" s="17"/>
      <c r="APK159" s="17"/>
      <c r="APL159" s="17"/>
      <c r="APM159" s="17"/>
      <c r="APN159" s="17"/>
      <c r="APO159" s="17"/>
      <c r="APP159" s="17"/>
      <c r="APQ159" s="17"/>
      <c r="APR159" s="17"/>
      <c r="APS159" s="17"/>
      <c r="APT159" s="17"/>
      <c r="APU159" s="17"/>
      <c r="APV159" s="17"/>
      <c r="APW159" s="17"/>
      <c r="APX159" s="17"/>
      <c r="APY159" s="17"/>
      <c r="APZ159" s="17"/>
      <c r="AQA159" s="17"/>
      <c r="AQB159" s="17"/>
      <c r="AQC159" s="17"/>
      <c r="AQD159" s="17"/>
      <c r="AQE159" s="17"/>
      <c r="AQF159" s="17"/>
      <c r="AQG159" s="17"/>
      <c r="AQH159" s="17"/>
      <c r="AQI159" s="17"/>
      <c r="AQJ159" s="17"/>
      <c r="AQK159" s="17"/>
      <c r="AQL159" s="17"/>
      <c r="AQM159" s="17"/>
      <c r="AQN159" s="17"/>
      <c r="AQO159" s="17"/>
      <c r="AQP159" s="17"/>
      <c r="AQQ159" s="17"/>
      <c r="AQR159" s="17"/>
      <c r="AQS159" s="17"/>
      <c r="AQT159" s="17"/>
      <c r="AQU159" s="17"/>
      <c r="AQV159" s="17"/>
      <c r="AQW159" s="17"/>
      <c r="AQX159" s="17"/>
      <c r="AQY159" s="17"/>
      <c r="AQZ159" s="17"/>
      <c r="ARA159" s="17"/>
      <c r="ARB159" s="17"/>
      <c r="ARC159" s="17"/>
      <c r="ARD159" s="17"/>
      <c r="ARE159" s="17"/>
      <c r="ARF159" s="17"/>
      <c r="ARG159" s="17"/>
      <c r="ARH159" s="17"/>
      <c r="ARI159" s="17"/>
      <c r="ARJ159" s="17"/>
      <c r="ARK159" s="17"/>
      <c r="ARL159" s="17"/>
      <c r="ARM159" s="17"/>
      <c r="ARN159" s="17"/>
      <c r="ARO159" s="17"/>
      <c r="ARP159" s="17"/>
      <c r="ARQ159" s="17"/>
      <c r="ARR159" s="17"/>
      <c r="ARS159" s="17"/>
      <c r="ART159" s="17"/>
      <c r="ARU159" s="17"/>
      <c r="ARV159" s="17"/>
      <c r="ARW159" s="17"/>
      <c r="ARX159" s="17"/>
      <c r="ARY159" s="17"/>
      <c r="ARZ159" s="17"/>
      <c r="ASA159" s="17"/>
      <c r="ASB159" s="17"/>
      <c r="ASC159" s="17"/>
      <c r="ASD159" s="17"/>
      <c r="ASE159" s="17"/>
      <c r="ASF159" s="17"/>
      <c r="ASG159" s="17"/>
      <c r="ASH159" s="17"/>
      <c r="ASI159" s="17"/>
      <c r="ASJ159" s="17"/>
      <c r="ASK159" s="17"/>
      <c r="ASL159" s="17"/>
      <c r="ASM159" s="17"/>
      <c r="ASN159" s="17"/>
      <c r="ASO159" s="17"/>
      <c r="ASP159" s="17"/>
      <c r="ASQ159" s="17"/>
      <c r="ASR159" s="17"/>
      <c r="ASS159" s="17"/>
      <c r="AST159" s="17"/>
      <c r="ASU159" s="17"/>
      <c r="ASV159" s="17"/>
      <c r="ASW159" s="17"/>
      <c r="ASX159" s="17"/>
      <c r="ASY159" s="17"/>
      <c r="ASZ159" s="17"/>
      <c r="ATA159" s="17"/>
      <c r="ATB159" s="17"/>
      <c r="ATC159" s="17"/>
      <c r="ATD159" s="17"/>
      <c r="ATE159" s="17"/>
      <c r="ATF159" s="17"/>
      <c r="ATG159" s="17"/>
      <c r="ATH159" s="17"/>
      <c r="ATI159" s="17"/>
      <c r="ATJ159" s="17"/>
      <c r="ATK159" s="17"/>
      <c r="ATL159" s="17"/>
      <c r="ATM159" s="17"/>
      <c r="ATN159" s="17"/>
      <c r="ATO159" s="17"/>
      <c r="ATP159" s="17"/>
      <c r="ATQ159" s="17"/>
      <c r="ATR159" s="17"/>
      <c r="ATS159" s="17"/>
      <c r="ATT159" s="17"/>
      <c r="ATU159" s="17"/>
      <c r="ATV159" s="17"/>
      <c r="ATW159" s="17"/>
      <c r="ATX159" s="17"/>
      <c r="ATY159" s="17"/>
      <c r="ATZ159" s="17"/>
      <c r="AUA159" s="17"/>
      <c r="AUB159" s="17"/>
      <c r="AUC159" s="17"/>
      <c r="AUD159" s="17"/>
      <c r="AUE159" s="17"/>
      <c r="AUF159" s="17"/>
      <c r="AUG159" s="17"/>
      <c r="AUH159" s="17"/>
      <c r="AUI159" s="17"/>
      <c r="AUJ159" s="17"/>
      <c r="AUK159" s="17"/>
      <c r="AUL159" s="17"/>
      <c r="AUM159" s="17"/>
      <c r="AUN159" s="17"/>
      <c r="AUO159" s="17"/>
      <c r="AUP159" s="17"/>
      <c r="AUQ159" s="17"/>
      <c r="AUR159" s="17"/>
      <c r="AUS159" s="17"/>
      <c r="AUT159" s="17"/>
      <c r="AUU159" s="17"/>
      <c r="AUV159" s="17"/>
      <c r="AUW159" s="17"/>
      <c r="AUX159" s="17"/>
      <c r="AUY159" s="17"/>
      <c r="AUZ159" s="17"/>
      <c r="AVA159" s="17"/>
      <c r="AVB159" s="17"/>
      <c r="AVC159" s="17"/>
      <c r="AVD159" s="17"/>
      <c r="AVE159" s="17"/>
      <c r="AVF159" s="17"/>
      <c r="AVG159" s="17"/>
      <c r="AVH159" s="17"/>
      <c r="AVI159" s="17"/>
      <c r="AVJ159" s="17"/>
      <c r="AVK159" s="17"/>
      <c r="AVL159" s="17"/>
      <c r="AVM159" s="17"/>
      <c r="AVN159" s="17"/>
      <c r="AVO159" s="17"/>
      <c r="AVP159" s="17"/>
      <c r="AVQ159" s="17"/>
      <c r="AVR159" s="17"/>
      <c r="AVS159" s="17"/>
      <c r="AVT159" s="17"/>
      <c r="AVU159" s="17"/>
      <c r="AVV159" s="17"/>
      <c r="AVW159" s="17"/>
      <c r="AVX159" s="17"/>
      <c r="AVY159" s="17"/>
      <c r="AVZ159" s="17"/>
      <c r="AWA159" s="17"/>
      <c r="AWB159" s="17"/>
    </row>
    <row r="160" spans="5:1276" s="18" customFormat="1" x14ac:dyDescent="0.25">
      <c r="E160" s="19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7"/>
      <c r="ALB160" s="17"/>
      <c r="ALC160" s="17"/>
      <c r="ALD160" s="17"/>
      <c r="ALE160" s="17"/>
      <c r="ALF160" s="17"/>
      <c r="ALG160" s="17"/>
      <c r="ALH160" s="17"/>
      <c r="ALI160" s="17"/>
      <c r="ALJ160" s="17"/>
      <c r="ALK160" s="17"/>
      <c r="ALL160" s="17"/>
      <c r="ALM160" s="17"/>
      <c r="ALN160" s="17"/>
      <c r="ALO160" s="17"/>
      <c r="ALP160" s="17"/>
      <c r="ALQ160" s="17"/>
      <c r="ALR160" s="17"/>
      <c r="ALS160" s="17"/>
      <c r="ALT160" s="17"/>
      <c r="ALU160" s="17"/>
      <c r="ALV160" s="17"/>
      <c r="ALW160" s="17"/>
      <c r="ALX160" s="17"/>
      <c r="ALY160" s="17"/>
      <c r="ALZ160" s="17"/>
      <c r="AMA160" s="17"/>
      <c r="AMB160" s="17"/>
      <c r="AMC160" s="17"/>
      <c r="AMD160" s="17"/>
      <c r="AME160" s="17"/>
      <c r="AMF160" s="17"/>
      <c r="AMG160" s="17"/>
      <c r="AMH160" s="17"/>
      <c r="AMI160" s="17"/>
      <c r="AMJ160" s="17"/>
      <c r="AMK160" s="17"/>
      <c r="AML160" s="17"/>
      <c r="AMM160" s="17"/>
      <c r="AMN160" s="17"/>
      <c r="AMO160" s="17"/>
      <c r="AMP160" s="17"/>
      <c r="AMQ160" s="17"/>
      <c r="AMR160" s="17"/>
      <c r="AMS160" s="17"/>
      <c r="AMT160" s="17"/>
      <c r="AMU160" s="17"/>
      <c r="AMV160" s="17"/>
      <c r="AMW160" s="17"/>
      <c r="AMX160" s="17"/>
      <c r="AMY160" s="17"/>
      <c r="AMZ160" s="17"/>
      <c r="ANA160" s="17"/>
      <c r="ANB160" s="17"/>
      <c r="ANC160" s="17"/>
      <c r="AND160" s="17"/>
      <c r="ANE160" s="17"/>
      <c r="ANF160" s="17"/>
      <c r="ANG160" s="17"/>
      <c r="ANH160" s="17"/>
      <c r="ANI160" s="17"/>
      <c r="ANJ160" s="17"/>
      <c r="ANK160" s="17"/>
      <c r="ANL160" s="17"/>
      <c r="ANM160" s="17"/>
      <c r="ANN160" s="17"/>
      <c r="ANO160" s="17"/>
      <c r="ANP160" s="17"/>
      <c r="ANQ160" s="17"/>
      <c r="ANR160" s="17"/>
      <c r="ANS160" s="17"/>
      <c r="ANT160" s="17"/>
      <c r="ANU160" s="17"/>
      <c r="ANV160" s="17"/>
      <c r="ANW160" s="17"/>
      <c r="ANX160" s="17"/>
      <c r="ANY160" s="17"/>
      <c r="ANZ160" s="17"/>
      <c r="AOA160" s="17"/>
      <c r="AOB160" s="17"/>
      <c r="AOC160" s="17"/>
      <c r="AOD160" s="17"/>
      <c r="AOE160" s="17"/>
      <c r="AOF160" s="17"/>
      <c r="AOG160" s="17"/>
      <c r="AOH160" s="17"/>
      <c r="AOI160" s="17"/>
      <c r="AOJ160" s="17"/>
      <c r="AOK160" s="17"/>
      <c r="AOL160" s="17"/>
      <c r="AOM160" s="17"/>
      <c r="AON160" s="17"/>
      <c r="AOO160" s="17"/>
      <c r="AOP160" s="17"/>
      <c r="AOQ160" s="17"/>
      <c r="AOR160" s="17"/>
      <c r="AOS160" s="17"/>
      <c r="AOT160" s="17"/>
      <c r="AOU160" s="17"/>
      <c r="AOV160" s="17"/>
      <c r="AOW160" s="17"/>
      <c r="AOX160" s="17"/>
      <c r="AOY160" s="17"/>
      <c r="AOZ160" s="17"/>
      <c r="APA160" s="17"/>
      <c r="APB160" s="17"/>
      <c r="APC160" s="17"/>
      <c r="APD160" s="17"/>
      <c r="APE160" s="17"/>
      <c r="APF160" s="17"/>
      <c r="APG160" s="17"/>
      <c r="APH160" s="17"/>
      <c r="API160" s="17"/>
      <c r="APJ160" s="17"/>
      <c r="APK160" s="17"/>
      <c r="APL160" s="17"/>
      <c r="APM160" s="17"/>
      <c r="APN160" s="17"/>
      <c r="APO160" s="17"/>
      <c r="APP160" s="17"/>
      <c r="APQ160" s="17"/>
      <c r="APR160" s="17"/>
      <c r="APS160" s="17"/>
      <c r="APT160" s="17"/>
      <c r="APU160" s="17"/>
      <c r="APV160" s="17"/>
      <c r="APW160" s="17"/>
      <c r="APX160" s="17"/>
      <c r="APY160" s="17"/>
      <c r="APZ160" s="17"/>
      <c r="AQA160" s="17"/>
      <c r="AQB160" s="17"/>
      <c r="AQC160" s="17"/>
      <c r="AQD160" s="17"/>
      <c r="AQE160" s="17"/>
      <c r="AQF160" s="17"/>
      <c r="AQG160" s="17"/>
      <c r="AQH160" s="17"/>
      <c r="AQI160" s="17"/>
      <c r="AQJ160" s="17"/>
      <c r="AQK160" s="17"/>
      <c r="AQL160" s="17"/>
      <c r="AQM160" s="17"/>
      <c r="AQN160" s="17"/>
      <c r="AQO160" s="17"/>
      <c r="AQP160" s="17"/>
      <c r="AQQ160" s="17"/>
      <c r="AQR160" s="17"/>
      <c r="AQS160" s="17"/>
      <c r="AQT160" s="17"/>
      <c r="AQU160" s="17"/>
      <c r="AQV160" s="17"/>
      <c r="AQW160" s="17"/>
      <c r="AQX160" s="17"/>
      <c r="AQY160" s="17"/>
      <c r="AQZ160" s="17"/>
      <c r="ARA160" s="17"/>
      <c r="ARB160" s="17"/>
      <c r="ARC160" s="17"/>
      <c r="ARD160" s="17"/>
      <c r="ARE160" s="17"/>
      <c r="ARF160" s="17"/>
      <c r="ARG160" s="17"/>
      <c r="ARH160" s="17"/>
      <c r="ARI160" s="17"/>
      <c r="ARJ160" s="17"/>
      <c r="ARK160" s="17"/>
      <c r="ARL160" s="17"/>
      <c r="ARM160" s="17"/>
      <c r="ARN160" s="17"/>
      <c r="ARO160" s="17"/>
      <c r="ARP160" s="17"/>
      <c r="ARQ160" s="17"/>
      <c r="ARR160" s="17"/>
      <c r="ARS160" s="17"/>
      <c r="ART160" s="17"/>
      <c r="ARU160" s="17"/>
      <c r="ARV160" s="17"/>
      <c r="ARW160" s="17"/>
      <c r="ARX160" s="17"/>
      <c r="ARY160" s="17"/>
      <c r="ARZ160" s="17"/>
      <c r="ASA160" s="17"/>
      <c r="ASB160" s="17"/>
      <c r="ASC160" s="17"/>
      <c r="ASD160" s="17"/>
      <c r="ASE160" s="17"/>
      <c r="ASF160" s="17"/>
      <c r="ASG160" s="17"/>
      <c r="ASH160" s="17"/>
      <c r="ASI160" s="17"/>
      <c r="ASJ160" s="17"/>
      <c r="ASK160" s="17"/>
      <c r="ASL160" s="17"/>
      <c r="ASM160" s="17"/>
      <c r="ASN160" s="17"/>
      <c r="ASO160" s="17"/>
      <c r="ASP160" s="17"/>
      <c r="ASQ160" s="17"/>
      <c r="ASR160" s="17"/>
      <c r="ASS160" s="17"/>
      <c r="AST160" s="17"/>
      <c r="ASU160" s="17"/>
      <c r="ASV160" s="17"/>
      <c r="ASW160" s="17"/>
      <c r="ASX160" s="17"/>
      <c r="ASY160" s="17"/>
      <c r="ASZ160" s="17"/>
      <c r="ATA160" s="17"/>
      <c r="ATB160" s="17"/>
      <c r="ATC160" s="17"/>
      <c r="ATD160" s="17"/>
      <c r="ATE160" s="17"/>
      <c r="ATF160" s="17"/>
      <c r="ATG160" s="17"/>
      <c r="ATH160" s="17"/>
      <c r="ATI160" s="17"/>
      <c r="ATJ160" s="17"/>
      <c r="ATK160" s="17"/>
      <c r="ATL160" s="17"/>
      <c r="ATM160" s="17"/>
      <c r="ATN160" s="17"/>
      <c r="ATO160" s="17"/>
      <c r="ATP160" s="17"/>
      <c r="ATQ160" s="17"/>
      <c r="ATR160" s="17"/>
      <c r="ATS160" s="17"/>
      <c r="ATT160" s="17"/>
      <c r="ATU160" s="17"/>
      <c r="ATV160" s="17"/>
      <c r="ATW160" s="17"/>
      <c r="ATX160" s="17"/>
      <c r="ATY160" s="17"/>
      <c r="ATZ160" s="17"/>
      <c r="AUA160" s="17"/>
      <c r="AUB160" s="17"/>
      <c r="AUC160" s="17"/>
      <c r="AUD160" s="17"/>
      <c r="AUE160" s="17"/>
      <c r="AUF160" s="17"/>
      <c r="AUG160" s="17"/>
      <c r="AUH160" s="17"/>
      <c r="AUI160" s="17"/>
      <c r="AUJ160" s="17"/>
      <c r="AUK160" s="17"/>
      <c r="AUL160" s="17"/>
      <c r="AUM160" s="17"/>
      <c r="AUN160" s="17"/>
      <c r="AUO160" s="17"/>
      <c r="AUP160" s="17"/>
      <c r="AUQ160" s="17"/>
      <c r="AUR160" s="17"/>
      <c r="AUS160" s="17"/>
      <c r="AUT160" s="17"/>
      <c r="AUU160" s="17"/>
      <c r="AUV160" s="17"/>
      <c r="AUW160" s="17"/>
      <c r="AUX160" s="17"/>
      <c r="AUY160" s="17"/>
      <c r="AUZ160" s="17"/>
      <c r="AVA160" s="17"/>
      <c r="AVB160" s="17"/>
      <c r="AVC160" s="17"/>
      <c r="AVD160" s="17"/>
      <c r="AVE160" s="17"/>
      <c r="AVF160" s="17"/>
      <c r="AVG160" s="17"/>
      <c r="AVH160" s="17"/>
      <c r="AVI160" s="17"/>
      <c r="AVJ160" s="17"/>
      <c r="AVK160" s="17"/>
      <c r="AVL160" s="17"/>
      <c r="AVM160" s="17"/>
      <c r="AVN160" s="17"/>
      <c r="AVO160" s="17"/>
      <c r="AVP160" s="17"/>
      <c r="AVQ160" s="17"/>
      <c r="AVR160" s="17"/>
      <c r="AVS160" s="17"/>
      <c r="AVT160" s="17"/>
      <c r="AVU160" s="17"/>
      <c r="AVV160" s="17"/>
      <c r="AVW160" s="17"/>
      <c r="AVX160" s="17"/>
      <c r="AVY160" s="17"/>
      <c r="AVZ160" s="17"/>
      <c r="AWA160" s="17"/>
      <c r="AWB160" s="17"/>
    </row>
    <row r="161" spans="5:1276" s="18" customFormat="1" x14ac:dyDescent="0.25">
      <c r="E161" s="19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  <c r="AAK161" s="17"/>
      <c r="AAL161" s="17"/>
      <c r="AAM161" s="17"/>
      <c r="AAN161" s="17"/>
      <c r="AAO161" s="17"/>
      <c r="AAP161" s="17"/>
      <c r="AAQ161" s="17"/>
      <c r="AAR161" s="17"/>
      <c r="AAS161" s="17"/>
      <c r="AAT161" s="17"/>
      <c r="AAU161" s="17"/>
      <c r="AAV161" s="17"/>
      <c r="AAW161" s="17"/>
      <c r="AAX161" s="17"/>
      <c r="AAY161" s="17"/>
      <c r="AAZ161" s="17"/>
      <c r="ABA161" s="17"/>
      <c r="ABB161" s="17"/>
      <c r="ABC161" s="17"/>
      <c r="ABD161" s="17"/>
      <c r="ABE161" s="17"/>
      <c r="ABF161" s="17"/>
      <c r="ABG161" s="17"/>
      <c r="ABH161" s="17"/>
      <c r="ABI161" s="17"/>
      <c r="ABJ161" s="17"/>
      <c r="ABK161" s="17"/>
      <c r="ABL161" s="17"/>
      <c r="ABM161" s="17"/>
      <c r="ABN161" s="17"/>
      <c r="ABO161" s="17"/>
      <c r="ABP161" s="17"/>
      <c r="ABQ161" s="17"/>
      <c r="ABR161" s="17"/>
      <c r="ABS161" s="17"/>
      <c r="ABT161" s="17"/>
      <c r="ABU161" s="17"/>
      <c r="ABV161" s="17"/>
      <c r="ABW161" s="17"/>
      <c r="ABX161" s="17"/>
      <c r="ABY161" s="17"/>
      <c r="ABZ161" s="17"/>
      <c r="ACA161" s="17"/>
      <c r="ACB161" s="17"/>
      <c r="ACC161" s="17"/>
      <c r="ACD161" s="17"/>
      <c r="ACE161" s="17"/>
      <c r="ACF161" s="17"/>
      <c r="ACG161" s="17"/>
      <c r="ACH161" s="17"/>
      <c r="ACI161" s="17"/>
      <c r="ACJ161" s="17"/>
      <c r="ACK161" s="17"/>
      <c r="ACL161" s="17"/>
      <c r="ACM161" s="17"/>
      <c r="ACN161" s="17"/>
      <c r="ACO161" s="17"/>
      <c r="ACP161" s="17"/>
      <c r="ACQ161" s="17"/>
      <c r="ACR161" s="17"/>
      <c r="ACS161" s="17"/>
      <c r="ACT161" s="17"/>
      <c r="ACU161" s="17"/>
      <c r="ACV161" s="17"/>
      <c r="ACW161" s="17"/>
      <c r="ACX161" s="17"/>
      <c r="ACY161" s="17"/>
      <c r="ACZ161" s="17"/>
      <c r="ADA161" s="17"/>
      <c r="ADB161" s="17"/>
      <c r="ADC161" s="17"/>
      <c r="ADD161" s="17"/>
      <c r="ADE161" s="17"/>
      <c r="ADF161" s="17"/>
      <c r="ADG161" s="17"/>
      <c r="ADH161" s="17"/>
      <c r="ADI161" s="17"/>
      <c r="ADJ161" s="17"/>
      <c r="ADK161" s="17"/>
      <c r="ADL161" s="17"/>
      <c r="ADM161" s="17"/>
      <c r="ADN161" s="17"/>
      <c r="ADO161" s="17"/>
      <c r="ADP161" s="17"/>
      <c r="ADQ161" s="17"/>
      <c r="ADR161" s="17"/>
      <c r="ADS161" s="17"/>
      <c r="ADT161" s="17"/>
      <c r="ADU161" s="17"/>
      <c r="ADV161" s="17"/>
      <c r="ADW161" s="17"/>
      <c r="ADX161" s="17"/>
      <c r="ADY161" s="17"/>
      <c r="ADZ161" s="17"/>
      <c r="AEA161" s="17"/>
      <c r="AEB161" s="17"/>
      <c r="AEC161" s="17"/>
      <c r="AED161" s="17"/>
      <c r="AEE161" s="17"/>
      <c r="AEF161" s="17"/>
      <c r="AEG161" s="17"/>
      <c r="AEH161" s="17"/>
      <c r="AEI161" s="17"/>
      <c r="AEJ161" s="17"/>
      <c r="AEK161" s="17"/>
      <c r="AEL161" s="17"/>
      <c r="AEM161" s="17"/>
      <c r="AEN161" s="17"/>
      <c r="AEO161" s="17"/>
      <c r="AEP161" s="17"/>
      <c r="AEQ161" s="17"/>
      <c r="AER161" s="17"/>
      <c r="AES161" s="17"/>
      <c r="AET161" s="17"/>
      <c r="AEU161" s="17"/>
      <c r="AEV161" s="17"/>
      <c r="AEW161" s="17"/>
      <c r="AEX161" s="17"/>
      <c r="AEY161" s="17"/>
      <c r="AEZ161" s="17"/>
      <c r="AFA161" s="17"/>
      <c r="AFB161" s="17"/>
      <c r="AFC161" s="17"/>
      <c r="AFD161" s="17"/>
      <c r="AFE161" s="17"/>
      <c r="AFF161" s="17"/>
      <c r="AFG161" s="17"/>
      <c r="AFH161" s="17"/>
      <c r="AFI161" s="17"/>
      <c r="AFJ161" s="17"/>
      <c r="AFK161" s="17"/>
      <c r="AFL161" s="17"/>
      <c r="AFM161" s="17"/>
      <c r="AFN161" s="17"/>
      <c r="AFO161" s="17"/>
      <c r="AFP161" s="17"/>
      <c r="AFQ161" s="17"/>
      <c r="AFR161" s="17"/>
      <c r="AFS161" s="17"/>
      <c r="AFT161" s="17"/>
      <c r="AFU161" s="17"/>
      <c r="AFV161" s="17"/>
      <c r="AFW161" s="17"/>
      <c r="AFX161" s="17"/>
      <c r="AFY161" s="17"/>
      <c r="AFZ161" s="17"/>
      <c r="AGA161" s="17"/>
      <c r="AGB161" s="17"/>
      <c r="AGC161" s="17"/>
      <c r="AGD161" s="17"/>
      <c r="AGE161" s="17"/>
      <c r="AGF161" s="17"/>
      <c r="AGG161" s="17"/>
      <c r="AGH161" s="17"/>
      <c r="AGI161" s="17"/>
      <c r="AGJ161" s="17"/>
      <c r="AGK161" s="17"/>
      <c r="AGL161" s="17"/>
      <c r="AGM161" s="17"/>
      <c r="AGN161" s="17"/>
      <c r="AGO161" s="17"/>
      <c r="AGP161" s="17"/>
      <c r="AGQ161" s="17"/>
      <c r="AGR161" s="17"/>
      <c r="AGS161" s="17"/>
      <c r="AGT161" s="17"/>
      <c r="AGU161" s="17"/>
      <c r="AGV161" s="17"/>
      <c r="AGW161" s="17"/>
      <c r="AGX161" s="17"/>
      <c r="AGY161" s="17"/>
      <c r="AGZ161" s="17"/>
      <c r="AHA161" s="17"/>
      <c r="AHB161" s="17"/>
      <c r="AHC161" s="17"/>
      <c r="AHD161" s="17"/>
      <c r="AHE161" s="17"/>
      <c r="AHF161" s="17"/>
      <c r="AHG161" s="17"/>
      <c r="AHH161" s="17"/>
      <c r="AHI161" s="17"/>
      <c r="AHJ161" s="17"/>
      <c r="AHK161" s="17"/>
      <c r="AHL161" s="17"/>
      <c r="AHM161" s="17"/>
      <c r="AHN161" s="17"/>
      <c r="AHO161" s="17"/>
      <c r="AHP161" s="17"/>
      <c r="AHQ161" s="17"/>
      <c r="AHR161" s="17"/>
      <c r="AHS161" s="17"/>
      <c r="AHT161" s="17"/>
      <c r="AHU161" s="17"/>
      <c r="AHV161" s="17"/>
      <c r="AHW161" s="17"/>
      <c r="AHX161" s="17"/>
      <c r="AHY161" s="17"/>
      <c r="AHZ161" s="17"/>
      <c r="AIA161" s="17"/>
      <c r="AIB161" s="17"/>
      <c r="AIC161" s="17"/>
      <c r="AID161" s="17"/>
      <c r="AIE161" s="17"/>
      <c r="AIF161" s="17"/>
      <c r="AIG161" s="17"/>
      <c r="AIH161" s="17"/>
      <c r="AII161" s="17"/>
      <c r="AIJ161" s="17"/>
      <c r="AIK161" s="17"/>
      <c r="AIL161" s="17"/>
      <c r="AIM161" s="17"/>
      <c r="AIN161" s="17"/>
      <c r="AIO161" s="17"/>
      <c r="AIP161" s="17"/>
      <c r="AIQ161" s="17"/>
      <c r="AIR161" s="17"/>
      <c r="AIS161" s="17"/>
      <c r="AIT161" s="17"/>
      <c r="AIU161" s="17"/>
      <c r="AIV161" s="17"/>
      <c r="AIW161" s="17"/>
      <c r="AIX161" s="17"/>
      <c r="AIY161" s="17"/>
      <c r="AIZ161" s="17"/>
      <c r="AJA161" s="17"/>
      <c r="AJB161" s="17"/>
      <c r="AJC161" s="17"/>
      <c r="AJD161" s="17"/>
      <c r="AJE161" s="17"/>
      <c r="AJF161" s="17"/>
      <c r="AJG161" s="17"/>
      <c r="AJH161" s="17"/>
      <c r="AJI161" s="17"/>
      <c r="AJJ161" s="17"/>
      <c r="AJK161" s="17"/>
      <c r="AJL161" s="17"/>
      <c r="AJM161" s="17"/>
      <c r="AJN161" s="17"/>
      <c r="AJO161" s="17"/>
      <c r="AJP161" s="17"/>
      <c r="AJQ161" s="17"/>
      <c r="AJR161" s="17"/>
      <c r="AJS161" s="17"/>
      <c r="AJT161" s="17"/>
      <c r="AJU161" s="17"/>
      <c r="AJV161" s="17"/>
      <c r="AJW161" s="17"/>
      <c r="AJX161" s="17"/>
      <c r="AJY161" s="17"/>
      <c r="AJZ161" s="17"/>
      <c r="AKA161" s="17"/>
      <c r="AKB161" s="17"/>
      <c r="AKC161" s="17"/>
      <c r="AKD161" s="17"/>
      <c r="AKE161" s="17"/>
      <c r="AKF161" s="17"/>
      <c r="AKG161" s="17"/>
      <c r="AKH161" s="17"/>
      <c r="AKI161" s="17"/>
      <c r="AKJ161" s="17"/>
      <c r="AKK161" s="17"/>
      <c r="AKL161" s="17"/>
      <c r="AKM161" s="17"/>
      <c r="AKN161" s="17"/>
      <c r="AKO161" s="17"/>
      <c r="AKP161" s="17"/>
      <c r="AKQ161" s="17"/>
      <c r="AKR161" s="17"/>
      <c r="AKS161" s="17"/>
      <c r="AKT161" s="17"/>
      <c r="AKU161" s="17"/>
      <c r="AKV161" s="17"/>
      <c r="AKW161" s="17"/>
      <c r="AKX161" s="17"/>
      <c r="AKY161" s="17"/>
      <c r="AKZ161" s="17"/>
      <c r="ALA161" s="17"/>
      <c r="ALB161" s="17"/>
      <c r="ALC161" s="17"/>
      <c r="ALD161" s="17"/>
      <c r="ALE161" s="17"/>
      <c r="ALF161" s="17"/>
      <c r="ALG161" s="17"/>
      <c r="ALH161" s="17"/>
      <c r="ALI161" s="17"/>
      <c r="ALJ161" s="17"/>
      <c r="ALK161" s="17"/>
      <c r="ALL161" s="17"/>
      <c r="ALM161" s="17"/>
      <c r="ALN161" s="17"/>
      <c r="ALO161" s="17"/>
      <c r="ALP161" s="17"/>
      <c r="ALQ161" s="17"/>
      <c r="ALR161" s="17"/>
      <c r="ALS161" s="17"/>
      <c r="ALT161" s="17"/>
      <c r="ALU161" s="17"/>
      <c r="ALV161" s="17"/>
      <c r="ALW161" s="17"/>
      <c r="ALX161" s="17"/>
      <c r="ALY161" s="17"/>
      <c r="ALZ161" s="17"/>
      <c r="AMA161" s="17"/>
      <c r="AMB161" s="17"/>
      <c r="AMC161" s="17"/>
      <c r="AMD161" s="17"/>
      <c r="AME161" s="17"/>
      <c r="AMF161" s="17"/>
      <c r="AMG161" s="17"/>
      <c r="AMH161" s="17"/>
      <c r="AMI161" s="17"/>
      <c r="AMJ161" s="17"/>
      <c r="AMK161" s="17"/>
      <c r="AML161" s="17"/>
      <c r="AMM161" s="17"/>
      <c r="AMN161" s="17"/>
      <c r="AMO161" s="17"/>
      <c r="AMP161" s="17"/>
      <c r="AMQ161" s="17"/>
      <c r="AMR161" s="17"/>
      <c r="AMS161" s="17"/>
      <c r="AMT161" s="17"/>
      <c r="AMU161" s="17"/>
      <c r="AMV161" s="17"/>
      <c r="AMW161" s="17"/>
      <c r="AMX161" s="17"/>
      <c r="AMY161" s="17"/>
      <c r="AMZ161" s="17"/>
      <c r="ANA161" s="17"/>
      <c r="ANB161" s="17"/>
      <c r="ANC161" s="17"/>
      <c r="AND161" s="17"/>
      <c r="ANE161" s="17"/>
      <c r="ANF161" s="17"/>
      <c r="ANG161" s="17"/>
      <c r="ANH161" s="17"/>
      <c r="ANI161" s="17"/>
      <c r="ANJ161" s="17"/>
      <c r="ANK161" s="17"/>
      <c r="ANL161" s="17"/>
      <c r="ANM161" s="17"/>
      <c r="ANN161" s="17"/>
      <c r="ANO161" s="17"/>
      <c r="ANP161" s="17"/>
      <c r="ANQ161" s="17"/>
      <c r="ANR161" s="17"/>
      <c r="ANS161" s="17"/>
      <c r="ANT161" s="17"/>
      <c r="ANU161" s="17"/>
      <c r="ANV161" s="17"/>
      <c r="ANW161" s="17"/>
      <c r="ANX161" s="17"/>
      <c r="ANY161" s="17"/>
      <c r="ANZ161" s="17"/>
      <c r="AOA161" s="17"/>
      <c r="AOB161" s="17"/>
      <c r="AOC161" s="17"/>
      <c r="AOD161" s="17"/>
      <c r="AOE161" s="17"/>
      <c r="AOF161" s="17"/>
      <c r="AOG161" s="17"/>
      <c r="AOH161" s="17"/>
      <c r="AOI161" s="17"/>
      <c r="AOJ161" s="17"/>
      <c r="AOK161" s="17"/>
      <c r="AOL161" s="17"/>
      <c r="AOM161" s="17"/>
      <c r="AON161" s="17"/>
      <c r="AOO161" s="17"/>
      <c r="AOP161" s="17"/>
      <c r="AOQ161" s="17"/>
      <c r="AOR161" s="17"/>
      <c r="AOS161" s="17"/>
      <c r="AOT161" s="17"/>
      <c r="AOU161" s="17"/>
      <c r="AOV161" s="17"/>
      <c r="AOW161" s="17"/>
      <c r="AOX161" s="17"/>
      <c r="AOY161" s="17"/>
      <c r="AOZ161" s="17"/>
      <c r="APA161" s="17"/>
      <c r="APB161" s="17"/>
      <c r="APC161" s="17"/>
      <c r="APD161" s="17"/>
      <c r="APE161" s="17"/>
      <c r="APF161" s="17"/>
      <c r="APG161" s="17"/>
      <c r="APH161" s="17"/>
      <c r="API161" s="17"/>
      <c r="APJ161" s="17"/>
      <c r="APK161" s="17"/>
      <c r="APL161" s="17"/>
      <c r="APM161" s="17"/>
      <c r="APN161" s="17"/>
      <c r="APO161" s="17"/>
      <c r="APP161" s="17"/>
      <c r="APQ161" s="17"/>
      <c r="APR161" s="17"/>
      <c r="APS161" s="17"/>
      <c r="APT161" s="17"/>
      <c r="APU161" s="17"/>
      <c r="APV161" s="17"/>
      <c r="APW161" s="17"/>
      <c r="APX161" s="17"/>
      <c r="APY161" s="17"/>
      <c r="APZ161" s="17"/>
      <c r="AQA161" s="17"/>
      <c r="AQB161" s="17"/>
      <c r="AQC161" s="17"/>
      <c r="AQD161" s="17"/>
      <c r="AQE161" s="17"/>
      <c r="AQF161" s="17"/>
      <c r="AQG161" s="17"/>
      <c r="AQH161" s="17"/>
      <c r="AQI161" s="17"/>
      <c r="AQJ161" s="17"/>
      <c r="AQK161" s="17"/>
      <c r="AQL161" s="17"/>
      <c r="AQM161" s="17"/>
      <c r="AQN161" s="17"/>
      <c r="AQO161" s="17"/>
      <c r="AQP161" s="17"/>
      <c r="AQQ161" s="17"/>
      <c r="AQR161" s="17"/>
      <c r="AQS161" s="17"/>
      <c r="AQT161" s="17"/>
      <c r="AQU161" s="17"/>
      <c r="AQV161" s="17"/>
      <c r="AQW161" s="17"/>
      <c r="AQX161" s="17"/>
      <c r="AQY161" s="17"/>
      <c r="AQZ161" s="17"/>
      <c r="ARA161" s="17"/>
      <c r="ARB161" s="17"/>
      <c r="ARC161" s="17"/>
      <c r="ARD161" s="17"/>
      <c r="ARE161" s="17"/>
      <c r="ARF161" s="17"/>
      <c r="ARG161" s="17"/>
      <c r="ARH161" s="17"/>
      <c r="ARI161" s="17"/>
      <c r="ARJ161" s="17"/>
      <c r="ARK161" s="17"/>
      <c r="ARL161" s="17"/>
      <c r="ARM161" s="17"/>
      <c r="ARN161" s="17"/>
      <c r="ARO161" s="17"/>
      <c r="ARP161" s="17"/>
      <c r="ARQ161" s="17"/>
      <c r="ARR161" s="17"/>
      <c r="ARS161" s="17"/>
      <c r="ART161" s="17"/>
      <c r="ARU161" s="17"/>
      <c r="ARV161" s="17"/>
      <c r="ARW161" s="17"/>
      <c r="ARX161" s="17"/>
      <c r="ARY161" s="17"/>
      <c r="ARZ161" s="17"/>
      <c r="ASA161" s="17"/>
      <c r="ASB161" s="17"/>
      <c r="ASC161" s="17"/>
      <c r="ASD161" s="17"/>
      <c r="ASE161" s="17"/>
      <c r="ASF161" s="17"/>
      <c r="ASG161" s="17"/>
      <c r="ASH161" s="17"/>
      <c r="ASI161" s="17"/>
      <c r="ASJ161" s="17"/>
      <c r="ASK161" s="17"/>
      <c r="ASL161" s="17"/>
      <c r="ASM161" s="17"/>
      <c r="ASN161" s="17"/>
      <c r="ASO161" s="17"/>
      <c r="ASP161" s="17"/>
      <c r="ASQ161" s="17"/>
      <c r="ASR161" s="17"/>
      <c r="ASS161" s="17"/>
      <c r="AST161" s="17"/>
      <c r="ASU161" s="17"/>
      <c r="ASV161" s="17"/>
      <c r="ASW161" s="17"/>
      <c r="ASX161" s="17"/>
      <c r="ASY161" s="17"/>
      <c r="ASZ161" s="17"/>
      <c r="ATA161" s="17"/>
      <c r="ATB161" s="17"/>
      <c r="ATC161" s="17"/>
      <c r="ATD161" s="17"/>
      <c r="ATE161" s="17"/>
      <c r="ATF161" s="17"/>
      <c r="ATG161" s="17"/>
      <c r="ATH161" s="17"/>
      <c r="ATI161" s="17"/>
      <c r="ATJ161" s="17"/>
      <c r="ATK161" s="17"/>
      <c r="ATL161" s="17"/>
      <c r="ATM161" s="17"/>
      <c r="ATN161" s="17"/>
      <c r="ATO161" s="17"/>
      <c r="ATP161" s="17"/>
      <c r="ATQ161" s="17"/>
      <c r="ATR161" s="17"/>
      <c r="ATS161" s="17"/>
      <c r="ATT161" s="17"/>
      <c r="ATU161" s="17"/>
      <c r="ATV161" s="17"/>
      <c r="ATW161" s="17"/>
      <c r="ATX161" s="17"/>
      <c r="ATY161" s="17"/>
      <c r="ATZ161" s="17"/>
      <c r="AUA161" s="17"/>
      <c r="AUB161" s="17"/>
      <c r="AUC161" s="17"/>
      <c r="AUD161" s="17"/>
      <c r="AUE161" s="17"/>
      <c r="AUF161" s="17"/>
      <c r="AUG161" s="17"/>
      <c r="AUH161" s="17"/>
      <c r="AUI161" s="17"/>
      <c r="AUJ161" s="17"/>
      <c r="AUK161" s="17"/>
      <c r="AUL161" s="17"/>
      <c r="AUM161" s="17"/>
      <c r="AUN161" s="17"/>
      <c r="AUO161" s="17"/>
      <c r="AUP161" s="17"/>
      <c r="AUQ161" s="17"/>
      <c r="AUR161" s="17"/>
      <c r="AUS161" s="17"/>
      <c r="AUT161" s="17"/>
      <c r="AUU161" s="17"/>
      <c r="AUV161" s="17"/>
      <c r="AUW161" s="17"/>
      <c r="AUX161" s="17"/>
      <c r="AUY161" s="17"/>
      <c r="AUZ161" s="17"/>
      <c r="AVA161" s="17"/>
      <c r="AVB161" s="17"/>
      <c r="AVC161" s="17"/>
      <c r="AVD161" s="17"/>
      <c r="AVE161" s="17"/>
      <c r="AVF161" s="17"/>
      <c r="AVG161" s="17"/>
      <c r="AVH161" s="17"/>
      <c r="AVI161" s="17"/>
      <c r="AVJ161" s="17"/>
      <c r="AVK161" s="17"/>
      <c r="AVL161" s="17"/>
      <c r="AVM161" s="17"/>
      <c r="AVN161" s="17"/>
      <c r="AVO161" s="17"/>
      <c r="AVP161" s="17"/>
      <c r="AVQ161" s="17"/>
      <c r="AVR161" s="17"/>
      <c r="AVS161" s="17"/>
      <c r="AVT161" s="17"/>
      <c r="AVU161" s="17"/>
      <c r="AVV161" s="17"/>
      <c r="AVW161" s="17"/>
      <c r="AVX161" s="17"/>
      <c r="AVY161" s="17"/>
      <c r="AVZ161" s="17"/>
      <c r="AWA161" s="17"/>
      <c r="AWB161" s="17"/>
    </row>
    <row r="162" spans="5:1276" s="18" customFormat="1" x14ac:dyDescent="0.25">
      <c r="E162" s="19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7"/>
      <c r="ALB162" s="17"/>
      <c r="ALC162" s="17"/>
      <c r="ALD162" s="17"/>
      <c r="ALE162" s="17"/>
      <c r="ALF162" s="17"/>
      <c r="ALG162" s="17"/>
      <c r="ALH162" s="17"/>
      <c r="ALI162" s="17"/>
      <c r="ALJ162" s="17"/>
      <c r="ALK162" s="17"/>
      <c r="ALL162" s="17"/>
      <c r="ALM162" s="17"/>
      <c r="ALN162" s="17"/>
      <c r="ALO162" s="17"/>
      <c r="ALP162" s="17"/>
      <c r="ALQ162" s="17"/>
      <c r="ALR162" s="17"/>
      <c r="ALS162" s="17"/>
      <c r="ALT162" s="17"/>
      <c r="ALU162" s="17"/>
      <c r="ALV162" s="17"/>
      <c r="ALW162" s="17"/>
      <c r="ALX162" s="17"/>
      <c r="ALY162" s="17"/>
      <c r="ALZ162" s="17"/>
      <c r="AMA162" s="17"/>
      <c r="AMB162" s="17"/>
      <c r="AMC162" s="17"/>
      <c r="AMD162" s="17"/>
      <c r="AME162" s="17"/>
      <c r="AMF162" s="17"/>
      <c r="AMG162" s="17"/>
      <c r="AMH162" s="17"/>
      <c r="AMI162" s="17"/>
      <c r="AMJ162" s="17"/>
      <c r="AMK162" s="17"/>
      <c r="AML162" s="17"/>
      <c r="AMM162" s="17"/>
      <c r="AMN162" s="17"/>
      <c r="AMO162" s="17"/>
      <c r="AMP162" s="17"/>
      <c r="AMQ162" s="17"/>
      <c r="AMR162" s="17"/>
      <c r="AMS162" s="17"/>
      <c r="AMT162" s="17"/>
      <c r="AMU162" s="17"/>
      <c r="AMV162" s="17"/>
      <c r="AMW162" s="17"/>
      <c r="AMX162" s="17"/>
      <c r="AMY162" s="17"/>
      <c r="AMZ162" s="17"/>
      <c r="ANA162" s="17"/>
      <c r="ANB162" s="17"/>
      <c r="ANC162" s="17"/>
      <c r="AND162" s="17"/>
      <c r="ANE162" s="17"/>
      <c r="ANF162" s="17"/>
      <c r="ANG162" s="17"/>
      <c r="ANH162" s="17"/>
      <c r="ANI162" s="17"/>
      <c r="ANJ162" s="17"/>
      <c r="ANK162" s="17"/>
      <c r="ANL162" s="17"/>
      <c r="ANM162" s="17"/>
      <c r="ANN162" s="17"/>
      <c r="ANO162" s="17"/>
      <c r="ANP162" s="17"/>
      <c r="ANQ162" s="17"/>
      <c r="ANR162" s="17"/>
      <c r="ANS162" s="17"/>
      <c r="ANT162" s="17"/>
      <c r="ANU162" s="17"/>
      <c r="ANV162" s="17"/>
      <c r="ANW162" s="17"/>
      <c r="ANX162" s="17"/>
      <c r="ANY162" s="17"/>
      <c r="ANZ162" s="17"/>
      <c r="AOA162" s="17"/>
      <c r="AOB162" s="17"/>
      <c r="AOC162" s="17"/>
      <c r="AOD162" s="17"/>
      <c r="AOE162" s="17"/>
      <c r="AOF162" s="17"/>
      <c r="AOG162" s="17"/>
      <c r="AOH162" s="17"/>
      <c r="AOI162" s="17"/>
      <c r="AOJ162" s="17"/>
      <c r="AOK162" s="17"/>
      <c r="AOL162" s="17"/>
      <c r="AOM162" s="17"/>
      <c r="AON162" s="17"/>
      <c r="AOO162" s="17"/>
      <c r="AOP162" s="17"/>
      <c r="AOQ162" s="17"/>
      <c r="AOR162" s="17"/>
      <c r="AOS162" s="17"/>
      <c r="AOT162" s="17"/>
      <c r="AOU162" s="17"/>
      <c r="AOV162" s="17"/>
      <c r="AOW162" s="17"/>
      <c r="AOX162" s="17"/>
      <c r="AOY162" s="17"/>
      <c r="AOZ162" s="17"/>
      <c r="APA162" s="17"/>
      <c r="APB162" s="17"/>
      <c r="APC162" s="17"/>
      <c r="APD162" s="17"/>
      <c r="APE162" s="17"/>
      <c r="APF162" s="17"/>
      <c r="APG162" s="17"/>
      <c r="APH162" s="17"/>
      <c r="API162" s="17"/>
      <c r="APJ162" s="17"/>
      <c r="APK162" s="17"/>
      <c r="APL162" s="17"/>
      <c r="APM162" s="17"/>
      <c r="APN162" s="17"/>
      <c r="APO162" s="17"/>
      <c r="APP162" s="17"/>
      <c r="APQ162" s="17"/>
      <c r="APR162" s="17"/>
      <c r="APS162" s="17"/>
      <c r="APT162" s="17"/>
      <c r="APU162" s="17"/>
      <c r="APV162" s="17"/>
      <c r="APW162" s="17"/>
      <c r="APX162" s="17"/>
      <c r="APY162" s="17"/>
      <c r="APZ162" s="17"/>
      <c r="AQA162" s="17"/>
      <c r="AQB162" s="17"/>
      <c r="AQC162" s="17"/>
      <c r="AQD162" s="17"/>
      <c r="AQE162" s="17"/>
      <c r="AQF162" s="17"/>
      <c r="AQG162" s="17"/>
      <c r="AQH162" s="17"/>
      <c r="AQI162" s="17"/>
      <c r="AQJ162" s="17"/>
      <c r="AQK162" s="17"/>
      <c r="AQL162" s="17"/>
      <c r="AQM162" s="17"/>
      <c r="AQN162" s="17"/>
      <c r="AQO162" s="17"/>
      <c r="AQP162" s="17"/>
      <c r="AQQ162" s="17"/>
      <c r="AQR162" s="17"/>
      <c r="AQS162" s="17"/>
      <c r="AQT162" s="17"/>
      <c r="AQU162" s="17"/>
      <c r="AQV162" s="17"/>
      <c r="AQW162" s="17"/>
      <c r="AQX162" s="17"/>
      <c r="AQY162" s="17"/>
      <c r="AQZ162" s="17"/>
      <c r="ARA162" s="17"/>
      <c r="ARB162" s="17"/>
      <c r="ARC162" s="17"/>
      <c r="ARD162" s="17"/>
      <c r="ARE162" s="17"/>
      <c r="ARF162" s="17"/>
      <c r="ARG162" s="17"/>
      <c r="ARH162" s="17"/>
      <c r="ARI162" s="17"/>
      <c r="ARJ162" s="17"/>
      <c r="ARK162" s="17"/>
      <c r="ARL162" s="17"/>
      <c r="ARM162" s="17"/>
      <c r="ARN162" s="17"/>
      <c r="ARO162" s="17"/>
      <c r="ARP162" s="17"/>
      <c r="ARQ162" s="17"/>
      <c r="ARR162" s="17"/>
      <c r="ARS162" s="17"/>
      <c r="ART162" s="17"/>
      <c r="ARU162" s="17"/>
      <c r="ARV162" s="17"/>
      <c r="ARW162" s="17"/>
      <c r="ARX162" s="17"/>
      <c r="ARY162" s="17"/>
      <c r="ARZ162" s="17"/>
      <c r="ASA162" s="17"/>
      <c r="ASB162" s="17"/>
      <c r="ASC162" s="17"/>
      <c r="ASD162" s="17"/>
      <c r="ASE162" s="17"/>
      <c r="ASF162" s="17"/>
      <c r="ASG162" s="17"/>
      <c r="ASH162" s="17"/>
      <c r="ASI162" s="17"/>
      <c r="ASJ162" s="17"/>
      <c r="ASK162" s="17"/>
      <c r="ASL162" s="17"/>
      <c r="ASM162" s="17"/>
      <c r="ASN162" s="17"/>
      <c r="ASO162" s="17"/>
      <c r="ASP162" s="17"/>
      <c r="ASQ162" s="17"/>
      <c r="ASR162" s="17"/>
      <c r="ASS162" s="17"/>
      <c r="AST162" s="17"/>
      <c r="ASU162" s="17"/>
      <c r="ASV162" s="17"/>
      <c r="ASW162" s="17"/>
      <c r="ASX162" s="17"/>
      <c r="ASY162" s="17"/>
      <c r="ASZ162" s="17"/>
      <c r="ATA162" s="17"/>
      <c r="ATB162" s="17"/>
      <c r="ATC162" s="17"/>
      <c r="ATD162" s="17"/>
      <c r="ATE162" s="17"/>
      <c r="ATF162" s="17"/>
      <c r="ATG162" s="17"/>
      <c r="ATH162" s="17"/>
      <c r="ATI162" s="17"/>
      <c r="ATJ162" s="17"/>
      <c r="ATK162" s="17"/>
      <c r="ATL162" s="17"/>
      <c r="ATM162" s="17"/>
      <c r="ATN162" s="17"/>
      <c r="ATO162" s="17"/>
      <c r="ATP162" s="17"/>
      <c r="ATQ162" s="17"/>
      <c r="ATR162" s="17"/>
      <c r="ATS162" s="17"/>
      <c r="ATT162" s="17"/>
      <c r="ATU162" s="17"/>
      <c r="ATV162" s="17"/>
      <c r="ATW162" s="17"/>
      <c r="ATX162" s="17"/>
      <c r="ATY162" s="17"/>
      <c r="ATZ162" s="17"/>
      <c r="AUA162" s="17"/>
      <c r="AUB162" s="17"/>
      <c r="AUC162" s="17"/>
      <c r="AUD162" s="17"/>
      <c r="AUE162" s="17"/>
      <c r="AUF162" s="17"/>
      <c r="AUG162" s="17"/>
      <c r="AUH162" s="17"/>
      <c r="AUI162" s="17"/>
      <c r="AUJ162" s="17"/>
      <c r="AUK162" s="17"/>
      <c r="AUL162" s="17"/>
      <c r="AUM162" s="17"/>
      <c r="AUN162" s="17"/>
      <c r="AUO162" s="17"/>
      <c r="AUP162" s="17"/>
      <c r="AUQ162" s="17"/>
      <c r="AUR162" s="17"/>
      <c r="AUS162" s="17"/>
      <c r="AUT162" s="17"/>
      <c r="AUU162" s="17"/>
      <c r="AUV162" s="17"/>
      <c r="AUW162" s="17"/>
      <c r="AUX162" s="17"/>
      <c r="AUY162" s="17"/>
      <c r="AUZ162" s="17"/>
      <c r="AVA162" s="17"/>
      <c r="AVB162" s="17"/>
      <c r="AVC162" s="17"/>
      <c r="AVD162" s="17"/>
      <c r="AVE162" s="17"/>
      <c r="AVF162" s="17"/>
      <c r="AVG162" s="17"/>
      <c r="AVH162" s="17"/>
      <c r="AVI162" s="17"/>
      <c r="AVJ162" s="17"/>
      <c r="AVK162" s="17"/>
      <c r="AVL162" s="17"/>
      <c r="AVM162" s="17"/>
      <c r="AVN162" s="17"/>
      <c r="AVO162" s="17"/>
      <c r="AVP162" s="17"/>
      <c r="AVQ162" s="17"/>
      <c r="AVR162" s="17"/>
      <c r="AVS162" s="17"/>
      <c r="AVT162" s="17"/>
      <c r="AVU162" s="17"/>
      <c r="AVV162" s="17"/>
      <c r="AVW162" s="17"/>
      <c r="AVX162" s="17"/>
      <c r="AVY162" s="17"/>
      <c r="AVZ162" s="17"/>
      <c r="AWA162" s="17"/>
      <c r="AWB162" s="17"/>
    </row>
    <row r="163" spans="5:1276" s="18" customFormat="1" x14ac:dyDescent="0.25">
      <c r="E163" s="19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7"/>
      <c r="ALB163" s="17"/>
      <c r="ALC163" s="17"/>
      <c r="ALD163" s="17"/>
      <c r="ALE163" s="17"/>
      <c r="ALF163" s="17"/>
      <c r="ALG163" s="17"/>
      <c r="ALH163" s="17"/>
      <c r="ALI163" s="17"/>
      <c r="ALJ163" s="17"/>
      <c r="ALK163" s="17"/>
      <c r="ALL163" s="17"/>
      <c r="ALM163" s="17"/>
      <c r="ALN163" s="17"/>
      <c r="ALO163" s="17"/>
      <c r="ALP163" s="17"/>
      <c r="ALQ163" s="17"/>
      <c r="ALR163" s="17"/>
      <c r="ALS163" s="17"/>
      <c r="ALT163" s="17"/>
      <c r="ALU163" s="17"/>
      <c r="ALV163" s="17"/>
      <c r="ALW163" s="17"/>
      <c r="ALX163" s="17"/>
      <c r="ALY163" s="17"/>
      <c r="ALZ163" s="17"/>
      <c r="AMA163" s="17"/>
      <c r="AMB163" s="17"/>
      <c r="AMC163" s="17"/>
      <c r="AMD163" s="17"/>
      <c r="AME163" s="17"/>
      <c r="AMF163" s="17"/>
      <c r="AMG163" s="17"/>
      <c r="AMH163" s="17"/>
      <c r="AMI163" s="17"/>
      <c r="AMJ163" s="17"/>
      <c r="AMK163" s="17"/>
      <c r="AML163" s="17"/>
      <c r="AMM163" s="17"/>
      <c r="AMN163" s="17"/>
      <c r="AMO163" s="17"/>
      <c r="AMP163" s="17"/>
      <c r="AMQ163" s="17"/>
      <c r="AMR163" s="17"/>
      <c r="AMS163" s="17"/>
      <c r="AMT163" s="17"/>
      <c r="AMU163" s="17"/>
      <c r="AMV163" s="17"/>
      <c r="AMW163" s="17"/>
      <c r="AMX163" s="17"/>
      <c r="AMY163" s="17"/>
      <c r="AMZ163" s="17"/>
      <c r="ANA163" s="17"/>
      <c r="ANB163" s="17"/>
      <c r="ANC163" s="17"/>
      <c r="AND163" s="17"/>
      <c r="ANE163" s="17"/>
      <c r="ANF163" s="17"/>
      <c r="ANG163" s="17"/>
      <c r="ANH163" s="17"/>
      <c r="ANI163" s="17"/>
      <c r="ANJ163" s="17"/>
      <c r="ANK163" s="17"/>
      <c r="ANL163" s="17"/>
      <c r="ANM163" s="17"/>
      <c r="ANN163" s="17"/>
      <c r="ANO163" s="17"/>
      <c r="ANP163" s="17"/>
      <c r="ANQ163" s="17"/>
      <c r="ANR163" s="17"/>
      <c r="ANS163" s="17"/>
      <c r="ANT163" s="17"/>
      <c r="ANU163" s="17"/>
      <c r="ANV163" s="17"/>
      <c r="ANW163" s="17"/>
      <c r="ANX163" s="17"/>
      <c r="ANY163" s="17"/>
      <c r="ANZ163" s="17"/>
      <c r="AOA163" s="17"/>
      <c r="AOB163" s="17"/>
      <c r="AOC163" s="17"/>
      <c r="AOD163" s="17"/>
      <c r="AOE163" s="17"/>
      <c r="AOF163" s="17"/>
      <c r="AOG163" s="17"/>
      <c r="AOH163" s="17"/>
      <c r="AOI163" s="17"/>
      <c r="AOJ163" s="17"/>
      <c r="AOK163" s="17"/>
      <c r="AOL163" s="17"/>
      <c r="AOM163" s="17"/>
      <c r="AON163" s="17"/>
      <c r="AOO163" s="17"/>
      <c r="AOP163" s="17"/>
      <c r="AOQ163" s="17"/>
      <c r="AOR163" s="17"/>
      <c r="AOS163" s="17"/>
      <c r="AOT163" s="17"/>
      <c r="AOU163" s="17"/>
      <c r="AOV163" s="17"/>
      <c r="AOW163" s="17"/>
      <c r="AOX163" s="17"/>
      <c r="AOY163" s="17"/>
      <c r="AOZ163" s="17"/>
      <c r="APA163" s="17"/>
      <c r="APB163" s="17"/>
      <c r="APC163" s="17"/>
      <c r="APD163" s="17"/>
      <c r="APE163" s="17"/>
      <c r="APF163" s="17"/>
      <c r="APG163" s="17"/>
      <c r="APH163" s="17"/>
      <c r="API163" s="17"/>
      <c r="APJ163" s="17"/>
      <c r="APK163" s="17"/>
      <c r="APL163" s="17"/>
      <c r="APM163" s="17"/>
      <c r="APN163" s="17"/>
      <c r="APO163" s="17"/>
      <c r="APP163" s="17"/>
      <c r="APQ163" s="17"/>
      <c r="APR163" s="17"/>
      <c r="APS163" s="17"/>
      <c r="APT163" s="17"/>
      <c r="APU163" s="17"/>
      <c r="APV163" s="17"/>
      <c r="APW163" s="17"/>
      <c r="APX163" s="17"/>
      <c r="APY163" s="17"/>
      <c r="APZ163" s="17"/>
      <c r="AQA163" s="17"/>
      <c r="AQB163" s="17"/>
      <c r="AQC163" s="17"/>
      <c r="AQD163" s="17"/>
      <c r="AQE163" s="17"/>
      <c r="AQF163" s="17"/>
      <c r="AQG163" s="17"/>
      <c r="AQH163" s="17"/>
      <c r="AQI163" s="17"/>
      <c r="AQJ163" s="17"/>
      <c r="AQK163" s="17"/>
      <c r="AQL163" s="17"/>
      <c r="AQM163" s="17"/>
      <c r="AQN163" s="17"/>
      <c r="AQO163" s="17"/>
      <c r="AQP163" s="17"/>
      <c r="AQQ163" s="17"/>
      <c r="AQR163" s="17"/>
      <c r="AQS163" s="17"/>
      <c r="AQT163" s="17"/>
      <c r="AQU163" s="17"/>
      <c r="AQV163" s="17"/>
      <c r="AQW163" s="17"/>
      <c r="AQX163" s="17"/>
      <c r="AQY163" s="17"/>
      <c r="AQZ163" s="17"/>
      <c r="ARA163" s="17"/>
      <c r="ARB163" s="17"/>
      <c r="ARC163" s="17"/>
      <c r="ARD163" s="17"/>
      <c r="ARE163" s="17"/>
      <c r="ARF163" s="17"/>
      <c r="ARG163" s="17"/>
      <c r="ARH163" s="17"/>
      <c r="ARI163" s="17"/>
      <c r="ARJ163" s="17"/>
      <c r="ARK163" s="17"/>
      <c r="ARL163" s="17"/>
      <c r="ARM163" s="17"/>
      <c r="ARN163" s="17"/>
      <c r="ARO163" s="17"/>
      <c r="ARP163" s="17"/>
      <c r="ARQ163" s="17"/>
      <c r="ARR163" s="17"/>
      <c r="ARS163" s="17"/>
      <c r="ART163" s="17"/>
      <c r="ARU163" s="17"/>
      <c r="ARV163" s="17"/>
      <c r="ARW163" s="17"/>
      <c r="ARX163" s="17"/>
      <c r="ARY163" s="17"/>
      <c r="ARZ163" s="17"/>
      <c r="ASA163" s="17"/>
      <c r="ASB163" s="17"/>
      <c r="ASC163" s="17"/>
      <c r="ASD163" s="17"/>
      <c r="ASE163" s="17"/>
      <c r="ASF163" s="17"/>
      <c r="ASG163" s="17"/>
      <c r="ASH163" s="17"/>
      <c r="ASI163" s="17"/>
      <c r="ASJ163" s="17"/>
      <c r="ASK163" s="17"/>
      <c r="ASL163" s="17"/>
      <c r="ASM163" s="17"/>
      <c r="ASN163" s="17"/>
      <c r="ASO163" s="17"/>
      <c r="ASP163" s="17"/>
      <c r="ASQ163" s="17"/>
      <c r="ASR163" s="17"/>
      <c r="ASS163" s="17"/>
      <c r="AST163" s="17"/>
      <c r="ASU163" s="17"/>
      <c r="ASV163" s="17"/>
      <c r="ASW163" s="17"/>
      <c r="ASX163" s="17"/>
      <c r="ASY163" s="17"/>
      <c r="ASZ163" s="17"/>
      <c r="ATA163" s="17"/>
      <c r="ATB163" s="17"/>
      <c r="ATC163" s="17"/>
      <c r="ATD163" s="17"/>
      <c r="ATE163" s="17"/>
      <c r="ATF163" s="17"/>
      <c r="ATG163" s="17"/>
      <c r="ATH163" s="17"/>
      <c r="ATI163" s="17"/>
      <c r="ATJ163" s="17"/>
      <c r="ATK163" s="17"/>
      <c r="ATL163" s="17"/>
      <c r="ATM163" s="17"/>
      <c r="ATN163" s="17"/>
      <c r="ATO163" s="17"/>
      <c r="ATP163" s="17"/>
      <c r="ATQ163" s="17"/>
      <c r="ATR163" s="17"/>
      <c r="ATS163" s="17"/>
      <c r="ATT163" s="17"/>
      <c r="ATU163" s="17"/>
      <c r="ATV163" s="17"/>
      <c r="ATW163" s="17"/>
      <c r="ATX163" s="17"/>
      <c r="ATY163" s="17"/>
      <c r="ATZ163" s="17"/>
      <c r="AUA163" s="17"/>
      <c r="AUB163" s="17"/>
      <c r="AUC163" s="17"/>
      <c r="AUD163" s="17"/>
      <c r="AUE163" s="17"/>
      <c r="AUF163" s="17"/>
      <c r="AUG163" s="17"/>
      <c r="AUH163" s="17"/>
      <c r="AUI163" s="17"/>
      <c r="AUJ163" s="17"/>
      <c r="AUK163" s="17"/>
      <c r="AUL163" s="17"/>
      <c r="AUM163" s="17"/>
      <c r="AUN163" s="17"/>
      <c r="AUO163" s="17"/>
      <c r="AUP163" s="17"/>
      <c r="AUQ163" s="17"/>
      <c r="AUR163" s="17"/>
      <c r="AUS163" s="17"/>
      <c r="AUT163" s="17"/>
      <c r="AUU163" s="17"/>
      <c r="AUV163" s="17"/>
      <c r="AUW163" s="17"/>
      <c r="AUX163" s="17"/>
      <c r="AUY163" s="17"/>
      <c r="AUZ163" s="17"/>
      <c r="AVA163" s="17"/>
      <c r="AVB163" s="17"/>
      <c r="AVC163" s="17"/>
      <c r="AVD163" s="17"/>
      <c r="AVE163" s="17"/>
      <c r="AVF163" s="17"/>
      <c r="AVG163" s="17"/>
      <c r="AVH163" s="17"/>
      <c r="AVI163" s="17"/>
      <c r="AVJ163" s="17"/>
      <c r="AVK163" s="17"/>
      <c r="AVL163" s="17"/>
      <c r="AVM163" s="17"/>
      <c r="AVN163" s="17"/>
      <c r="AVO163" s="17"/>
      <c r="AVP163" s="17"/>
      <c r="AVQ163" s="17"/>
      <c r="AVR163" s="17"/>
      <c r="AVS163" s="17"/>
      <c r="AVT163" s="17"/>
      <c r="AVU163" s="17"/>
      <c r="AVV163" s="17"/>
      <c r="AVW163" s="17"/>
      <c r="AVX163" s="17"/>
      <c r="AVY163" s="17"/>
      <c r="AVZ163" s="17"/>
      <c r="AWA163" s="17"/>
      <c r="AWB163" s="17"/>
    </row>
    <row r="164" spans="5:1276" s="18" customFormat="1" x14ac:dyDescent="0.25">
      <c r="E164" s="19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  <c r="ADS164" s="17"/>
      <c r="ADT164" s="17"/>
      <c r="ADU164" s="17"/>
      <c r="ADV164" s="17"/>
      <c r="ADW164" s="17"/>
      <c r="ADX164" s="17"/>
      <c r="ADY164" s="17"/>
      <c r="ADZ164" s="17"/>
      <c r="AEA164" s="17"/>
      <c r="AEB164" s="17"/>
      <c r="AEC164" s="17"/>
      <c r="AED164" s="17"/>
      <c r="AEE164" s="17"/>
      <c r="AEF164" s="17"/>
      <c r="AEG164" s="17"/>
      <c r="AEH164" s="17"/>
      <c r="AEI164" s="17"/>
      <c r="AEJ164" s="17"/>
      <c r="AEK164" s="17"/>
      <c r="AEL164" s="17"/>
      <c r="AEM164" s="17"/>
      <c r="AEN164" s="17"/>
      <c r="AEO164" s="17"/>
      <c r="AEP164" s="17"/>
      <c r="AEQ164" s="17"/>
      <c r="AER164" s="17"/>
      <c r="AES164" s="17"/>
      <c r="AET164" s="17"/>
      <c r="AEU164" s="17"/>
      <c r="AEV164" s="17"/>
      <c r="AEW164" s="17"/>
      <c r="AEX164" s="17"/>
      <c r="AEY164" s="17"/>
      <c r="AEZ164" s="17"/>
      <c r="AFA164" s="17"/>
      <c r="AFB164" s="17"/>
      <c r="AFC164" s="17"/>
      <c r="AFD164" s="17"/>
      <c r="AFE164" s="17"/>
      <c r="AFF164" s="17"/>
      <c r="AFG164" s="17"/>
      <c r="AFH164" s="17"/>
      <c r="AFI164" s="17"/>
      <c r="AFJ164" s="17"/>
      <c r="AFK164" s="17"/>
      <c r="AFL164" s="17"/>
      <c r="AFM164" s="17"/>
      <c r="AFN164" s="17"/>
      <c r="AFO164" s="17"/>
      <c r="AFP164" s="17"/>
      <c r="AFQ164" s="17"/>
      <c r="AFR164" s="17"/>
      <c r="AFS164" s="17"/>
      <c r="AFT164" s="17"/>
      <c r="AFU164" s="17"/>
      <c r="AFV164" s="17"/>
      <c r="AFW164" s="17"/>
      <c r="AFX164" s="17"/>
      <c r="AFY164" s="17"/>
      <c r="AFZ164" s="17"/>
      <c r="AGA164" s="17"/>
      <c r="AGB164" s="17"/>
      <c r="AGC164" s="17"/>
      <c r="AGD164" s="17"/>
      <c r="AGE164" s="17"/>
      <c r="AGF164" s="17"/>
      <c r="AGG164" s="17"/>
      <c r="AGH164" s="17"/>
      <c r="AGI164" s="17"/>
      <c r="AGJ164" s="17"/>
      <c r="AGK164" s="17"/>
      <c r="AGL164" s="17"/>
      <c r="AGM164" s="17"/>
      <c r="AGN164" s="17"/>
      <c r="AGO164" s="17"/>
      <c r="AGP164" s="17"/>
      <c r="AGQ164" s="17"/>
      <c r="AGR164" s="17"/>
      <c r="AGS164" s="17"/>
      <c r="AGT164" s="17"/>
      <c r="AGU164" s="17"/>
      <c r="AGV164" s="17"/>
      <c r="AGW164" s="17"/>
      <c r="AGX164" s="17"/>
      <c r="AGY164" s="17"/>
      <c r="AGZ164" s="17"/>
      <c r="AHA164" s="17"/>
      <c r="AHB164" s="17"/>
      <c r="AHC164" s="17"/>
      <c r="AHD164" s="17"/>
      <c r="AHE164" s="17"/>
      <c r="AHF164" s="17"/>
      <c r="AHG164" s="17"/>
      <c r="AHH164" s="17"/>
      <c r="AHI164" s="17"/>
      <c r="AHJ164" s="17"/>
      <c r="AHK164" s="17"/>
      <c r="AHL164" s="17"/>
      <c r="AHM164" s="17"/>
      <c r="AHN164" s="17"/>
      <c r="AHO164" s="17"/>
      <c r="AHP164" s="17"/>
      <c r="AHQ164" s="17"/>
      <c r="AHR164" s="17"/>
      <c r="AHS164" s="17"/>
      <c r="AHT164" s="17"/>
      <c r="AHU164" s="17"/>
      <c r="AHV164" s="17"/>
      <c r="AHW164" s="17"/>
      <c r="AHX164" s="17"/>
      <c r="AHY164" s="17"/>
      <c r="AHZ164" s="17"/>
      <c r="AIA164" s="17"/>
      <c r="AIB164" s="17"/>
      <c r="AIC164" s="17"/>
      <c r="AID164" s="17"/>
      <c r="AIE164" s="17"/>
      <c r="AIF164" s="17"/>
      <c r="AIG164" s="17"/>
      <c r="AIH164" s="17"/>
      <c r="AII164" s="17"/>
      <c r="AIJ164" s="17"/>
      <c r="AIK164" s="17"/>
      <c r="AIL164" s="17"/>
      <c r="AIM164" s="17"/>
      <c r="AIN164" s="17"/>
      <c r="AIO164" s="17"/>
      <c r="AIP164" s="17"/>
      <c r="AIQ164" s="17"/>
      <c r="AIR164" s="17"/>
      <c r="AIS164" s="17"/>
      <c r="AIT164" s="17"/>
      <c r="AIU164" s="17"/>
      <c r="AIV164" s="17"/>
      <c r="AIW164" s="17"/>
      <c r="AIX164" s="17"/>
      <c r="AIY164" s="17"/>
      <c r="AIZ164" s="17"/>
      <c r="AJA164" s="17"/>
      <c r="AJB164" s="17"/>
      <c r="AJC164" s="17"/>
      <c r="AJD164" s="17"/>
      <c r="AJE164" s="17"/>
      <c r="AJF164" s="17"/>
      <c r="AJG164" s="17"/>
      <c r="AJH164" s="17"/>
      <c r="AJI164" s="17"/>
      <c r="AJJ164" s="17"/>
      <c r="AJK164" s="17"/>
      <c r="AJL164" s="17"/>
      <c r="AJM164" s="17"/>
      <c r="AJN164" s="17"/>
      <c r="AJO164" s="17"/>
      <c r="AJP164" s="17"/>
      <c r="AJQ164" s="17"/>
      <c r="AJR164" s="17"/>
      <c r="AJS164" s="17"/>
      <c r="AJT164" s="17"/>
      <c r="AJU164" s="17"/>
      <c r="AJV164" s="17"/>
      <c r="AJW164" s="17"/>
      <c r="AJX164" s="17"/>
      <c r="AJY164" s="17"/>
      <c r="AJZ164" s="17"/>
      <c r="AKA164" s="17"/>
      <c r="AKB164" s="17"/>
      <c r="AKC164" s="17"/>
      <c r="AKD164" s="17"/>
      <c r="AKE164" s="17"/>
      <c r="AKF164" s="17"/>
      <c r="AKG164" s="17"/>
      <c r="AKH164" s="17"/>
      <c r="AKI164" s="17"/>
      <c r="AKJ164" s="17"/>
      <c r="AKK164" s="17"/>
      <c r="AKL164" s="17"/>
      <c r="AKM164" s="17"/>
      <c r="AKN164" s="17"/>
      <c r="AKO164" s="17"/>
      <c r="AKP164" s="17"/>
      <c r="AKQ164" s="17"/>
      <c r="AKR164" s="17"/>
      <c r="AKS164" s="17"/>
      <c r="AKT164" s="17"/>
      <c r="AKU164" s="17"/>
      <c r="AKV164" s="17"/>
      <c r="AKW164" s="17"/>
      <c r="AKX164" s="17"/>
      <c r="AKY164" s="17"/>
      <c r="AKZ164" s="17"/>
      <c r="ALA164" s="17"/>
      <c r="ALB164" s="17"/>
      <c r="ALC164" s="17"/>
      <c r="ALD164" s="17"/>
      <c r="ALE164" s="17"/>
      <c r="ALF164" s="17"/>
      <c r="ALG164" s="17"/>
      <c r="ALH164" s="17"/>
      <c r="ALI164" s="17"/>
      <c r="ALJ164" s="17"/>
      <c r="ALK164" s="17"/>
      <c r="ALL164" s="17"/>
      <c r="ALM164" s="17"/>
      <c r="ALN164" s="17"/>
      <c r="ALO164" s="17"/>
      <c r="ALP164" s="17"/>
      <c r="ALQ164" s="17"/>
      <c r="ALR164" s="17"/>
      <c r="ALS164" s="17"/>
      <c r="ALT164" s="17"/>
      <c r="ALU164" s="17"/>
      <c r="ALV164" s="17"/>
      <c r="ALW164" s="17"/>
      <c r="ALX164" s="17"/>
      <c r="ALY164" s="17"/>
      <c r="ALZ164" s="17"/>
      <c r="AMA164" s="17"/>
      <c r="AMB164" s="17"/>
      <c r="AMC164" s="17"/>
      <c r="AMD164" s="17"/>
      <c r="AME164" s="17"/>
      <c r="AMF164" s="17"/>
      <c r="AMG164" s="17"/>
      <c r="AMH164" s="17"/>
      <c r="AMI164" s="17"/>
      <c r="AMJ164" s="17"/>
      <c r="AMK164" s="17"/>
      <c r="AML164" s="17"/>
      <c r="AMM164" s="17"/>
      <c r="AMN164" s="17"/>
      <c r="AMO164" s="17"/>
      <c r="AMP164" s="17"/>
      <c r="AMQ164" s="17"/>
      <c r="AMR164" s="17"/>
      <c r="AMS164" s="17"/>
      <c r="AMT164" s="17"/>
      <c r="AMU164" s="17"/>
      <c r="AMV164" s="17"/>
      <c r="AMW164" s="17"/>
      <c r="AMX164" s="17"/>
      <c r="AMY164" s="17"/>
      <c r="AMZ164" s="17"/>
      <c r="ANA164" s="17"/>
      <c r="ANB164" s="17"/>
      <c r="ANC164" s="17"/>
      <c r="AND164" s="17"/>
      <c r="ANE164" s="17"/>
      <c r="ANF164" s="17"/>
      <c r="ANG164" s="17"/>
      <c r="ANH164" s="17"/>
      <c r="ANI164" s="17"/>
      <c r="ANJ164" s="17"/>
      <c r="ANK164" s="17"/>
      <c r="ANL164" s="17"/>
      <c r="ANM164" s="17"/>
      <c r="ANN164" s="17"/>
      <c r="ANO164" s="17"/>
      <c r="ANP164" s="17"/>
      <c r="ANQ164" s="17"/>
      <c r="ANR164" s="17"/>
      <c r="ANS164" s="17"/>
      <c r="ANT164" s="17"/>
      <c r="ANU164" s="17"/>
      <c r="ANV164" s="17"/>
      <c r="ANW164" s="17"/>
      <c r="ANX164" s="17"/>
      <c r="ANY164" s="17"/>
      <c r="ANZ164" s="17"/>
      <c r="AOA164" s="17"/>
      <c r="AOB164" s="17"/>
      <c r="AOC164" s="17"/>
      <c r="AOD164" s="17"/>
      <c r="AOE164" s="17"/>
      <c r="AOF164" s="17"/>
      <c r="AOG164" s="17"/>
      <c r="AOH164" s="17"/>
      <c r="AOI164" s="17"/>
      <c r="AOJ164" s="17"/>
      <c r="AOK164" s="17"/>
      <c r="AOL164" s="17"/>
      <c r="AOM164" s="17"/>
      <c r="AON164" s="17"/>
      <c r="AOO164" s="17"/>
      <c r="AOP164" s="17"/>
      <c r="AOQ164" s="17"/>
      <c r="AOR164" s="17"/>
      <c r="AOS164" s="17"/>
      <c r="AOT164" s="17"/>
      <c r="AOU164" s="17"/>
      <c r="AOV164" s="17"/>
      <c r="AOW164" s="17"/>
      <c r="AOX164" s="17"/>
      <c r="AOY164" s="17"/>
      <c r="AOZ164" s="17"/>
      <c r="APA164" s="17"/>
      <c r="APB164" s="17"/>
      <c r="APC164" s="17"/>
      <c r="APD164" s="17"/>
      <c r="APE164" s="17"/>
      <c r="APF164" s="17"/>
      <c r="APG164" s="17"/>
      <c r="APH164" s="17"/>
      <c r="API164" s="17"/>
      <c r="APJ164" s="17"/>
      <c r="APK164" s="17"/>
      <c r="APL164" s="17"/>
      <c r="APM164" s="17"/>
      <c r="APN164" s="17"/>
      <c r="APO164" s="17"/>
      <c r="APP164" s="17"/>
      <c r="APQ164" s="17"/>
      <c r="APR164" s="17"/>
      <c r="APS164" s="17"/>
      <c r="APT164" s="17"/>
      <c r="APU164" s="17"/>
      <c r="APV164" s="17"/>
      <c r="APW164" s="17"/>
      <c r="APX164" s="17"/>
      <c r="APY164" s="17"/>
      <c r="APZ164" s="17"/>
      <c r="AQA164" s="17"/>
      <c r="AQB164" s="17"/>
      <c r="AQC164" s="17"/>
      <c r="AQD164" s="17"/>
      <c r="AQE164" s="17"/>
      <c r="AQF164" s="17"/>
      <c r="AQG164" s="17"/>
      <c r="AQH164" s="17"/>
      <c r="AQI164" s="17"/>
      <c r="AQJ164" s="17"/>
      <c r="AQK164" s="17"/>
      <c r="AQL164" s="17"/>
      <c r="AQM164" s="17"/>
      <c r="AQN164" s="17"/>
      <c r="AQO164" s="17"/>
      <c r="AQP164" s="17"/>
      <c r="AQQ164" s="17"/>
      <c r="AQR164" s="17"/>
      <c r="AQS164" s="17"/>
      <c r="AQT164" s="17"/>
      <c r="AQU164" s="17"/>
      <c r="AQV164" s="17"/>
      <c r="AQW164" s="17"/>
      <c r="AQX164" s="17"/>
      <c r="AQY164" s="17"/>
      <c r="AQZ164" s="17"/>
      <c r="ARA164" s="17"/>
      <c r="ARB164" s="17"/>
      <c r="ARC164" s="17"/>
      <c r="ARD164" s="17"/>
      <c r="ARE164" s="17"/>
      <c r="ARF164" s="17"/>
      <c r="ARG164" s="17"/>
      <c r="ARH164" s="17"/>
      <c r="ARI164" s="17"/>
      <c r="ARJ164" s="17"/>
      <c r="ARK164" s="17"/>
      <c r="ARL164" s="17"/>
      <c r="ARM164" s="17"/>
      <c r="ARN164" s="17"/>
      <c r="ARO164" s="17"/>
      <c r="ARP164" s="17"/>
      <c r="ARQ164" s="17"/>
      <c r="ARR164" s="17"/>
      <c r="ARS164" s="17"/>
      <c r="ART164" s="17"/>
      <c r="ARU164" s="17"/>
      <c r="ARV164" s="17"/>
      <c r="ARW164" s="17"/>
      <c r="ARX164" s="17"/>
      <c r="ARY164" s="17"/>
      <c r="ARZ164" s="17"/>
      <c r="ASA164" s="17"/>
      <c r="ASB164" s="17"/>
      <c r="ASC164" s="17"/>
      <c r="ASD164" s="17"/>
      <c r="ASE164" s="17"/>
      <c r="ASF164" s="17"/>
      <c r="ASG164" s="17"/>
      <c r="ASH164" s="17"/>
      <c r="ASI164" s="17"/>
      <c r="ASJ164" s="17"/>
      <c r="ASK164" s="17"/>
      <c r="ASL164" s="17"/>
      <c r="ASM164" s="17"/>
      <c r="ASN164" s="17"/>
      <c r="ASO164" s="17"/>
      <c r="ASP164" s="17"/>
      <c r="ASQ164" s="17"/>
      <c r="ASR164" s="17"/>
      <c r="ASS164" s="17"/>
      <c r="AST164" s="17"/>
      <c r="ASU164" s="17"/>
      <c r="ASV164" s="17"/>
      <c r="ASW164" s="17"/>
      <c r="ASX164" s="17"/>
      <c r="ASY164" s="17"/>
      <c r="ASZ164" s="17"/>
      <c r="ATA164" s="17"/>
      <c r="ATB164" s="17"/>
      <c r="ATC164" s="17"/>
      <c r="ATD164" s="17"/>
      <c r="ATE164" s="17"/>
      <c r="ATF164" s="17"/>
      <c r="ATG164" s="17"/>
      <c r="ATH164" s="17"/>
      <c r="ATI164" s="17"/>
      <c r="ATJ164" s="17"/>
      <c r="ATK164" s="17"/>
      <c r="ATL164" s="17"/>
      <c r="ATM164" s="17"/>
      <c r="ATN164" s="17"/>
      <c r="ATO164" s="17"/>
      <c r="ATP164" s="17"/>
      <c r="ATQ164" s="17"/>
      <c r="ATR164" s="17"/>
      <c r="ATS164" s="17"/>
      <c r="ATT164" s="17"/>
      <c r="ATU164" s="17"/>
      <c r="ATV164" s="17"/>
      <c r="ATW164" s="17"/>
      <c r="ATX164" s="17"/>
      <c r="ATY164" s="17"/>
      <c r="ATZ164" s="17"/>
      <c r="AUA164" s="17"/>
      <c r="AUB164" s="17"/>
      <c r="AUC164" s="17"/>
      <c r="AUD164" s="17"/>
      <c r="AUE164" s="17"/>
      <c r="AUF164" s="17"/>
      <c r="AUG164" s="17"/>
      <c r="AUH164" s="17"/>
      <c r="AUI164" s="17"/>
      <c r="AUJ164" s="17"/>
      <c r="AUK164" s="17"/>
      <c r="AUL164" s="17"/>
      <c r="AUM164" s="17"/>
      <c r="AUN164" s="17"/>
      <c r="AUO164" s="17"/>
      <c r="AUP164" s="17"/>
      <c r="AUQ164" s="17"/>
      <c r="AUR164" s="17"/>
      <c r="AUS164" s="17"/>
      <c r="AUT164" s="17"/>
      <c r="AUU164" s="17"/>
      <c r="AUV164" s="17"/>
      <c r="AUW164" s="17"/>
      <c r="AUX164" s="17"/>
      <c r="AUY164" s="17"/>
      <c r="AUZ164" s="17"/>
      <c r="AVA164" s="17"/>
      <c r="AVB164" s="17"/>
      <c r="AVC164" s="17"/>
      <c r="AVD164" s="17"/>
      <c r="AVE164" s="17"/>
      <c r="AVF164" s="17"/>
      <c r="AVG164" s="17"/>
      <c r="AVH164" s="17"/>
      <c r="AVI164" s="17"/>
      <c r="AVJ164" s="17"/>
      <c r="AVK164" s="17"/>
      <c r="AVL164" s="17"/>
      <c r="AVM164" s="17"/>
      <c r="AVN164" s="17"/>
      <c r="AVO164" s="17"/>
      <c r="AVP164" s="17"/>
      <c r="AVQ164" s="17"/>
      <c r="AVR164" s="17"/>
      <c r="AVS164" s="17"/>
      <c r="AVT164" s="17"/>
      <c r="AVU164" s="17"/>
      <c r="AVV164" s="17"/>
      <c r="AVW164" s="17"/>
      <c r="AVX164" s="17"/>
      <c r="AVY164" s="17"/>
      <c r="AVZ164" s="17"/>
      <c r="AWA164" s="17"/>
      <c r="AWB164" s="17"/>
    </row>
    <row r="165" spans="5:1276" s="18" customFormat="1" x14ac:dyDescent="0.25">
      <c r="E165" s="19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7"/>
      <c r="ALB165" s="17"/>
      <c r="ALC165" s="17"/>
      <c r="ALD165" s="17"/>
      <c r="ALE165" s="17"/>
      <c r="ALF165" s="17"/>
      <c r="ALG165" s="17"/>
      <c r="ALH165" s="17"/>
      <c r="ALI165" s="17"/>
      <c r="ALJ165" s="17"/>
      <c r="ALK165" s="17"/>
      <c r="ALL165" s="17"/>
      <c r="ALM165" s="17"/>
      <c r="ALN165" s="17"/>
      <c r="ALO165" s="17"/>
      <c r="ALP165" s="17"/>
      <c r="ALQ165" s="17"/>
      <c r="ALR165" s="17"/>
      <c r="ALS165" s="17"/>
      <c r="ALT165" s="17"/>
      <c r="ALU165" s="17"/>
      <c r="ALV165" s="17"/>
      <c r="ALW165" s="17"/>
      <c r="ALX165" s="17"/>
      <c r="ALY165" s="17"/>
      <c r="ALZ165" s="17"/>
      <c r="AMA165" s="17"/>
      <c r="AMB165" s="17"/>
      <c r="AMC165" s="17"/>
      <c r="AMD165" s="17"/>
      <c r="AME165" s="17"/>
      <c r="AMF165" s="17"/>
      <c r="AMG165" s="17"/>
      <c r="AMH165" s="17"/>
      <c r="AMI165" s="17"/>
      <c r="AMJ165" s="17"/>
      <c r="AMK165" s="17"/>
      <c r="AML165" s="17"/>
      <c r="AMM165" s="17"/>
      <c r="AMN165" s="17"/>
      <c r="AMO165" s="17"/>
      <c r="AMP165" s="17"/>
      <c r="AMQ165" s="17"/>
      <c r="AMR165" s="17"/>
      <c r="AMS165" s="17"/>
      <c r="AMT165" s="17"/>
      <c r="AMU165" s="17"/>
      <c r="AMV165" s="17"/>
      <c r="AMW165" s="17"/>
      <c r="AMX165" s="17"/>
      <c r="AMY165" s="17"/>
      <c r="AMZ165" s="17"/>
      <c r="ANA165" s="17"/>
      <c r="ANB165" s="17"/>
      <c r="ANC165" s="17"/>
      <c r="AND165" s="17"/>
      <c r="ANE165" s="17"/>
      <c r="ANF165" s="17"/>
      <c r="ANG165" s="17"/>
      <c r="ANH165" s="17"/>
      <c r="ANI165" s="17"/>
      <c r="ANJ165" s="17"/>
      <c r="ANK165" s="17"/>
      <c r="ANL165" s="17"/>
      <c r="ANM165" s="17"/>
      <c r="ANN165" s="17"/>
      <c r="ANO165" s="17"/>
      <c r="ANP165" s="17"/>
      <c r="ANQ165" s="17"/>
      <c r="ANR165" s="17"/>
      <c r="ANS165" s="17"/>
      <c r="ANT165" s="17"/>
      <c r="ANU165" s="17"/>
      <c r="ANV165" s="17"/>
      <c r="ANW165" s="17"/>
      <c r="ANX165" s="17"/>
      <c r="ANY165" s="17"/>
      <c r="ANZ165" s="17"/>
      <c r="AOA165" s="17"/>
      <c r="AOB165" s="17"/>
      <c r="AOC165" s="17"/>
      <c r="AOD165" s="17"/>
      <c r="AOE165" s="17"/>
      <c r="AOF165" s="17"/>
      <c r="AOG165" s="17"/>
      <c r="AOH165" s="17"/>
      <c r="AOI165" s="17"/>
      <c r="AOJ165" s="17"/>
      <c r="AOK165" s="17"/>
      <c r="AOL165" s="17"/>
      <c r="AOM165" s="17"/>
      <c r="AON165" s="17"/>
      <c r="AOO165" s="17"/>
      <c r="AOP165" s="17"/>
      <c r="AOQ165" s="17"/>
      <c r="AOR165" s="17"/>
      <c r="AOS165" s="17"/>
      <c r="AOT165" s="17"/>
      <c r="AOU165" s="17"/>
      <c r="AOV165" s="17"/>
      <c r="AOW165" s="17"/>
      <c r="AOX165" s="17"/>
      <c r="AOY165" s="17"/>
      <c r="AOZ165" s="17"/>
      <c r="APA165" s="17"/>
      <c r="APB165" s="17"/>
      <c r="APC165" s="17"/>
      <c r="APD165" s="17"/>
      <c r="APE165" s="17"/>
      <c r="APF165" s="17"/>
      <c r="APG165" s="17"/>
      <c r="APH165" s="17"/>
      <c r="API165" s="17"/>
      <c r="APJ165" s="17"/>
      <c r="APK165" s="17"/>
      <c r="APL165" s="17"/>
      <c r="APM165" s="17"/>
      <c r="APN165" s="17"/>
      <c r="APO165" s="17"/>
      <c r="APP165" s="17"/>
      <c r="APQ165" s="17"/>
      <c r="APR165" s="17"/>
      <c r="APS165" s="17"/>
      <c r="APT165" s="17"/>
      <c r="APU165" s="17"/>
      <c r="APV165" s="17"/>
      <c r="APW165" s="17"/>
      <c r="APX165" s="17"/>
      <c r="APY165" s="17"/>
      <c r="APZ165" s="17"/>
      <c r="AQA165" s="17"/>
      <c r="AQB165" s="17"/>
      <c r="AQC165" s="17"/>
      <c r="AQD165" s="17"/>
      <c r="AQE165" s="17"/>
      <c r="AQF165" s="17"/>
      <c r="AQG165" s="17"/>
      <c r="AQH165" s="17"/>
      <c r="AQI165" s="17"/>
      <c r="AQJ165" s="17"/>
      <c r="AQK165" s="17"/>
      <c r="AQL165" s="17"/>
      <c r="AQM165" s="17"/>
      <c r="AQN165" s="17"/>
      <c r="AQO165" s="17"/>
      <c r="AQP165" s="17"/>
      <c r="AQQ165" s="17"/>
      <c r="AQR165" s="17"/>
      <c r="AQS165" s="17"/>
      <c r="AQT165" s="17"/>
      <c r="AQU165" s="17"/>
      <c r="AQV165" s="17"/>
      <c r="AQW165" s="17"/>
      <c r="AQX165" s="17"/>
      <c r="AQY165" s="17"/>
      <c r="AQZ165" s="17"/>
      <c r="ARA165" s="17"/>
      <c r="ARB165" s="17"/>
      <c r="ARC165" s="17"/>
      <c r="ARD165" s="17"/>
      <c r="ARE165" s="17"/>
      <c r="ARF165" s="17"/>
      <c r="ARG165" s="17"/>
      <c r="ARH165" s="17"/>
      <c r="ARI165" s="17"/>
      <c r="ARJ165" s="17"/>
      <c r="ARK165" s="17"/>
      <c r="ARL165" s="17"/>
      <c r="ARM165" s="17"/>
      <c r="ARN165" s="17"/>
      <c r="ARO165" s="17"/>
      <c r="ARP165" s="17"/>
      <c r="ARQ165" s="17"/>
      <c r="ARR165" s="17"/>
      <c r="ARS165" s="17"/>
      <c r="ART165" s="17"/>
      <c r="ARU165" s="17"/>
      <c r="ARV165" s="17"/>
      <c r="ARW165" s="17"/>
      <c r="ARX165" s="17"/>
      <c r="ARY165" s="17"/>
      <c r="ARZ165" s="17"/>
      <c r="ASA165" s="17"/>
      <c r="ASB165" s="17"/>
      <c r="ASC165" s="17"/>
      <c r="ASD165" s="17"/>
      <c r="ASE165" s="17"/>
      <c r="ASF165" s="17"/>
      <c r="ASG165" s="17"/>
      <c r="ASH165" s="17"/>
      <c r="ASI165" s="17"/>
      <c r="ASJ165" s="17"/>
      <c r="ASK165" s="17"/>
      <c r="ASL165" s="17"/>
      <c r="ASM165" s="17"/>
      <c r="ASN165" s="17"/>
      <c r="ASO165" s="17"/>
      <c r="ASP165" s="17"/>
      <c r="ASQ165" s="17"/>
      <c r="ASR165" s="17"/>
      <c r="ASS165" s="17"/>
      <c r="AST165" s="17"/>
      <c r="ASU165" s="17"/>
      <c r="ASV165" s="17"/>
      <c r="ASW165" s="17"/>
      <c r="ASX165" s="17"/>
      <c r="ASY165" s="17"/>
      <c r="ASZ165" s="17"/>
      <c r="ATA165" s="17"/>
      <c r="ATB165" s="17"/>
      <c r="ATC165" s="17"/>
      <c r="ATD165" s="17"/>
      <c r="ATE165" s="17"/>
      <c r="ATF165" s="17"/>
      <c r="ATG165" s="17"/>
      <c r="ATH165" s="17"/>
      <c r="ATI165" s="17"/>
      <c r="ATJ165" s="17"/>
      <c r="ATK165" s="17"/>
      <c r="ATL165" s="17"/>
      <c r="ATM165" s="17"/>
      <c r="ATN165" s="17"/>
      <c r="ATO165" s="17"/>
      <c r="ATP165" s="17"/>
      <c r="ATQ165" s="17"/>
      <c r="ATR165" s="17"/>
      <c r="ATS165" s="17"/>
      <c r="ATT165" s="17"/>
      <c r="ATU165" s="17"/>
      <c r="ATV165" s="17"/>
      <c r="ATW165" s="17"/>
      <c r="ATX165" s="17"/>
      <c r="ATY165" s="17"/>
      <c r="ATZ165" s="17"/>
      <c r="AUA165" s="17"/>
      <c r="AUB165" s="17"/>
      <c r="AUC165" s="17"/>
      <c r="AUD165" s="17"/>
      <c r="AUE165" s="17"/>
      <c r="AUF165" s="17"/>
      <c r="AUG165" s="17"/>
      <c r="AUH165" s="17"/>
      <c r="AUI165" s="17"/>
      <c r="AUJ165" s="17"/>
      <c r="AUK165" s="17"/>
      <c r="AUL165" s="17"/>
      <c r="AUM165" s="17"/>
      <c r="AUN165" s="17"/>
      <c r="AUO165" s="17"/>
      <c r="AUP165" s="17"/>
      <c r="AUQ165" s="17"/>
      <c r="AUR165" s="17"/>
      <c r="AUS165" s="17"/>
      <c r="AUT165" s="17"/>
      <c r="AUU165" s="17"/>
      <c r="AUV165" s="17"/>
      <c r="AUW165" s="17"/>
      <c r="AUX165" s="17"/>
      <c r="AUY165" s="17"/>
      <c r="AUZ165" s="17"/>
      <c r="AVA165" s="17"/>
      <c r="AVB165" s="17"/>
      <c r="AVC165" s="17"/>
      <c r="AVD165" s="17"/>
      <c r="AVE165" s="17"/>
      <c r="AVF165" s="17"/>
      <c r="AVG165" s="17"/>
      <c r="AVH165" s="17"/>
      <c r="AVI165" s="17"/>
      <c r="AVJ165" s="17"/>
      <c r="AVK165" s="17"/>
      <c r="AVL165" s="17"/>
      <c r="AVM165" s="17"/>
      <c r="AVN165" s="17"/>
      <c r="AVO165" s="17"/>
      <c r="AVP165" s="17"/>
      <c r="AVQ165" s="17"/>
      <c r="AVR165" s="17"/>
      <c r="AVS165" s="17"/>
      <c r="AVT165" s="17"/>
      <c r="AVU165" s="17"/>
      <c r="AVV165" s="17"/>
      <c r="AVW165" s="17"/>
      <c r="AVX165" s="17"/>
      <c r="AVY165" s="17"/>
      <c r="AVZ165" s="17"/>
      <c r="AWA165" s="17"/>
      <c r="AWB165" s="17"/>
    </row>
    <row r="166" spans="5:1276" s="18" customFormat="1" x14ac:dyDescent="0.25">
      <c r="E166" s="19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  <c r="ADS166" s="17"/>
      <c r="ADT166" s="17"/>
      <c r="ADU166" s="17"/>
      <c r="ADV166" s="17"/>
      <c r="ADW166" s="17"/>
      <c r="ADX166" s="17"/>
      <c r="ADY166" s="17"/>
      <c r="ADZ166" s="17"/>
      <c r="AEA166" s="17"/>
      <c r="AEB166" s="17"/>
      <c r="AEC166" s="17"/>
      <c r="AED166" s="17"/>
      <c r="AEE166" s="17"/>
      <c r="AEF166" s="17"/>
      <c r="AEG166" s="17"/>
      <c r="AEH166" s="17"/>
      <c r="AEI166" s="17"/>
      <c r="AEJ166" s="17"/>
      <c r="AEK166" s="17"/>
      <c r="AEL166" s="17"/>
      <c r="AEM166" s="17"/>
      <c r="AEN166" s="17"/>
      <c r="AEO166" s="17"/>
      <c r="AEP166" s="17"/>
      <c r="AEQ166" s="17"/>
      <c r="AER166" s="17"/>
      <c r="AES166" s="17"/>
      <c r="AET166" s="17"/>
      <c r="AEU166" s="17"/>
      <c r="AEV166" s="17"/>
      <c r="AEW166" s="17"/>
      <c r="AEX166" s="17"/>
      <c r="AEY166" s="17"/>
      <c r="AEZ166" s="17"/>
      <c r="AFA166" s="17"/>
      <c r="AFB166" s="17"/>
      <c r="AFC166" s="17"/>
      <c r="AFD166" s="17"/>
      <c r="AFE166" s="17"/>
      <c r="AFF166" s="17"/>
      <c r="AFG166" s="17"/>
      <c r="AFH166" s="17"/>
      <c r="AFI166" s="17"/>
      <c r="AFJ166" s="17"/>
      <c r="AFK166" s="17"/>
      <c r="AFL166" s="17"/>
      <c r="AFM166" s="17"/>
      <c r="AFN166" s="17"/>
      <c r="AFO166" s="17"/>
      <c r="AFP166" s="17"/>
      <c r="AFQ166" s="17"/>
      <c r="AFR166" s="17"/>
      <c r="AFS166" s="17"/>
      <c r="AFT166" s="17"/>
      <c r="AFU166" s="17"/>
      <c r="AFV166" s="17"/>
      <c r="AFW166" s="17"/>
      <c r="AFX166" s="17"/>
      <c r="AFY166" s="17"/>
      <c r="AFZ166" s="17"/>
      <c r="AGA166" s="17"/>
      <c r="AGB166" s="17"/>
      <c r="AGC166" s="17"/>
      <c r="AGD166" s="17"/>
      <c r="AGE166" s="17"/>
      <c r="AGF166" s="17"/>
      <c r="AGG166" s="17"/>
      <c r="AGH166" s="17"/>
      <c r="AGI166" s="17"/>
      <c r="AGJ166" s="17"/>
      <c r="AGK166" s="17"/>
      <c r="AGL166" s="17"/>
      <c r="AGM166" s="17"/>
      <c r="AGN166" s="17"/>
      <c r="AGO166" s="17"/>
      <c r="AGP166" s="17"/>
      <c r="AGQ166" s="17"/>
      <c r="AGR166" s="17"/>
      <c r="AGS166" s="17"/>
      <c r="AGT166" s="17"/>
      <c r="AGU166" s="17"/>
      <c r="AGV166" s="17"/>
      <c r="AGW166" s="17"/>
      <c r="AGX166" s="17"/>
      <c r="AGY166" s="17"/>
      <c r="AGZ166" s="17"/>
      <c r="AHA166" s="17"/>
      <c r="AHB166" s="17"/>
      <c r="AHC166" s="17"/>
      <c r="AHD166" s="17"/>
      <c r="AHE166" s="17"/>
      <c r="AHF166" s="17"/>
      <c r="AHG166" s="17"/>
      <c r="AHH166" s="17"/>
      <c r="AHI166" s="17"/>
      <c r="AHJ166" s="17"/>
      <c r="AHK166" s="17"/>
      <c r="AHL166" s="17"/>
      <c r="AHM166" s="17"/>
      <c r="AHN166" s="17"/>
      <c r="AHO166" s="17"/>
      <c r="AHP166" s="17"/>
      <c r="AHQ166" s="17"/>
      <c r="AHR166" s="17"/>
      <c r="AHS166" s="17"/>
      <c r="AHT166" s="17"/>
      <c r="AHU166" s="17"/>
      <c r="AHV166" s="17"/>
      <c r="AHW166" s="17"/>
      <c r="AHX166" s="17"/>
      <c r="AHY166" s="17"/>
      <c r="AHZ166" s="17"/>
      <c r="AIA166" s="17"/>
      <c r="AIB166" s="17"/>
      <c r="AIC166" s="17"/>
      <c r="AID166" s="17"/>
      <c r="AIE166" s="17"/>
      <c r="AIF166" s="17"/>
      <c r="AIG166" s="17"/>
      <c r="AIH166" s="17"/>
      <c r="AII166" s="17"/>
      <c r="AIJ166" s="17"/>
      <c r="AIK166" s="17"/>
      <c r="AIL166" s="17"/>
      <c r="AIM166" s="17"/>
      <c r="AIN166" s="17"/>
      <c r="AIO166" s="17"/>
      <c r="AIP166" s="17"/>
      <c r="AIQ166" s="17"/>
      <c r="AIR166" s="17"/>
      <c r="AIS166" s="17"/>
      <c r="AIT166" s="17"/>
      <c r="AIU166" s="17"/>
      <c r="AIV166" s="17"/>
      <c r="AIW166" s="17"/>
      <c r="AIX166" s="17"/>
      <c r="AIY166" s="17"/>
      <c r="AIZ166" s="17"/>
      <c r="AJA166" s="17"/>
      <c r="AJB166" s="17"/>
      <c r="AJC166" s="17"/>
      <c r="AJD166" s="17"/>
      <c r="AJE166" s="17"/>
      <c r="AJF166" s="17"/>
      <c r="AJG166" s="17"/>
      <c r="AJH166" s="17"/>
      <c r="AJI166" s="17"/>
      <c r="AJJ166" s="17"/>
      <c r="AJK166" s="17"/>
      <c r="AJL166" s="17"/>
      <c r="AJM166" s="17"/>
      <c r="AJN166" s="17"/>
      <c r="AJO166" s="17"/>
      <c r="AJP166" s="17"/>
      <c r="AJQ166" s="17"/>
      <c r="AJR166" s="17"/>
      <c r="AJS166" s="17"/>
      <c r="AJT166" s="17"/>
      <c r="AJU166" s="17"/>
      <c r="AJV166" s="17"/>
      <c r="AJW166" s="17"/>
      <c r="AJX166" s="17"/>
      <c r="AJY166" s="17"/>
      <c r="AJZ166" s="17"/>
      <c r="AKA166" s="17"/>
      <c r="AKB166" s="17"/>
      <c r="AKC166" s="17"/>
      <c r="AKD166" s="17"/>
      <c r="AKE166" s="17"/>
      <c r="AKF166" s="17"/>
      <c r="AKG166" s="17"/>
      <c r="AKH166" s="17"/>
      <c r="AKI166" s="17"/>
      <c r="AKJ166" s="17"/>
      <c r="AKK166" s="17"/>
      <c r="AKL166" s="17"/>
      <c r="AKM166" s="17"/>
      <c r="AKN166" s="17"/>
      <c r="AKO166" s="17"/>
      <c r="AKP166" s="17"/>
      <c r="AKQ166" s="17"/>
      <c r="AKR166" s="17"/>
      <c r="AKS166" s="17"/>
      <c r="AKT166" s="17"/>
      <c r="AKU166" s="17"/>
      <c r="AKV166" s="17"/>
      <c r="AKW166" s="17"/>
      <c r="AKX166" s="17"/>
      <c r="AKY166" s="17"/>
      <c r="AKZ166" s="17"/>
      <c r="ALA166" s="17"/>
      <c r="ALB166" s="17"/>
      <c r="ALC166" s="17"/>
      <c r="ALD166" s="17"/>
      <c r="ALE166" s="17"/>
      <c r="ALF166" s="17"/>
      <c r="ALG166" s="17"/>
      <c r="ALH166" s="17"/>
      <c r="ALI166" s="17"/>
      <c r="ALJ166" s="17"/>
      <c r="ALK166" s="17"/>
      <c r="ALL166" s="17"/>
      <c r="ALM166" s="17"/>
      <c r="ALN166" s="17"/>
      <c r="ALO166" s="17"/>
      <c r="ALP166" s="17"/>
      <c r="ALQ166" s="17"/>
      <c r="ALR166" s="17"/>
      <c r="ALS166" s="17"/>
      <c r="ALT166" s="17"/>
      <c r="ALU166" s="17"/>
      <c r="ALV166" s="17"/>
      <c r="ALW166" s="17"/>
      <c r="ALX166" s="17"/>
      <c r="ALY166" s="17"/>
      <c r="ALZ166" s="17"/>
      <c r="AMA166" s="17"/>
      <c r="AMB166" s="17"/>
      <c r="AMC166" s="17"/>
      <c r="AMD166" s="17"/>
      <c r="AME166" s="17"/>
      <c r="AMF166" s="17"/>
      <c r="AMG166" s="17"/>
      <c r="AMH166" s="17"/>
      <c r="AMI166" s="17"/>
      <c r="AMJ166" s="17"/>
      <c r="AMK166" s="17"/>
      <c r="AML166" s="17"/>
      <c r="AMM166" s="17"/>
      <c r="AMN166" s="17"/>
      <c r="AMO166" s="17"/>
      <c r="AMP166" s="17"/>
      <c r="AMQ166" s="17"/>
      <c r="AMR166" s="17"/>
      <c r="AMS166" s="17"/>
      <c r="AMT166" s="17"/>
      <c r="AMU166" s="17"/>
      <c r="AMV166" s="17"/>
      <c r="AMW166" s="17"/>
      <c r="AMX166" s="17"/>
      <c r="AMY166" s="17"/>
      <c r="AMZ166" s="17"/>
      <c r="ANA166" s="17"/>
      <c r="ANB166" s="17"/>
      <c r="ANC166" s="17"/>
      <c r="AND166" s="17"/>
      <c r="ANE166" s="17"/>
      <c r="ANF166" s="17"/>
      <c r="ANG166" s="17"/>
      <c r="ANH166" s="17"/>
      <c r="ANI166" s="17"/>
      <c r="ANJ166" s="17"/>
      <c r="ANK166" s="17"/>
      <c r="ANL166" s="17"/>
      <c r="ANM166" s="17"/>
      <c r="ANN166" s="17"/>
      <c r="ANO166" s="17"/>
      <c r="ANP166" s="17"/>
      <c r="ANQ166" s="17"/>
      <c r="ANR166" s="17"/>
      <c r="ANS166" s="17"/>
      <c r="ANT166" s="17"/>
      <c r="ANU166" s="17"/>
      <c r="ANV166" s="17"/>
      <c r="ANW166" s="17"/>
      <c r="ANX166" s="17"/>
      <c r="ANY166" s="17"/>
      <c r="ANZ166" s="17"/>
      <c r="AOA166" s="17"/>
      <c r="AOB166" s="17"/>
      <c r="AOC166" s="17"/>
      <c r="AOD166" s="17"/>
      <c r="AOE166" s="17"/>
      <c r="AOF166" s="17"/>
      <c r="AOG166" s="17"/>
      <c r="AOH166" s="17"/>
      <c r="AOI166" s="17"/>
      <c r="AOJ166" s="17"/>
      <c r="AOK166" s="17"/>
      <c r="AOL166" s="17"/>
      <c r="AOM166" s="17"/>
      <c r="AON166" s="17"/>
      <c r="AOO166" s="17"/>
      <c r="AOP166" s="17"/>
      <c r="AOQ166" s="17"/>
      <c r="AOR166" s="17"/>
      <c r="AOS166" s="17"/>
      <c r="AOT166" s="17"/>
      <c r="AOU166" s="17"/>
      <c r="AOV166" s="17"/>
      <c r="AOW166" s="17"/>
      <c r="AOX166" s="17"/>
      <c r="AOY166" s="17"/>
      <c r="AOZ166" s="17"/>
      <c r="APA166" s="17"/>
      <c r="APB166" s="17"/>
      <c r="APC166" s="17"/>
      <c r="APD166" s="17"/>
      <c r="APE166" s="17"/>
      <c r="APF166" s="17"/>
      <c r="APG166" s="17"/>
      <c r="APH166" s="17"/>
      <c r="API166" s="17"/>
      <c r="APJ166" s="17"/>
      <c r="APK166" s="17"/>
      <c r="APL166" s="17"/>
      <c r="APM166" s="17"/>
      <c r="APN166" s="17"/>
      <c r="APO166" s="17"/>
      <c r="APP166" s="17"/>
      <c r="APQ166" s="17"/>
      <c r="APR166" s="17"/>
      <c r="APS166" s="17"/>
      <c r="APT166" s="17"/>
      <c r="APU166" s="17"/>
      <c r="APV166" s="17"/>
      <c r="APW166" s="17"/>
      <c r="APX166" s="17"/>
      <c r="APY166" s="17"/>
      <c r="APZ166" s="17"/>
      <c r="AQA166" s="17"/>
      <c r="AQB166" s="17"/>
      <c r="AQC166" s="17"/>
      <c r="AQD166" s="17"/>
      <c r="AQE166" s="17"/>
      <c r="AQF166" s="17"/>
      <c r="AQG166" s="17"/>
      <c r="AQH166" s="17"/>
      <c r="AQI166" s="17"/>
      <c r="AQJ166" s="17"/>
      <c r="AQK166" s="17"/>
      <c r="AQL166" s="17"/>
      <c r="AQM166" s="17"/>
      <c r="AQN166" s="17"/>
      <c r="AQO166" s="17"/>
      <c r="AQP166" s="17"/>
      <c r="AQQ166" s="17"/>
      <c r="AQR166" s="17"/>
      <c r="AQS166" s="17"/>
      <c r="AQT166" s="17"/>
      <c r="AQU166" s="17"/>
      <c r="AQV166" s="17"/>
      <c r="AQW166" s="17"/>
      <c r="AQX166" s="17"/>
      <c r="AQY166" s="17"/>
      <c r="AQZ166" s="17"/>
      <c r="ARA166" s="17"/>
      <c r="ARB166" s="17"/>
      <c r="ARC166" s="17"/>
      <c r="ARD166" s="17"/>
      <c r="ARE166" s="17"/>
      <c r="ARF166" s="17"/>
      <c r="ARG166" s="17"/>
      <c r="ARH166" s="17"/>
      <c r="ARI166" s="17"/>
      <c r="ARJ166" s="17"/>
      <c r="ARK166" s="17"/>
      <c r="ARL166" s="17"/>
      <c r="ARM166" s="17"/>
      <c r="ARN166" s="17"/>
      <c r="ARO166" s="17"/>
      <c r="ARP166" s="17"/>
      <c r="ARQ166" s="17"/>
      <c r="ARR166" s="17"/>
      <c r="ARS166" s="17"/>
      <c r="ART166" s="17"/>
      <c r="ARU166" s="17"/>
      <c r="ARV166" s="17"/>
      <c r="ARW166" s="17"/>
      <c r="ARX166" s="17"/>
      <c r="ARY166" s="17"/>
      <c r="ARZ166" s="17"/>
      <c r="ASA166" s="17"/>
      <c r="ASB166" s="17"/>
      <c r="ASC166" s="17"/>
      <c r="ASD166" s="17"/>
      <c r="ASE166" s="17"/>
      <c r="ASF166" s="17"/>
      <c r="ASG166" s="17"/>
      <c r="ASH166" s="17"/>
      <c r="ASI166" s="17"/>
      <c r="ASJ166" s="17"/>
      <c r="ASK166" s="17"/>
      <c r="ASL166" s="17"/>
      <c r="ASM166" s="17"/>
      <c r="ASN166" s="17"/>
      <c r="ASO166" s="17"/>
      <c r="ASP166" s="17"/>
      <c r="ASQ166" s="17"/>
      <c r="ASR166" s="17"/>
      <c r="ASS166" s="17"/>
      <c r="AST166" s="17"/>
      <c r="ASU166" s="17"/>
      <c r="ASV166" s="17"/>
      <c r="ASW166" s="17"/>
      <c r="ASX166" s="17"/>
      <c r="ASY166" s="17"/>
      <c r="ASZ166" s="17"/>
      <c r="ATA166" s="17"/>
      <c r="ATB166" s="17"/>
      <c r="ATC166" s="17"/>
      <c r="ATD166" s="17"/>
      <c r="ATE166" s="17"/>
      <c r="ATF166" s="17"/>
      <c r="ATG166" s="17"/>
      <c r="ATH166" s="17"/>
      <c r="ATI166" s="17"/>
      <c r="ATJ166" s="17"/>
      <c r="ATK166" s="17"/>
      <c r="ATL166" s="17"/>
      <c r="ATM166" s="17"/>
      <c r="ATN166" s="17"/>
      <c r="ATO166" s="17"/>
      <c r="ATP166" s="17"/>
      <c r="ATQ166" s="17"/>
      <c r="ATR166" s="17"/>
      <c r="ATS166" s="17"/>
      <c r="ATT166" s="17"/>
      <c r="ATU166" s="17"/>
      <c r="ATV166" s="17"/>
      <c r="ATW166" s="17"/>
      <c r="ATX166" s="17"/>
      <c r="ATY166" s="17"/>
      <c r="ATZ166" s="17"/>
      <c r="AUA166" s="17"/>
      <c r="AUB166" s="17"/>
      <c r="AUC166" s="17"/>
      <c r="AUD166" s="17"/>
      <c r="AUE166" s="17"/>
      <c r="AUF166" s="17"/>
      <c r="AUG166" s="17"/>
      <c r="AUH166" s="17"/>
      <c r="AUI166" s="17"/>
      <c r="AUJ166" s="17"/>
      <c r="AUK166" s="17"/>
      <c r="AUL166" s="17"/>
      <c r="AUM166" s="17"/>
      <c r="AUN166" s="17"/>
      <c r="AUO166" s="17"/>
      <c r="AUP166" s="17"/>
      <c r="AUQ166" s="17"/>
      <c r="AUR166" s="17"/>
      <c r="AUS166" s="17"/>
      <c r="AUT166" s="17"/>
      <c r="AUU166" s="17"/>
      <c r="AUV166" s="17"/>
      <c r="AUW166" s="17"/>
      <c r="AUX166" s="17"/>
      <c r="AUY166" s="17"/>
      <c r="AUZ166" s="17"/>
      <c r="AVA166" s="17"/>
      <c r="AVB166" s="17"/>
      <c r="AVC166" s="17"/>
      <c r="AVD166" s="17"/>
      <c r="AVE166" s="17"/>
      <c r="AVF166" s="17"/>
      <c r="AVG166" s="17"/>
      <c r="AVH166" s="17"/>
      <c r="AVI166" s="17"/>
      <c r="AVJ166" s="17"/>
      <c r="AVK166" s="17"/>
      <c r="AVL166" s="17"/>
      <c r="AVM166" s="17"/>
      <c r="AVN166" s="17"/>
      <c r="AVO166" s="17"/>
      <c r="AVP166" s="17"/>
      <c r="AVQ166" s="17"/>
      <c r="AVR166" s="17"/>
      <c r="AVS166" s="17"/>
      <c r="AVT166" s="17"/>
      <c r="AVU166" s="17"/>
      <c r="AVV166" s="17"/>
      <c r="AVW166" s="17"/>
      <c r="AVX166" s="17"/>
      <c r="AVY166" s="17"/>
      <c r="AVZ166" s="17"/>
      <c r="AWA166" s="17"/>
      <c r="AWB166" s="17"/>
    </row>
    <row r="167" spans="5:1276" s="18" customFormat="1" x14ac:dyDescent="0.25">
      <c r="E167" s="19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  <c r="ADS167" s="17"/>
      <c r="ADT167" s="17"/>
      <c r="ADU167" s="17"/>
      <c r="ADV167" s="17"/>
      <c r="ADW167" s="17"/>
      <c r="ADX167" s="17"/>
      <c r="ADY167" s="17"/>
      <c r="ADZ167" s="17"/>
      <c r="AEA167" s="17"/>
      <c r="AEB167" s="17"/>
      <c r="AEC167" s="17"/>
      <c r="AED167" s="17"/>
      <c r="AEE167" s="17"/>
      <c r="AEF167" s="17"/>
      <c r="AEG167" s="17"/>
      <c r="AEH167" s="17"/>
      <c r="AEI167" s="17"/>
      <c r="AEJ167" s="17"/>
      <c r="AEK167" s="17"/>
      <c r="AEL167" s="17"/>
      <c r="AEM167" s="17"/>
      <c r="AEN167" s="17"/>
      <c r="AEO167" s="17"/>
      <c r="AEP167" s="17"/>
      <c r="AEQ167" s="17"/>
      <c r="AER167" s="17"/>
      <c r="AES167" s="17"/>
      <c r="AET167" s="17"/>
      <c r="AEU167" s="17"/>
      <c r="AEV167" s="17"/>
      <c r="AEW167" s="17"/>
      <c r="AEX167" s="17"/>
      <c r="AEY167" s="17"/>
      <c r="AEZ167" s="17"/>
      <c r="AFA167" s="17"/>
      <c r="AFB167" s="17"/>
      <c r="AFC167" s="17"/>
      <c r="AFD167" s="17"/>
      <c r="AFE167" s="17"/>
      <c r="AFF167" s="17"/>
      <c r="AFG167" s="17"/>
      <c r="AFH167" s="17"/>
      <c r="AFI167" s="17"/>
      <c r="AFJ167" s="17"/>
      <c r="AFK167" s="17"/>
      <c r="AFL167" s="17"/>
      <c r="AFM167" s="17"/>
      <c r="AFN167" s="17"/>
      <c r="AFO167" s="17"/>
      <c r="AFP167" s="17"/>
      <c r="AFQ167" s="17"/>
      <c r="AFR167" s="17"/>
      <c r="AFS167" s="17"/>
      <c r="AFT167" s="17"/>
      <c r="AFU167" s="17"/>
      <c r="AFV167" s="17"/>
      <c r="AFW167" s="17"/>
      <c r="AFX167" s="17"/>
      <c r="AFY167" s="17"/>
      <c r="AFZ167" s="17"/>
      <c r="AGA167" s="17"/>
      <c r="AGB167" s="17"/>
      <c r="AGC167" s="17"/>
      <c r="AGD167" s="17"/>
      <c r="AGE167" s="17"/>
      <c r="AGF167" s="17"/>
      <c r="AGG167" s="17"/>
      <c r="AGH167" s="17"/>
      <c r="AGI167" s="17"/>
      <c r="AGJ167" s="17"/>
      <c r="AGK167" s="17"/>
      <c r="AGL167" s="17"/>
      <c r="AGM167" s="17"/>
      <c r="AGN167" s="17"/>
      <c r="AGO167" s="17"/>
      <c r="AGP167" s="17"/>
      <c r="AGQ167" s="17"/>
      <c r="AGR167" s="17"/>
      <c r="AGS167" s="17"/>
      <c r="AGT167" s="17"/>
      <c r="AGU167" s="17"/>
      <c r="AGV167" s="17"/>
      <c r="AGW167" s="17"/>
      <c r="AGX167" s="17"/>
      <c r="AGY167" s="17"/>
      <c r="AGZ167" s="17"/>
      <c r="AHA167" s="17"/>
      <c r="AHB167" s="17"/>
      <c r="AHC167" s="17"/>
      <c r="AHD167" s="17"/>
      <c r="AHE167" s="17"/>
      <c r="AHF167" s="17"/>
      <c r="AHG167" s="17"/>
      <c r="AHH167" s="17"/>
      <c r="AHI167" s="17"/>
      <c r="AHJ167" s="17"/>
      <c r="AHK167" s="17"/>
      <c r="AHL167" s="17"/>
      <c r="AHM167" s="17"/>
      <c r="AHN167" s="17"/>
      <c r="AHO167" s="17"/>
      <c r="AHP167" s="17"/>
      <c r="AHQ167" s="17"/>
      <c r="AHR167" s="17"/>
      <c r="AHS167" s="17"/>
      <c r="AHT167" s="17"/>
      <c r="AHU167" s="17"/>
      <c r="AHV167" s="17"/>
      <c r="AHW167" s="17"/>
      <c r="AHX167" s="17"/>
      <c r="AHY167" s="17"/>
      <c r="AHZ167" s="17"/>
      <c r="AIA167" s="17"/>
      <c r="AIB167" s="17"/>
      <c r="AIC167" s="17"/>
      <c r="AID167" s="17"/>
      <c r="AIE167" s="17"/>
      <c r="AIF167" s="17"/>
      <c r="AIG167" s="17"/>
      <c r="AIH167" s="17"/>
      <c r="AII167" s="17"/>
      <c r="AIJ167" s="17"/>
      <c r="AIK167" s="17"/>
      <c r="AIL167" s="17"/>
      <c r="AIM167" s="17"/>
      <c r="AIN167" s="17"/>
      <c r="AIO167" s="17"/>
      <c r="AIP167" s="17"/>
      <c r="AIQ167" s="17"/>
      <c r="AIR167" s="17"/>
      <c r="AIS167" s="17"/>
      <c r="AIT167" s="17"/>
      <c r="AIU167" s="17"/>
      <c r="AIV167" s="17"/>
      <c r="AIW167" s="17"/>
      <c r="AIX167" s="17"/>
      <c r="AIY167" s="17"/>
      <c r="AIZ167" s="17"/>
      <c r="AJA167" s="17"/>
      <c r="AJB167" s="17"/>
      <c r="AJC167" s="17"/>
      <c r="AJD167" s="17"/>
      <c r="AJE167" s="17"/>
      <c r="AJF167" s="17"/>
      <c r="AJG167" s="17"/>
      <c r="AJH167" s="17"/>
      <c r="AJI167" s="17"/>
      <c r="AJJ167" s="17"/>
      <c r="AJK167" s="17"/>
      <c r="AJL167" s="17"/>
      <c r="AJM167" s="17"/>
      <c r="AJN167" s="17"/>
      <c r="AJO167" s="17"/>
      <c r="AJP167" s="17"/>
      <c r="AJQ167" s="17"/>
      <c r="AJR167" s="17"/>
      <c r="AJS167" s="17"/>
      <c r="AJT167" s="17"/>
      <c r="AJU167" s="17"/>
      <c r="AJV167" s="17"/>
      <c r="AJW167" s="17"/>
      <c r="AJX167" s="17"/>
      <c r="AJY167" s="17"/>
      <c r="AJZ167" s="17"/>
      <c r="AKA167" s="17"/>
      <c r="AKB167" s="17"/>
      <c r="AKC167" s="17"/>
      <c r="AKD167" s="17"/>
      <c r="AKE167" s="17"/>
      <c r="AKF167" s="17"/>
      <c r="AKG167" s="17"/>
      <c r="AKH167" s="17"/>
      <c r="AKI167" s="17"/>
      <c r="AKJ167" s="17"/>
      <c r="AKK167" s="17"/>
      <c r="AKL167" s="17"/>
      <c r="AKM167" s="17"/>
      <c r="AKN167" s="17"/>
      <c r="AKO167" s="17"/>
      <c r="AKP167" s="17"/>
      <c r="AKQ167" s="17"/>
      <c r="AKR167" s="17"/>
      <c r="AKS167" s="17"/>
      <c r="AKT167" s="17"/>
      <c r="AKU167" s="17"/>
      <c r="AKV167" s="17"/>
      <c r="AKW167" s="17"/>
      <c r="AKX167" s="17"/>
      <c r="AKY167" s="17"/>
      <c r="AKZ167" s="17"/>
      <c r="ALA167" s="17"/>
      <c r="ALB167" s="17"/>
      <c r="ALC167" s="17"/>
      <c r="ALD167" s="17"/>
      <c r="ALE167" s="17"/>
      <c r="ALF167" s="17"/>
      <c r="ALG167" s="17"/>
      <c r="ALH167" s="17"/>
      <c r="ALI167" s="17"/>
      <c r="ALJ167" s="17"/>
      <c r="ALK167" s="17"/>
      <c r="ALL167" s="17"/>
      <c r="ALM167" s="17"/>
      <c r="ALN167" s="17"/>
      <c r="ALO167" s="17"/>
      <c r="ALP167" s="17"/>
      <c r="ALQ167" s="17"/>
      <c r="ALR167" s="17"/>
      <c r="ALS167" s="17"/>
      <c r="ALT167" s="17"/>
      <c r="ALU167" s="17"/>
      <c r="ALV167" s="17"/>
      <c r="ALW167" s="17"/>
      <c r="ALX167" s="17"/>
      <c r="ALY167" s="17"/>
      <c r="ALZ167" s="17"/>
      <c r="AMA167" s="17"/>
      <c r="AMB167" s="17"/>
      <c r="AMC167" s="17"/>
      <c r="AMD167" s="17"/>
      <c r="AME167" s="17"/>
      <c r="AMF167" s="17"/>
      <c r="AMG167" s="17"/>
      <c r="AMH167" s="17"/>
      <c r="AMI167" s="17"/>
      <c r="AMJ167" s="17"/>
      <c r="AMK167" s="17"/>
      <c r="AML167" s="17"/>
      <c r="AMM167" s="17"/>
      <c r="AMN167" s="17"/>
      <c r="AMO167" s="17"/>
      <c r="AMP167" s="17"/>
      <c r="AMQ167" s="17"/>
      <c r="AMR167" s="17"/>
      <c r="AMS167" s="17"/>
      <c r="AMT167" s="17"/>
      <c r="AMU167" s="17"/>
      <c r="AMV167" s="17"/>
      <c r="AMW167" s="17"/>
      <c r="AMX167" s="17"/>
      <c r="AMY167" s="17"/>
      <c r="AMZ167" s="17"/>
      <c r="ANA167" s="17"/>
      <c r="ANB167" s="17"/>
      <c r="ANC167" s="17"/>
      <c r="AND167" s="17"/>
      <c r="ANE167" s="17"/>
      <c r="ANF167" s="17"/>
      <c r="ANG167" s="17"/>
      <c r="ANH167" s="17"/>
      <c r="ANI167" s="17"/>
      <c r="ANJ167" s="17"/>
      <c r="ANK167" s="17"/>
      <c r="ANL167" s="17"/>
      <c r="ANM167" s="17"/>
      <c r="ANN167" s="17"/>
      <c r="ANO167" s="17"/>
      <c r="ANP167" s="17"/>
      <c r="ANQ167" s="17"/>
      <c r="ANR167" s="17"/>
      <c r="ANS167" s="17"/>
      <c r="ANT167" s="17"/>
      <c r="ANU167" s="17"/>
      <c r="ANV167" s="17"/>
      <c r="ANW167" s="17"/>
      <c r="ANX167" s="17"/>
      <c r="ANY167" s="17"/>
      <c r="ANZ167" s="17"/>
      <c r="AOA167" s="17"/>
      <c r="AOB167" s="17"/>
      <c r="AOC167" s="17"/>
      <c r="AOD167" s="17"/>
      <c r="AOE167" s="17"/>
      <c r="AOF167" s="17"/>
      <c r="AOG167" s="17"/>
      <c r="AOH167" s="17"/>
      <c r="AOI167" s="17"/>
      <c r="AOJ167" s="17"/>
      <c r="AOK167" s="17"/>
      <c r="AOL167" s="17"/>
      <c r="AOM167" s="17"/>
      <c r="AON167" s="17"/>
      <c r="AOO167" s="17"/>
      <c r="AOP167" s="17"/>
      <c r="AOQ167" s="17"/>
      <c r="AOR167" s="17"/>
      <c r="AOS167" s="17"/>
      <c r="AOT167" s="17"/>
      <c r="AOU167" s="17"/>
      <c r="AOV167" s="17"/>
      <c r="AOW167" s="17"/>
      <c r="AOX167" s="17"/>
      <c r="AOY167" s="17"/>
      <c r="AOZ167" s="17"/>
      <c r="APA167" s="17"/>
      <c r="APB167" s="17"/>
      <c r="APC167" s="17"/>
      <c r="APD167" s="17"/>
      <c r="APE167" s="17"/>
      <c r="APF167" s="17"/>
      <c r="APG167" s="17"/>
      <c r="APH167" s="17"/>
      <c r="API167" s="17"/>
      <c r="APJ167" s="17"/>
      <c r="APK167" s="17"/>
      <c r="APL167" s="17"/>
      <c r="APM167" s="17"/>
      <c r="APN167" s="17"/>
      <c r="APO167" s="17"/>
      <c r="APP167" s="17"/>
      <c r="APQ167" s="17"/>
      <c r="APR167" s="17"/>
      <c r="APS167" s="17"/>
      <c r="APT167" s="17"/>
      <c r="APU167" s="17"/>
      <c r="APV167" s="17"/>
      <c r="APW167" s="17"/>
      <c r="APX167" s="17"/>
      <c r="APY167" s="17"/>
      <c r="APZ167" s="17"/>
      <c r="AQA167" s="17"/>
      <c r="AQB167" s="17"/>
      <c r="AQC167" s="17"/>
      <c r="AQD167" s="17"/>
      <c r="AQE167" s="17"/>
      <c r="AQF167" s="17"/>
      <c r="AQG167" s="17"/>
      <c r="AQH167" s="17"/>
      <c r="AQI167" s="17"/>
      <c r="AQJ167" s="17"/>
      <c r="AQK167" s="17"/>
      <c r="AQL167" s="17"/>
      <c r="AQM167" s="17"/>
      <c r="AQN167" s="17"/>
      <c r="AQO167" s="17"/>
      <c r="AQP167" s="17"/>
      <c r="AQQ167" s="17"/>
      <c r="AQR167" s="17"/>
      <c r="AQS167" s="17"/>
      <c r="AQT167" s="17"/>
      <c r="AQU167" s="17"/>
      <c r="AQV167" s="17"/>
      <c r="AQW167" s="17"/>
      <c r="AQX167" s="17"/>
      <c r="AQY167" s="17"/>
      <c r="AQZ167" s="17"/>
      <c r="ARA167" s="17"/>
      <c r="ARB167" s="17"/>
      <c r="ARC167" s="17"/>
      <c r="ARD167" s="17"/>
      <c r="ARE167" s="17"/>
      <c r="ARF167" s="17"/>
      <c r="ARG167" s="17"/>
      <c r="ARH167" s="17"/>
      <c r="ARI167" s="17"/>
      <c r="ARJ167" s="17"/>
      <c r="ARK167" s="17"/>
      <c r="ARL167" s="17"/>
      <c r="ARM167" s="17"/>
      <c r="ARN167" s="17"/>
      <c r="ARO167" s="17"/>
      <c r="ARP167" s="17"/>
      <c r="ARQ167" s="17"/>
      <c r="ARR167" s="17"/>
      <c r="ARS167" s="17"/>
      <c r="ART167" s="17"/>
      <c r="ARU167" s="17"/>
      <c r="ARV167" s="17"/>
      <c r="ARW167" s="17"/>
      <c r="ARX167" s="17"/>
      <c r="ARY167" s="17"/>
      <c r="ARZ167" s="17"/>
      <c r="ASA167" s="17"/>
      <c r="ASB167" s="17"/>
      <c r="ASC167" s="17"/>
      <c r="ASD167" s="17"/>
      <c r="ASE167" s="17"/>
      <c r="ASF167" s="17"/>
      <c r="ASG167" s="17"/>
      <c r="ASH167" s="17"/>
      <c r="ASI167" s="17"/>
      <c r="ASJ167" s="17"/>
      <c r="ASK167" s="17"/>
      <c r="ASL167" s="17"/>
      <c r="ASM167" s="17"/>
      <c r="ASN167" s="17"/>
      <c r="ASO167" s="17"/>
      <c r="ASP167" s="17"/>
      <c r="ASQ167" s="17"/>
      <c r="ASR167" s="17"/>
      <c r="ASS167" s="17"/>
      <c r="AST167" s="17"/>
      <c r="ASU167" s="17"/>
      <c r="ASV167" s="17"/>
      <c r="ASW167" s="17"/>
      <c r="ASX167" s="17"/>
      <c r="ASY167" s="17"/>
      <c r="ASZ167" s="17"/>
      <c r="ATA167" s="17"/>
      <c r="ATB167" s="17"/>
      <c r="ATC167" s="17"/>
      <c r="ATD167" s="17"/>
      <c r="ATE167" s="17"/>
      <c r="ATF167" s="17"/>
      <c r="ATG167" s="17"/>
      <c r="ATH167" s="17"/>
      <c r="ATI167" s="17"/>
      <c r="ATJ167" s="17"/>
      <c r="ATK167" s="17"/>
      <c r="ATL167" s="17"/>
      <c r="ATM167" s="17"/>
      <c r="ATN167" s="17"/>
      <c r="ATO167" s="17"/>
      <c r="ATP167" s="17"/>
      <c r="ATQ167" s="17"/>
      <c r="ATR167" s="17"/>
      <c r="ATS167" s="17"/>
      <c r="ATT167" s="17"/>
      <c r="ATU167" s="17"/>
      <c r="ATV167" s="17"/>
      <c r="ATW167" s="17"/>
      <c r="ATX167" s="17"/>
      <c r="ATY167" s="17"/>
      <c r="ATZ167" s="17"/>
      <c r="AUA167" s="17"/>
      <c r="AUB167" s="17"/>
      <c r="AUC167" s="17"/>
      <c r="AUD167" s="17"/>
      <c r="AUE167" s="17"/>
      <c r="AUF167" s="17"/>
      <c r="AUG167" s="17"/>
      <c r="AUH167" s="17"/>
      <c r="AUI167" s="17"/>
      <c r="AUJ167" s="17"/>
      <c r="AUK167" s="17"/>
      <c r="AUL167" s="17"/>
      <c r="AUM167" s="17"/>
      <c r="AUN167" s="17"/>
      <c r="AUO167" s="17"/>
      <c r="AUP167" s="17"/>
      <c r="AUQ167" s="17"/>
      <c r="AUR167" s="17"/>
      <c r="AUS167" s="17"/>
      <c r="AUT167" s="17"/>
      <c r="AUU167" s="17"/>
      <c r="AUV167" s="17"/>
      <c r="AUW167" s="17"/>
      <c r="AUX167" s="17"/>
      <c r="AUY167" s="17"/>
      <c r="AUZ167" s="17"/>
      <c r="AVA167" s="17"/>
      <c r="AVB167" s="17"/>
      <c r="AVC167" s="17"/>
      <c r="AVD167" s="17"/>
      <c r="AVE167" s="17"/>
      <c r="AVF167" s="17"/>
      <c r="AVG167" s="17"/>
      <c r="AVH167" s="17"/>
      <c r="AVI167" s="17"/>
      <c r="AVJ167" s="17"/>
      <c r="AVK167" s="17"/>
      <c r="AVL167" s="17"/>
      <c r="AVM167" s="17"/>
      <c r="AVN167" s="17"/>
      <c r="AVO167" s="17"/>
      <c r="AVP167" s="17"/>
      <c r="AVQ167" s="17"/>
      <c r="AVR167" s="17"/>
      <c r="AVS167" s="17"/>
      <c r="AVT167" s="17"/>
      <c r="AVU167" s="17"/>
      <c r="AVV167" s="17"/>
      <c r="AVW167" s="17"/>
      <c r="AVX167" s="17"/>
      <c r="AVY167" s="17"/>
      <c r="AVZ167" s="17"/>
      <c r="AWA167" s="17"/>
      <c r="AWB167" s="17"/>
    </row>
    <row r="168" spans="5:1276" s="18" customFormat="1" x14ac:dyDescent="0.25">
      <c r="E168" s="19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  <c r="AAK168" s="17"/>
      <c r="AAL168" s="17"/>
      <c r="AAM168" s="17"/>
      <c r="AAN168" s="17"/>
      <c r="AAO168" s="17"/>
      <c r="AAP168" s="17"/>
      <c r="AAQ168" s="17"/>
      <c r="AAR168" s="17"/>
      <c r="AAS168" s="17"/>
      <c r="AAT168" s="17"/>
      <c r="AAU168" s="17"/>
      <c r="AAV168" s="17"/>
      <c r="AAW168" s="17"/>
      <c r="AAX168" s="17"/>
      <c r="AAY168" s="17"/>
      <c r="AAZ168" s="17"/>
      <c r="ABA168" s="17"/>
      <c r="ABB168" s="17"/>
      <c r="ABC168" s="17"/>
      <c r="ABD168" s="17"/>
      <c r="ABE168" s="17"/>
      <c r="ABF168" s="17"/>
      <c r="ABG168" s="17"/>
      <c r="ABH168" s="17"/>
      <c r="ABI168" s="17"/>
      <c r="ABJ168" s="17"/>
      <c r="ABK168" s="17"/>
      <c r="ABL168" s="17"/>
      <c r="ABM168" s="17"/>
      <c r="ABN168" s="17"/>
      <c r="ABO168" s="17"/>
      <c r="ABP168" s="17"/>
      <c r="ABQ168" s="17"/>
      <c r="ABR168" s="17"/>
      <c r="ABS168" s="17"/>
      <c r="ABT168" s="17"/>
      <c r="ABU168" s="17"/>
      <c r="ABV168" s="17"/>
      <c r="ABW168" s="17"/>
      <c r="ABX168" s="17"/>
      <c r="ABY168" s="17"/>
      <c r="ABZ168" s="17"/>
      <c r="ACA168" s="17"/>
      <c r="ACB168" s="17"/>
      <c r="ACC168" s="17"/>
      <c r="ACD168" s="17"/>
      <c r="ACE168" s="17"/>
      <c r="ACF168" s="17"/>
      <c r="ACG168" s="17"/>
      <c r="ACH168" s="17"/>
      <c r="ACI168" s="17"/>
      <c r="ACJ168" s="17"/>
      <c r="ACK168" s="17"/>
      <c r="ACL168" s="17"/>
      <c r="ACM168" s="17"/>
      <c r="ACN168" s="17"/>
      <c r="ACO168" s="17"/>
      <c r="ACP168" s="17"/>
      <c r="ACQ168" s="17"/>
      <c r="ACR168" s="17"/>
      <c r="ACS168" s="17"/>
      <c r="ACT168" s="17"/>
      <c r="ACU168" s="17"/>
      <c r="ACV168" s="17"/>
      <c r="ACW168" s="17"/>
      <c r="ACX168" s="17"/>
      <c r="ACY168" s="17"/>
      <c r="ACZ168" s="17"/>
      <c r="ADA168" s="17"/>
      <c r="ADB168" s="17"/>
      <c r="ADC168" s="17"/>
      <c r="ADD168" s="17"/>
      <c r="ADE168" s="17"/>
      <c r="ADF168" s="17"/>
      <c r="ADG168" s="17"/>
      <c r="ADH168" s="17"/>
      <c r="ADI168" s="17"/>
      <c r="ADJ168" s="17"/>
      <c r="ADK168" s="17"/>
      <c r="ADL168" s="17"/>
      <c r="ADM168" s="17"/>
      <c r="ADN168" s="17"/>
      <c r="ADO168" s="17"/>
      <c r="ADP168" s="17"/>
      <c r="ADQ168" s="17"/>
      <c r="ADR168" s="17"/>
      <c r="ADS168" s="17"/>
      <c r="ADT168" s="17"/>
      <c r="ADU168" s="17"/>
      <c r="ADV168" s="17"/>
      <c r="ADW168" s="17"/>
      <c r="ADX168" s="17"/>
      <c r="ADY168" s="17"/>
      <c r="ADZ168" s="17"/>
      <c r="AEA168" s="17"/>
      <c r="AEB168" s="17"/>
      <c r="AEC168" s="17"/>
      <c r="AED168" s="17"/>
      <c r="AEE168" s="17"/>
      <c r="AEF168" s="17"/>
      <c r="AEG168" s="17"/>
      <c r="AEH168" s="17"/>
      <c r="AEI168" s="17"/>
      <c r="AEJ168" s="17"/>
      <c r="AEK168" s="17"/>
      <c r="AEL168" s="17"/>
      <c r="AEM168" s="17"/>
      <c r="AEN168" s="17"/>
      <c r="AEO168" s="17"/>
      <c r="AEP168" s="17"/>
      <c r="AEQ168" s="17"/>
      <c r="AER168" s="17"/>
      <c r="AES168" s="17"/>
      <c r="AET168" s="17"/>
      <c r="AEU168" s="17"/>
      <c r="AEV168" s="17"/>
      <c r="AEW168" s="17"/>
      <c r="AEX168" s="17"/>
      <c r="AEY168" s="17"/>
      <c r="AEZ168" s="17"/>
      <c r="AFA168" s="17"/>
      <c r="AFB168" s="17"/>
      <c r="AFC168" s="17"/>
      <c r="AFD168" s="17"/>
      <c r="AFE168" s="17"/>
      <c r="AFF168" s="17"/>
      <c r="AFG168" s="17"/>
      <c r="AFH168" s="17"/>
      <c r="AFI168" s="17"/>
      <c r="AFJ168" s="17"/>
      <c r="AFK168" s="17"/>
      <c r="AFL168" s="17"/>
      <c r="AFM168" s="17"/>
      <c r="AFN168" s="17"/>
      <c r="AFO168" s="17"/>
      <c r="AFP168" s="17"/>
      <c r="AFQ168" s="17"/>
      <c r="AFR168" s="17"/>
      <c r="AFS168" s="17"/>
      <c r="AFT168" s="17"/>
      <c r="AFU168" s="17"/>
      <c r="AFV168" s="17"/>
      <c r="AFW168" s="17"/>
      <c r="AFX168" s="17"/>
      <c r="AFY168" s="17"/>
      <c r="AFZ168" s="17"/>
      <c r="AGA168" s="17"/>
      <c r="AGB168" s="17"/>
      <c r="AGC168" s="17"/>
      <c r="AGD168" s="17"/>
      <c r="AGE168" s="17"/>
      <c r="AGF168" s="17"/>
      <c r="AGG168" s="17"/>
      <c r="AGH168" s="17"/>
      <c r="AGI168" s="17"/>
      <c r="AGJ168" s="17"/>
      <c r="AGK168" s="17"/>
      <c r="AGL168" s="17"/>
      <c r="AGM168" s="17"/>
      <c r="AGN168" s="17"/>
      <c r="AGO168" s="17"/>
      <c r="AGP168" s="17"/>
      <c r="AGQ168" s="17"/>
      <c r="AGR168" s="17"/>
      <c r="AGS168" s="17"/>
      <c r="AGT168" s="17"/>
      <c r="AGU168" s="17"/>
      <c r="AGV168" s="17"/>
      <c r="AGW168" s="17"/>
      <c r="AGX168" s="17"/>
      <c r="AGY168" s="17"/>
      <c r="AGZ168" s="17"/>
      <c r="AHA168" s="17"/>
      <c r="AHB168" s="17"/>
      <c r="AHC168" s="17"/>
      <c r="AHD168" s="17"/>
      <c r="AHE168" s="17"/>
      <c r="AHF168" s="17"/>
      <c r="AHG168" s="17"/>
      <c r="AHH168" s="17"/>
      <c r="AHI168" s="17"/>
      <c r="AHJ168" s="17"/>
      <c r="AHK168" s="17"/>
      <c r="AHL168" s="17"/>
      <c r="AHM168" s="17"/>
      <c r="AHN168" s="17"/>
      <c r="AHO168" s="17"/>
      <c r="AHP168" s="17"/>
      <c r="AHQ168" s="17"/>
      <c r="AHR168" s="17"/>
      <c r="AHS168" s="17"/>
      <c r="AHT168" s="17"/>
      <c r="AHU168" s="17"/>
      <c r="AHV168" s="17"/>
      <c r="AHW168" s="17"/>
      <c r="AHX168" s="17"/>
      <c r="AHY168" s="17"/>
      <c r="AHZ168" s="17"/>
      <c r="AIA168" s="17"/>
      <c r="AIB168" s="17"/>
      <c r="AIC168" s="17"/>
      <c r="AID168" s="17"/>
      <c r="AIE168" s="17"/>
      <c r="AIF168" s="17"/>
      <c r="AIG168" s="17"/>
      <c r="AIH168" s="17"/>
      <c r="AII168" s="17"/>
      <c r="AIJ168" s="17"/>
      <c r="AIK168" s="17"/>
      <c r="AIL168" s="17"/>
      <c r="AIM168" s="17"/>
      <c r="AIN168" s="17"/>
      <c r="AIO168" s="17"/>
      <c r="AIP168" s="17"/>
      <c r="AIQ168" s="17"/>
      <c r="AIR168" s="17"/>
      <c r="AIS168" s="17"/>
      <c r="AIT168" s="17"/>
      <c r="AIU168" s="17"/>
      <c r="AIV168" s="17"/>
      <c r="AIW168" s="17"/>
      <c r="AIX168" s="17"/>
      <c r="AIY168" s="17"/>
      <c r="AIZ168" s="17"/>
      <c r="AJA168" s="17"/>
      <c r="AJB168" s="17"/>
      <c r="AJC168" s="17"/>
      <c r="AJD168" s="17"/>
      <c r="AJE168" s="17"/>
      <c r="AJF168" s="17"/>
      <c r="AJG168" s="17"/>
      <c r="AJH168" s="17"/>
      <c r="AJI168" s="17"/>
      <c r="AJJ168" s="17"/>
      <c r="AJK168" s="17"/>
      <c r="AJL168" s="17"/>
      <c r="AJM168" s="17"/>
      <c r="AJN168" s="17"/>
      <c r="AJO168" s="17"/>
      <c r="AJP168" s="17"/>
      <c r="AJQ168" s="17"/>
      <c r="AJR168" s="17"/>
      <c r="AJS168" s="17"/>
      <c r="AJT168" s="17"/>
      <c r="AJU168" s="17"/>
      <c r="AJV168" s="17"/>
      <c r="AJW168" s="17"/>
      <c r="AJX168" s="17"/>
      <c r="AJY168" s="17"/>
      <c r="AJZ168" s="17"/>
      <c r="AKA168" s="17"/>
      <c r="AKB168" s="17"/>
      <c r="AKC168" s="17"/>
      <c r="AKD168" s="17"/>
      <c r="AKE168" s="17"/>
      <c r="AKF168" s="17"/>
      <c r="AKG168" s="17"/>
      <c r="AKH168" s="17"/>
      <c r="AKI168" s="17"/>
      <c r="AKJ168" s="17"/>
      <c r="AKK168" s="17"/>
      <c r="AKL168" s="17"/>
      <c r="AKM168" s="17"/>
      <c r="AKN168" s="17"/>
      <c r="AKO168" s="17"/>
      <c r="AKP168" s="17"/>
      <c r="AKQ168" s="17"/>
      <c r="AKR168" s="17"/>
      <c r="AKS168" s="17"/>
      <c r="AKT168" s="17"/>
      <c r="AKU168" s="17"/>
      <c r="AKV168" s="17"/>
      <c r="AKW168" s="17"/>
      <c r="AKX168" s="17"/>
      <c r="AKY168" s="17"/>
      <c r="AKZ168" s="17"/>
      <c r="ALA168" s="17"/>
      <c r="ALB168" s="17"/>
      <c r="ALC168" s="17"/>
      <c r="ALD168" s="17"/>
      <c r="ALE168" s="17"/>
      <c r="ALF168" s="17"/>
      <c r="ALG168" s="17"/>
      <c r="ALH168" s="17"/>
      <c r="ALI168" s="17"/>
      <c r="ALJ168" s="17"/>
      <c r="ALK168" s="17"/>
      <c r="ALL168" s="17"/>
      <c r="ALM168" s="17"/>
      <c r="ALN168" s="17"/>
      <c r="ALO168" s="17"/>
      <c r="ALP168" s="17"/>
      <c r="ALQ168" s="17"/>
      <c r="ALR168" s="17"/>
      <c r="ALS168" s="17"/>
      <c r="ALT168" s="17"/>
      <c r="ALU168" s="17"/>
      <c r="ALV168" s="17"/>
      <c r="ALW168" s="17"/>
      <c r="ALX168" s="17"/>
      <c r="ALY168" s="17"/>
      <c r="ALZ168" s="17"/>
      <c r="AMA168" s="17"/>
      <c r="AMB168" s="17"/>
      <c r="AMC168" s="17"/>
      <c r="AMD168" s="17"/>
      <c r="AME168" s="17"/>
      <c r="AMF168" s="17"/>
      <c r="AMG168" s="17"/>
      <c r="AMH168" s="17"/>
      <c r="AMI168" s="17"/>
      <c r="AMJ168" s="17"/>
      <c r="AMK168" s="17"/>
      <c r="AML168" s="17"/>
      <c r="AMM168" s="17"/>
      <c r="AMN168" s="17"/>
      <c r="AMO168" s="17"/>
      <c r="AMP168" s="17"/>
      <c r="AMQ168" s="17"/>
      <c r="AMR168" s="17"/>
      <c r="AMS168" s="17"/>
      <c r="AMT168" s="17"/>
      <c r="AMU168" s="17"/>
      <c r="AMV168" s="17"/>
      <c r="AMW168" s="17"/>
      <c r="AMX168" s="17"/>
      <c r="AMY168" s="17"/>
      <c r="AMZ168" s="17"/>
      <c r="ANA168" s="17"/>
      <c r="ANB168" s="17"/>
      <c r="ANC168" s="17"/>
      <c r="AND168" s="17"/>
      <c r="ANE168" s="17"/>
      <c r="ANF168" s="17"/>
      <c r="ANG168" s="17"/>
      <c r="ANH168" s="17"/>
      <c r="ANI168" s="17"/>
      <c r="ANJ168" s="17"/>
      <c r="ANK168" s="17"/>
      <c r="ANL168" s="17"/>
      <c r="ANM168" s="17"/>
      <c r="ANN168" s="17"/>
      <c r="ANO168" s="17"/>
      <c r="ANP168" s="17"/>
      <c r="ANQ168" s="17"/>
      <c r="ANR168" s="17"/>
      <c r="ANS168" s="17"/>
      <c r="ANT168" s="17"/>
      <c r="ANU168" s="17"/>
      <c r="ANV168" s="17"/>
      <c r="ANW168" s="17"/>
      <c r="ANX168" s="17"/>
      <c r="ANY168" s="17"/>
      <c r="ANZ168" s="17"/>
      <c r="AOA168" s="17"/>
      <c r="AOB168" s="17"/>
      <c r="AOC168" s="17"/>
      <c r="AOD168" s="17"/>
      <c r="AOE168" s="17"/>
      <c r="AOF168" s="17"/>
      <c r="AOG168" s="17"/>
      <c r="AOH168" s="17"/>
      <c r="AOI168" s="17"/>
      <c r="AOJ168" s="17"/>
      <c r="AOK168" s="17"/>
      <c r="AOL168" s="17"/>
      <c r="AOM168" s="17"/>
      <c r="AON168" s="17"/>
      <c r="AOO168" s="17"/>
      <c r="AOP168" s="17"/>
      <c r="AOQ168" s="17"/>
      <c r="AOR168" s="17"/>
      <c r="AOS168" s="17"/>
      <c r="AOT168" s="17"/>
      <c r="AOU168" s="17"/>
      <c r="AOV168" s="17"/>
      <c r="AOW168" s="17"/>
      <c r="AOX168" s="17"/>
      <c r="AOY168" s="17"/>
      <c r="AOZ168" s="17"/>
      <c r="APA168" s="17"/>
      <c r="APB168" s="17"/>
      <c r="APC168" s="17"/>
      <c r="APD168" s="17"/>
      <c r="APE168" s="17"/>
      <c r="APF168" s="17"/>
      <c r="APG168" s="17"/>
      <c r="APH168" s="17"/>
      <c r="API168" s="17"/>
      <c r="APJ168" s="17"/>
      <c r="APK168" s="17"/>
      <c r="APL168" s="17"/>
      <c r="APM168" s="17"/>
      <c r="APN168" s="17"/>
      <c r="APO168" s="17"/>
      <c r="APP168" s="17"/>
      <c r="APQ168" s="17"/>
      <c r="APR168" s="17"/>
      <c r="APS168" s="17"/>
      <c r="APT168" s="17"/>
      <c r="APU168" s="17"/>
      <c r="APV168" s="17"/>
      <c r="APW168" s="17"/>
      <c r="APX168" s="17"/>
      <c r="APY168" s="17"/>
      <c r="APZ168" s="17"/>
      <c r="AQA168" s="17"/>
      <c r="AQB168" s="17"/>
      <c r="AQC168" s="17"/>
      <c r="AQD168" s="17"/>
      <c r="AQE168" s="17"/>
      <c r="AQF168" s="17"/>
      <c r="AQG168" s="17"/>
      <c r="AQH168" s="17"/>
      <c r="AQI168" s="17"/>
      <c r="AQJ168" s="17"/>
      <c r="AQK168" s="17"/>
      <c r="AQL168" s="17"/>
      <c r="AQM168" s="17"/>
      <c r="AQN168" s="17"/>
      <c r="AQO168" s="17"/>
      <c r="AQP168" s="17"/>
      <c r="AQQ168" s="17"/>
      <c r="AQR168" s="17"/>
      <c r="AQS168" s="17"/>
      <c r="AQT168" s="17"/>
      <c r="AQU168" s="17"/>
      <c r="AQV168" s="17"/>
      <c r="AQW168" s="17"/>
      <c r="AQX168" s="17"/>
      <c r="AQY168" s="17"/>
      <c r="AQZ168" s="17"/>
      <c r="ARA168" s="17"/>
      <c r="ARB168" s="17"/>
      <c r="ARC168" s="17"/>
      <c r="ARD168" s="17"/>
      <c r="ARE168" s="17"/>
      <c r="ARF168" s="17"/>
      <c r="ARG168" s="17"/>
      <c r="ARH168" s="17"/>
      <c r="ARI168" s="17"/>
      <c r="ARJ168" s="17"/>
      <c r="ARK168" s="17"/>
      <c r="ARL168" s="17"/>
      <c r="ARM168" s="17"/>
      <c r="ARN168" s="17"/>
      <c r="ARO168" s="17"/>
      <c r="ARP168" s="17"/>
      <c r="ARQ168" s="17"/>
      <c r="ARR168" s="17"/>
      <c r="ARS168" s="17"/>
      <c r="ART168" s="17"/>
      <c r="ARU168" s="17"/>
      <c r="ARV168" s="17"/>
      <c r="ARW168" s="17"/>
      <c r="ARX168" s="17"/>
      <c r="ARY168" s="17"/>
      <c r="ARZ168" s="17"/>
      <c r="ASA168" s="17"/>
      <c r="ASB168" s="17"/>
      <c r="ASC168" s="17"/>
      <c r="ASD168" s="17"/>
      <c r="ASE168" s="17"/>
      <c r="ASF168" s="17"/>
      <c r="ASG168" s="17"/>
      <c r="ASH168" s="17"/>
      <c r="ASI168" s="17"/>
      <c r="ASJ168" s="17"/>
      <c r="ASK168" s="17"/>
      <c r="ASL168" s="17"/>
      <c r="ASM168" s="17"/>
      <c r="ASN168" s="17"/>
      <c r="ASO168" s="17"/>
      <c r="ASP168" s="17"/>
      <c r="ASQ168" s="17"/>
      <c r="ASR168" s="17"/>
      <c r="ASS168" s="17"/>
      <c r="AST168" s="17"/>
      <c r="ASU168" s="17"/>
      <c r="ASV168" s="17"/>
      <c r="ASW168" s="17"/>
      <c r="ASX168" s="17"/>
      <c r="ASY168" s="17"/>
      <c r="ASZ168" s="17"/>
      <c r="ATA168" s="17"/>
      <c r="ATB168" s="17"/>
      <c r="ATC168" s="17"/>
      <c r="ATD168" s="17"/>
      <c r="ATE168" s="17"/>
      <c r="ATF168" s="17"/>
      <c r="ATG168" s="17"/>
      <c r="ATH168" s="17"/>
      <c r="ATI168" s="17"/>
      <c r="ATJ168" s="17"/>
      <c r="ATK168" s="17"/>
      <c r="ATL168" s="17"/>
      <c r="ATM168" s="17"/>
      <c r="ATN168" s="17"/>
      <c r="ATO168" s="17"/>
      <c r="ATP168" s="17"/>
      <c r="ATQ168" s="17"/>
      <c r="ATR168" s="17"/>
      <c r="ATS168" s="17"/>
      <c r="ATT168" s="17"/>
      <c r="ATU168" s="17"/>
      <c r="ATV168" s="17"/>
      <c r="ATW168" s="17"/>
      <c r="ATX168" s="17"/>
      <c r="ATY168" s="17"/>
      <c r="ATZ168" s="17"/>
      <c r="AUA168" s="17"/>
      <c r="AUB168" s="17"/>
      <c r="AUC168" s="17"/>
      <c r="AUD168" s="17"/>
      <c r="AUE168" s="17"/>
      <c r="AUF168" s="17"/>
      <c r="AUG168" s="17"/>
      <c r="AUH168" s="17"/>
      <c r="AUI168" s="17"/>
      <c r="AUJ168" s="17"/>
      <c r="AUK168" s="17"/>
      <c r="AUL168" s="17"/>
      <c r="AUM168" s="17"/>
      <c r="AUN168" s="17"/>
      <c r="AUO168" s="17"/>
      <c r="AUP168" s="17"/>
      <c r="AUQ168" s="17"/>
      <c r="AUR168" s="17"/>
      <c r="AUS168" s="17"/>
      <c r="AUT168" s="17"/>
      <c r="AUU168" s="17"/>
      <c r="AUV168" s="17"/>
      <c r="AUW168" s="17"/>
      <c r="AUX168" s="17"/>
      <c r="AUY168" s="17"/>
      <c r="AUZ168" s="17"/>
      <c r="AVA168" s="17"/>
      <c r="AVB168" s="17"/>
      <c r="AVC168" s="17"/>
      <c r="AVD168" s="17"/>
      <c r="AVE168" s="17"/>
      <c r="AVF168" s="17"/>
      <c r="AVG168" s="17"/>
      <c r="AVH168" s="17"/>
      <c r="AVI168" s="17"/>
      <c r="AVJ168" s="17"/>
      <c r="AVK168" s="17"/>
      <c r="AVL168" s="17"/>
      <c r="AVM168" s="17"/>
      <c r="AVN168" s="17"/>
      <c r="AVO168" s="17"/>
      <c r="AVP168" s="17"/>
      <c r="AVQ168" s="17"/>
      <c r="AVR168" s="17"/>
      <c r="AVS168" s="17"/>
      <c r="AVT168" s="17"/>
      <c r="AVU168" s="17"/>
      <c r="AVV168" s="17"/>
      <c r="AVW168" s="17"/>
      <c r="AVX168" s="17"/>
      <c r="AVY168" s="17"/>
      <c r="AVZ168" s="17"/>
      <c r="AWA168" s="17"/>
      <c r="AWB168" s="17"/>
    </row>
    <row r="169" spans="5:1276" s="18" customFormat="1" x14ac:dyDescent="0.25">
      <c r="E169" s="19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  <c r="AAK169" s="17"/>
      <c r="AAL169" s="17"/>
      <c r="AAM169" s="17"/>
      <c r="AAN169" s="17"/>
      <c r="AAO169" s="17"/>
      <c r="AAP169" s="17"/>
      <c r="AAQ169" s="17"/>
      <c r="AAR169" s="17"/>
      <c r="AAS169" s="17"/>
      <c r="AAT169" s="17"/>
      <c r="AAU169" s="17"/>
      <c r="AAV169" s="17"/>
      <c r="AAW169" s="17"/>
      <c r="AAX169" s="17"/>
      <c r="AAY169" s="17"/>
      <c r="AAZ169" s="17"/>
      <c r="ABA169" s="17"/>
      <c r="ABB169" s="17"/>
      <c r="ABC169" s="17"/>
      <c r="ABD169" s="17"/>
      <c r="ABE169" s="17"/>
      <c r="ABF169" s="17"/>
      <c r="ABG169" s="17"/>
      <c r="ABH169" s="17"/>
      <c r="ABI169" s="17"/>
      <c r="ABJ169" s="17"/>
      <c r="ABK169" s="17"/>
      <c r="ABL169" s="17"/>
      <c r="ABM169" s="17"/>
      <c r="ABN169" s="17"/>
      <c r="ABO169" s="17"/>
      <c r="ABP169" s="17"/>
      <c r="ABQ169" s="17"/>
      <c r="ABR169" s="17"/>
      <c r="ABS169" s="17"/>
      <c r="ABT169" s="17"/>
      <c r="ABU169" s="17"/>
      <c r="ABV169" s="17"/>
      <c r="ABW169" s="17"/>
      <c r="ABX169" s="17"/>
      <c r="ABY169" s="17"/>
      <c r="ABZ169" s="17"/>
      <c r="ACA169" s="17"/>
      <c r="ACB169" s="17"/>
      <c r="ACC169" s="17"/>
      <c r="ACD169" s="17"/>
      <c r="ACE169" s="17"/>
      <c r="ACF169" s="17"/>
      <c r="ACG169" s="17"/>
      <c r="ACH169" s="17"/>
      <c r="ACI169" s="17"/>
      <c r="ACJ169" s="17"/>
      <c r="ACK169" s="17"/>
      <c r="ACL169" s="17"/>
      <c r="ACM169" s="17"/>
      <c r="ACN169" s="17"/>
      <c r="ACO169" s="17"/>
      <c r="ACP169" s="17"/>
      <c r="ACQ169" s="17"/>
      <c r="ACR169" s="17"/>
      <c r="ACS169" s="17"/>
      <c r="ACT169" s="17"/>
      <c r="ACU169" s="17"/>
      <c r="ACV169" s="17"/>
      <c r="ACW169" s="17"/>
      <c r="ACX169" s="17"/>
      <c r="ACY169" s="17"/>
      <c r="ACZ169" s="17"/>
      <c r="ADA169" s="17"/>
      <c r="ADB169" s="17"/>
      <c r="ADC169" s="17"/>
      <c r="ADD169" s="17"/>
      <c r="ADE169" s="17"/>
      <c r="ADF169" s="17"/>
      <c r="ADG169" s="17"/>
      <c r="ADH169" s="17"/>
      <c r="ADI169" s="17"/>
      <c r="ADJ169" s="17"/>
      <c r="ADK169" s="17"/>
      <c r="ADL169" s="17"/>
      <c r="ADM169" s="17"/>
      <c r="ADN169" s="17"/>
      <c r="ADO169" s="17"/>
      <c r="ADP169" s="17"/>
      <c r="ADQ169" s="17"/>
      <c r="ADR169" s="17"/>
      <c r="ADS169" s="17"/>
      <c r="ADT169" s="17"/>
      <c r="ADU169" s="17"/>
      <c r="ADV169" s="17"/>
      <c r="ADW169" s="17"/>
      <c r="ADX169" s="17"/>
      <c r="ADY169" s="17"/>
      <c r="ADZ169" s="17"/>
      <c r="AEA169" s="17"/>
      <c r="AEB169" s="17"/>
      <c r="AEC169" s="17"/>
      <c r="AED169" s="17"/>
      <c r="AEE169" s="17"/>
      <c r="AEF169" s="17"/>
      <c r="AEG169" s="17"/>
      <c r="AEH169" s="17"/>
      <c r="AEI169" s="17"/>
      <c r="AEJ169" s="17"/>
      <c r="AEK169" s="17"/>
      <c r="AEL169" s="17"/>
      <c r="AEM169" s="17"/>
      <c r="AEN169" s="17"/>
      <c r="AEO169" s="17"/>
      <c r="AEP169" s="17"/>
      <c r="AEQ169" s="17"/>
      <c r="AER169" s="17"/>
      <c r="AES169" s="17"/>
      <c r="AET169" s="17"/>
      <c r="AEU169" s="17"/>
      <c r="AEV169" s="17"/>
      <c r="AEW169" s="17"/>
      <c r="AEX169" s="17"/>
      <c r="AEY169" s="17"/>
      <c r="AEZ169" s="17"/>
      <c r="AFA169" s="17"/>
      <c r="AFB169" s="17"/>
      <c r="AFC169" s="17"/>
      <c r="AFD169" s="17"/>
      <c r="AFE169" s="17"/>
      <c r="AFF169" s="17"/>
      <c r="AFG169" s="17"/>
      <c r="AFH169" s="17"/>
      <c r="AFI169" s="17"/>
      <c r="AFJ169" s="17"/>
      <c r="AFK169" s="17"/>
      <c r="AFL169" s="17"/>
      <c r="AFM169" s="17"/>
      <c r="AFN169" s="17"/>
      <c r="AFO169" s="17"/>
      <c r="AFP169" s="17"/>
      <c r="AFQ169" s="17"/>
      <c r="AFR169" s="17"/>
      <c r="AFS169" s="17"/>
      <c r="AFT169" s="17"/>
      <c r="AFU169" s="17"/>
      <c r="AFV169" s="17"/>
      <c r="AFW169" s="17"/>
      <c r="AFX169" s="17"/>
      <c r="AFY169" s="17"/>
      <c r="AFZ169" s="17"/>
      <c r="AGA169" s="17"/>
      <c r="AGB169" s="17"/>
      <c r="AGC169" s="17"/>
      <c r="AGD169" s="17"/>
      <c r="AGE169" s="17"/>
      <c r="AGF169" s="17"/>
      <c r="AGG169" s="17"/>
      <c r="AGH169" s="17"/>
      <c r="AGI169" s="17"/>
      <c r="AGJ169" s="17"/>
      <c r="AGK169" s="17"/>
      <c r="AGL169" s="17"/>
      <c r="AGM169" s="17"/>
      <c r="AGN169" s="17"/>
      <c r="AGO169" s="17"/>
      <c r="AGP169" s="17"/>
      <c r="AGQ169" s="17"/>
      <c r="AGR169" s="17"/>
      <c r="AGS169" s="17"/>
      <c r="AGT169" s="17"/>
      <c r="AGU169" s="17"/>
      <c r="AGV169" s="17"/>
      <c r="AGW169" s="17"/>
      <c r="AGX169" s="17"/>
      <c r="AGY169" s="17"/>
      <c r="AGZ169" s="17"/>
      <c r="AHA169" s="17"/>
      <c r="AHB169" s="17"/>
      <c r="AHC169" s="17"/>
      <c r="AHD169" s="17"/>
      <c r="AHE169" s="17"/>
      <c r="AHF169" s="17"/>
      <c r="AHG169" s="17"/>
      <c r="AHH169" s="17"/>
      <c r="AHI169" s="17"/>
      <c r="AHJ169" s="17"/>
      <c r="AHK169" s="17"/>
      <c r="AHL169" s="17"/>
      <c r="AHM169" s="17"/>
      <c r="AHN169" s="17"/>
      <c r="AHO169" s="17"/>
      <c r="AHP169" s="17"/>
      <c r="AHQ169" s="17"/>
      <c r="AHR169" s="17"/>
      <c r="AHS169" s="17"/>
      <c r="AHT169" s="17"/>
      <c r="AHU169" s="17"/>
      <c r="AHV169" s="17"/>
      <c r="AHW169" s="17"/>
      <c r="AHX169" s="17"/>
      <c r="AHY169" s="17"/>
      <c r="AHZ169" s="17"/>
      <c r="AIA169" s="17"/>
      <c r="AIB169" s="17"/>
      <c r="AIC169" s="17"/>
      <c r="AID169" s="17"/>
      <c r="AIE169" s="17"/>
      <c r="AIF169" s="17"/>
      <c r="AIG169" s="17"/>
      <c r="AIH169" s="17"/>
      <c r="AII169" s="17"/>
      <c r="AIJ169" s="17"/>
      <c r="AIK169" s="17"/>
      <c r="AIL169" s="17"/>
      <c r="AIM169" s="17"/>
      <c r="AIN169" s="17"/>
      <c r="AIO169" s="17"/>
      <c r="AIP169" s="17"/>
      <c r="AIQ169" s="17"/>
      <c r="AIR169" s="17"/>
      <c r="AIS169" s="17"/>
      <c r="AIT169" s="17"/>
      <c r="AIU169" s="17"/>
      <c r="AIV169" s="17"/>
      <c r="AIW169" s="17"/>
      <c r="AIX169" s="17"/>
      <c r="AIY169" s="17"/>
      <c r="AIZ169" s="17"/>
      <c r="AJA169" s="17"/>
      <c r="AJB169" s="17"/>
      <c r="AJC169" s="17"/>
      <c r="AJD169" s="17"/>
      <c r="AJE169" s="17"/>
      <c r="AJF169" s="17"/>
      <c r="AJG169" s="17"/>
      <c r="AJH169" s="17"/>
      <c r="AJI169" s="17"/>
      <c r="AJJ169" s="17"/>
      <c r="AJK169" s="17"/>
      <c r="AJL169" s="17"/>
      <c r="AJM169" s="17"/>
      <c r="AJN169" s="17"/>
      <c r="AJO169" s="17"/>
      <c r="AJP169" s="17"/>
      <c r="AJQ169" s="17"/>
      <c r="AJR169" s="17"/>
      <c r="AJS169" s="17"/>
      <c r="AJT169" s="17"/>
      <c r="AJU169" s="17"/>
      <c r="AJV169" s="17"/>
      <c r="AJW169" s="17"/>
      <c r="AJX169" s="17"/>
      <c r="AJY169" s="17"/>
      <c r="AJZ169" s="17"/>
      <c r="AKA169" s="17"/>
      <c r="AKB169" s="17"/>
      <c r="AKC169" s="17"/>
      <c r="AKD169" s="17"/>
      <c r="AKE169" s="17"/>
      <c r="AKF169" s="17"/>
      <c r="AKG169" s="17"/>
      <c r="AKH169" s="17"/>
      <c r="AKI169" s="17"/>
      <c r="AKJ169" s="17"/>
      <c r="AKK169" s="17"/>
      <c r="AKL169" s="17"/>
      <c r="AKM169" s="17"/>
      <c r="AKN169" s="17"/>
      <c r="AKO169" s="17"/>
      <c r="AKP169" s="17"/>
      <c r="AKQ169" s="17"/>
      <c r="AKR169" s="17"/>
      <c r="AKS169" s="17"/>
      <c r="AKT169" s="17"/>
      <c r="AKU169" s="17"/>
      <c r="AKV169" s="17"/>
      <c r="AKW169" s="17"/>
      <c r="AKX169" s="17"/>
      <c r="AKY169" s="17"/>
      <c r="AKZ169" s="17"/>
      <c r="ALA169" s="17"/>
      <c r="ALB169" s="17"/>
      <c r="ALC169" s="17"/>
      <c r="ALD169" s="17"/>
      <c r="ALE169" s="17"/>
      <c r="ALF169" s="17"/>
      <c r="ALG169" s="17"/>
      <c r="ALH169" s="17"/>
      <c r="ALI169" s="17"/>
      <c r="ALJ169" s="17"/>
      <c r="ALK169" s="17"/>
      <c r="ALL169" s="17"/>
      <c r="ALM169" s="17"/>
      <c r="ALN169" s="17"/>
      <c r="ALO169" s="17"/>
      <c r="ALP169" s="17"/>
      <c r="ALQ169" s="17"/>
      <c r="ALR169" s="17"/>
      <c r="ALS169" s="17"/>
      <c r="ALT169" s="17"/>
      <c r="ALU169" s="17"/>
      <c r="ALV169" s="17"/>
      <c r="ALW169" s="17"/>
      <c r="ALX169" s="17"/>
      <c r="ALY169" s="17"/>
      <c r="ALZ169" s="17"/>
      <c r="AMA169" s="17"/>
      <c r="AMB169" s="17"/>
      <c r="AMC169" s="17"/>
      <c r="AMD169" s="17"/>
      <c r="AME169" s="17"/>
      <c r="AMF169" s="17"/>
      <c r="AMG169" s="17"/>
      <c r="AMH169" s="17"/>
      <c r="AMI169" s="17"/>
      <c r="AMJ169" s="17"/>
      <c r="AMK169" s="17"/>
      <c r="AML169" s="17"/>
      <c r="AMM169" s="17"/>
      <c r="AMN169" s="17"/>
      <c r="AMO169" s="17"/>
      <c r="AMP169" s="17"/>
      <c r="AMQ169" s="17"/>
      <c r="AMR169" s="17"/>
      <c r="AMS169" s="17"/>
      <c r="AMT169" s="17"/>
      <c r="AMU169" s="17"/>
      <c r="AMV169" s="17"/>
      <c r="AMW169" s="17"/>
      <c r="AMX169" s="17"/>
      <c r="AMY169" s="17"/>
      <c r="AMZ169" s="17"/>
      <c r="ANA169" s="17"/>
      <c r="ANB169" s="17"/>
      <c r="ANC169" s="17"/>
      <c r="AND169" s="17"/>
      <c r="ANE169" s="17"/>
      <c r="ANF169" s="17"/>
      <c r="ANG169" s="17"/>
      <c r="ANH169" s="17"/>
      <c r="ANI169" s="17"/>
      <c r="ANJ169" s="17"/>
      <c r="ANK169" s="17"/>
      <c r="ANL169" s="17"/>
      <c r="ANM169" s="17"/>
      <c r="ANN169" s="17"/>
      <c r="ANO169" s="17"/>
      <c r="ANP169" s="17"/>
      <c r="ANQ169" s="17"/>
      <c r="ANR169" s="17"/>
      <c r="ANS169" s="17"/>
      <c r="ANT169" s="17"/>
      <c r="ANU169" s="17"/>
      <c r="ANV169" s="17"/>
      <c r="ANW169" s="17"/>
      <c r="ANX169" s="17"/>
      <c r="ANY169" s="17"/>
      <c r="ANZ169" s="17"/>
      <c r="AOA169" s="17"/>
      <c r="AOB169" s="17"/>
      <c r="AOC169" s="17"/>
      <c r="AOD169" s="17"/>
      <c r="AOE169" s="17"/>
      <c r="AOF169" s="17"/>
      <c r="AOG169" s="17"/>
      <c r="AOH169" s="17"/>
      <c r="AOI169" s="17"/>
      <c r="AOJ169" s="17"/>
      <c r="AOK169" s="17"/>
      <c r="AOL169" s="17"/>
      <c r="AOM169" s="17"/>
      <c r="AON169" s="17"/>
      <c r="AOO169" s="17"/>
      <c r="AOP169" s="17"/>
      <c r="AOQ169" s="17"/>
      <c r="AOR169" s="17"/>
      <c r="AOS169" s="17"/>
      <c r="AOT169" s="17"/>
      <c r="AOU169" s="17"/>
      <c r="AOV169" s="17"/>
      <c r="AOW169" s="17"/>
      <c r="AOX169" s="17"/>
      <c r="AOY169" s="17"/>
      <c r="AOZ169" s="17"/>
      <c r="APA169" s="17"/>
      <c r="APB169" s="17"/>
      <c r="APC169" s="17"/>
      <c r="APD169" s="17"/>
      <c r="APE169" s="17"/>
      <c r="APF169" s="17"/>
      <c r="APG169" s="17"/>
      <c r="APH169" s="17"/>
      <c r="API169" s="17"/>
      <c r="APJ169" s="17"/>
      <c r="APK169" s="17"/>
      <c r="APL169" s="17"/>
      <c r="APM169" s="17"/>
      <c r="APN169" s="17"/>
      <c r="APO169" s="17"/>
      <c r="APP169" s="17"/>
      <c r="APQ169" s="17"/>
      <c r="APR169" s="17"/>
      <c r="APS169" s="17"/>
      <c r="APT169" s="17"/>
      <c r="APU169" s="17"/>
      <c r="APV169" s="17"/>
      <c r="APW169" s="17"/>
      <c r="APX169" s="17"/>
      <c r="APY169" s="17"/>
      <c r="APZ169" s="17"/>
      <c r="AQA169" s="17"/>
      <c r="AQB169" s="17"/>
      <c r="AQC169" s="17"/>
      <c r="AQD169" s="17"/>
      <c r="AQE169" s="17"/>
      <c r="AQF169" s="17"/>
      <c r="AQG169" s="17"/>
      <c r="AQH169" s="17"/>
      <c r="AQI169" s="17"/>
      <c r="AQJ169" s="17"/>
      <c r="AQK169" s="17"/>
      <c r="AQL169" s="17"/>
      <c r="AQM169" s="17"/>
      <c r="AQN169" s="17"/>
      <c r="AQO169" s="17"/>
      <c r="AQP169" s="17"/>
      <c r="AQQ169" s="17"/>
      <c r="AQR169" s="17"/>
      <c r="AQS169" s="17"/>
      <c r="AQT169" s="17"/>
      <c r="AQU169" s="17"/>
      <c r="AQV169" s="17"/>
      <c r="AQW169" s="17"/>
      <c r="AQX169" s="17"/>
      <c r="AQY169" s="17"/>
      <c r="AQZ169" s="17"/>
      <c r="ARA169" s="17"/>
      <c r="ARB169" s="17"/>
      <c r="ARC169" s="17"/>
      <c r="ARD169" s="17"/>
      <c r="ARE169" s="17"/>
      <c r="ARF169" s="17"/>
      <c r="ARG169" s="17"/>
      <c r="ARH169" s="17"/>
      <c r="ARI169" s="17"/>
      <c r="ARJ169" s="17"/>
      <c r="ARK169" s="17"/>
      <c r="ARL169" s="17"/>
      <c r="ARM169" s="17"/>
      <c r="ARN169" s="17"/>
      <c r="ARO169" s="17"/>
      <c r="ARP169" s="17"/>
      <c r="ARQ169" s="17"/>
      <c r="ARR169" s="17"/>
      <c r="ARS169" s="17"/>
      <c r="ART169" s="17"/>
      <c r="ARU169" s="17"/>
      <c r="ARV169" s="17"/>
      <c r="ARW169" s="17"/>
      <c r="ARX169" s="17"/>
      <c r="ARY169" s="17"/>
      <c r="ARZ169" s="17"/>
      <c r="ASA169" s="17"/>
      <c r="ASB169" s="17"/>
      <c r="ASC169" s="17"/>
      <c r="ASD169" s="17"/>
      <c r="ASE169" s="17"/>
      <c r="ASF169" s="17"/>
      <c r="ASG169" s="17"/>
      <c r="ASH169" s="17"/>
      <c r="ASI169" s="17"/>
      <c r="ASJ169" s="17"/>
      <c r="ASK169" s="17"/>
      <c r="ASL169" s="17"/>
      <c r="ASM169" s="17"/>
      <c r="ASN169" s="17"/>
      <c r="ASO169" s="17"/>
      <c r="ASP169" s="17"/>
      <c r="ASQ169" s="17"/>
      <c r="ASR169" s="17"/>
      <c r="ASS169" s="17"/>
      <c r="AST169" s="17"/>
      <c r="ASU169" s="17"/>
      <c r="ASV169" s="17"/>
      <c r="ASW169" s="17"/>
      <c r="ASX169" s="17"/>
      <c r="ASY169" s="17"/>
      <c r="ASZ169" s="17"/>
      <c r="ATA169" s="17"/>
      <c r="ATB169" s="17"/>
      <c r="ATC169" s="17"/>
      <c r="ATD169" s="17"/>
      <c r="ATE169" s="17"/>
      <c r="ATF169" s="17"/>
      <c r="ATG169" s="17"/>
      <c r="ATH169" s="17"/>
      <c r="ATI169" s="17"/>
      <c r="ATJ169" s="17"/>
      <c r="ATK169" s="17"/>
      <c r="ATL169" s="17"/>
      <c r="ATM169" s="17"/>
      <c r="ATN169" s="17"/>
      <c r="ATO169" s="17"/>
      <c r="ATP169" s="17"/>
      <c r="ATQ169" s="17"/>
      <c r="ATR169" s="17"/>
      <c r="ATS169" s="17"/>
      <c r="ATT169" s="17"/>
      <c r="ATU169" s="17"/>
      <c r="ATV169" s="17"/>
      <c r="ATW169" s="17"/>
      <c r="ATX169" s="17"/>
      <c r="ATY169" s="17"/>
      <c r="ATZ169" s="17"/>
      <c r="AUA169" s="17"/>
      <c r="AUB169" s="17"/>
      <c r="AUC169" s="17"/>
      <c r="AUD169" s="17"/>
      <c r="AUE169" s="17"/>
      <c r="AUF169" s="17"/>
      <c r="AUG169" s="17"/>
      <c r="AUH169" s="17"/>
      <c r="AUI169" s="17"/>
      <c r="AUJ169" s="17"/>
      <c r="AUK169" s="17"/>
      <c r="AUL169" s="17"/>
      <c r="AUM169" s="17"/>
      <c r="AUN169" s="17"/>
      <c r="AUO169" s="17"/>
      <c r="AUP169" s="17"/>
      <c r="AUQ169" s="17"/>
      <c r="AUR169" s="17"/>
      <c r="AUS169" s="17"/>
      <c r="AUT169" s="17"/>
      <c r="AUU169" s="17"/>
      <c r="AUV169" s="17"/>
      <c r="AUW169" s="17"/>
      <c r="AUX169" s="17"/>
      <c r="AUY169" s="17"/>
      <c r="AUZ169" s="17"/>
      <c r="AVA169" s="17"/>
      <c r="AVB169" s="17"/>
      <c r="AVC169" s="17"/>
      <c r="AVD169" s="17"/>
      <c r="AVE169" s="17"/>
      <c r="AVF169" s="17"/>
      <c r="AVG169" s="17"/>
      <c r="AVH169" s="17"/>
      <c r="AVI169" s="17"/>
      <c r="AVJ169" s="17"/>
      <c r="AVK169" s="17"/>
      <c r="AVL169" s="17"/>
      <c r="AVM169" s="17"/>
      <c r="AVN169" s="17"/>
      <c r="AVO169" s="17"/>
      <c r="AVP169" s="17"/>
      <c r="AVQ169" s="17"/>
      <c r="AVR169" s="17"/>
      <c r="AVS169" s="17"/>
      <c r="AVT169" s="17"/>
      <c r="AVU169" s="17"/>
      <c r="AVV169" s="17"/>
      <c r="AVW169" s="17"/>
      <c r="AVX169" s="17"/>
      <c r="AVY169" s="17"/>
      <c r="AVZ169" s="17"/>
      <c r="AWA169" s="17"/>
      <c r="AWB169" s="17"/>
    </row>
    <row r="170" spans="5:1276" s="18" customFormat="1" x14ac:dyDescent="0.25">
      <c r="E170" s="19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  <c r="ADS170" s="17"/>
      <c r="ADT170" s="17"/>
      <c r="ADU170" s="17"/>
      <c r="ADV170" s="17"/>
      <c r="ADW170" s="17"/>
      <c r="ADX170" s="17"/>
      <c r="ADY170" s="17"/>
      <c r="ADZ170" s="17"/>
      <c r="AEA170" s="17"/>
      <c r="AEB170" s="17"/>
      <c r="AEC170" s="17"/>
      <c r="AED170" s="17"/>
      <c r="AEE170" s="17"/>
      <c r="AEF170" s="17"/>
      <c r="AEG170" s="17"/>
      <c r="AEH170" s="17"/>
      <c r="AEI170" s="17"/>
      <c r="AEJ170" s="17"/>
      <c r="AEK170" s="17"/>
      <c r="AEL170" s="17"/>
      <c r="AEM170" s="17"/>
      <c r="AEN170" s="17"/>
      <c r="AEO170" s="17"/>
      <c r="AEP170" s="17"/>
      <c r="AEQ170" s="17"/>
      <c r="AER170" s="17"/>
      <c r="AES170" s="17"/>
      <c r="AET170" s="17"/>
      <c r="AEU170" s="17"/>
      <c r="AEV170" s="17"/>
      <c r="AEW170" s="17"/>
      <c r="AEX170" s="17"/>
      <c r="AEY170" s="17"/>
      <c r="AEZ170" s="17"/>
      <c r="AFA170" s="17"/>
      <c r="AFB170" s="17"/>
      <c r="AFC170" s="17"/>
      <c r="AFD170" s="17"/>
      <c r="AFE170" s="17"/>
      <c r="AFF170" s="17"/>
      <c r="AFG170" s="17"/>
      <c r="AFH170" s="17"/>
      <c r="AFI170" s="17"/>
      <c r="AFJ170" s="17"/>
      <c r="AFK170" s="17"/>
      <c r="AFL170" s="17"/>
      <c r="AFM170" s="17"/>
      <c r="AFN170" s="17"/>
      <c r="AFO170" s="17"/>
      <c r="AFP170" s="17"/>
      <c r="AFQ170" s="17"/>
      <c r="AFR170" s="17"/>
      <c r="AFS170" s="17"/>
      <c r="AFT170" s="17"/>
      <c r="AFU170" s="17"/>
      <c r="AFV170" s="17"/>
      <c r="AFW170" s="17"/>
      <c r="AFX170" s="17"/>
      <c r="AFY170" s="17"/>
      <c r="AFZ170" s="17"/>
      <c r="AGA170" s="17"/>
      <c r="AGB170" s="17"/>
      <c r="AGC170" s="17"/>
      <c r="AGD170" s="17"/>
      <c r="AGE170" s="17"/>
      <c r="AGF170" s="17"/>
      <c r="AGG170" s="17"/>
      <c r="AGH170" s="17"/>
      <c r="AGI170" s="17"/>
      <c r="AGJ170" s="17"/>
      <c r="AGK170" s="17"/>
      <c r="AGL170" s="17"/>
      <c r="AGM170" s="17"/>
      <c r="AGN170" s="17"/>
      <c r="AGO170" s="17"/>
      <c r="AGP170" s="17"/>
      <c r="AGQ170" s="17"/>
      <c r="AGR170" s="17"/>
      <c r="AGS170" s="17"/>
      <c r="AGT170" s="17"/>
      <c r="AGU170" s="17"/>
      <c r="AGV170" s="17"/>
      <c r="AGW170" s="17"/>
      <c r="AGX170" s="17"/>
      <c r="AGY170" s="17"/>
      <c r="AGZ170" s="17"/>
      <c r="AHA170" s="17"/>
      <c r="AHB170" s="17"/>
      <c r="AHC170" s="17"/>
      <c r="AHD170" s="17"/>
      <c r="AHE170" s="17"/>
      <c r="AHF170" s="17"/>
      <c r="AHG170" s="17"/>
      <c r="AHH170" s="17"/>
      <c r="AHI170" s="17"/>
      <c r="AHJ170" s="17"/>
      <c r="AHK170" s="17"/>
      <c r="AHL170" s="17"/>
      <c r="AHM170" s="17"/>
      <c r="AHN170" s="17"/>
      <c r="AHO170" s="17"/>
      <c r="AHP170" s="17"/>
      <c r="AHQ170" s="17"/>
      <c r="AHR170" s="17"/>
      <c r="AHS170" s="17"/>
      <c r="AHT170" s="17"/>
      <c r="AHU170" s="17"/>
      <c r="AHV170" s="17"/>
      <c r="AHW170" s="17"/>
      <c r="AHX170" s="17"/>
      <c r="AHY170" s="17"/>
      <c r="AHZ170" s="17"/>
      <c r="AIA170" s="17"/>
      <c r="AIB170" s="17"/>
      <c r="AIC170" s="17"/>
      <c r="AID170" s="17"/>
      <c r="AIE170" s="17"/>
      <c r="AIF170" s="17"/>
      <c r="AIG170" s="17"/>
      <c r="AIH170" s="17"/>
      <c r="AII170" s="17"/>
      <c r="AIJ170" s="17"/>
      <c r="AIK170" s="17"/>
      <c r="AIL170" s="17"/>
      <c r="AIM170" s="17"/>
      <c r="AIN170" s="17"/>
      <c r="AIO170" s="17"/>
      <c r="AIP170" s="17"/>
      <c r="AIQ170" s="17"/>
      <c r="AIR170" s="17"/>
      <c r="AIS170" s="17"/>
      <c r="AIT170" s="17"/>
      <c r="AIU170" s="17"/>
      <c r="AIV170" s="17"/>
      <c r="AIW170" s="17"/>
      <c r="AIX170" s="17"/>
      <c r="AIY170" s="17"/>
      <c r="AIZ170" s="17"/>
      <c r="AJA170" s="17"/>
      <c r="AJB170" s="17"/>
      <c r="AJC170" s="17"/>
      <c r="AJD170" s="17"/>
      <c r="AJE170" s="17"/>
      <c r="AJF170" s="17"/>
      <c r="AJG170" s="17"/>
      <c r="AJH170" s="17"/>
      <c r="AJI170" s="17"/>
      <c r="AJJ170" s="17"/>
      <c r="AJK170" s="17"/>
      <c r="AJL170" s="17"/>
      <c r="AJM170" s="17"/>
      <c r="AJN170" s="17"/>
      <c r="AJO170" s="17"/>
      <c r="AJP170" s="17"/>
      <c r="AJQ170" s="17"/>
      <c r="AJR170" s="17"/>
      <c r="AJS170" s="17"/>
      <c r="AJT170" s="17"/>
      <c r="AJU170" s="17"/>
      <c r="AJV170" s="17"/>
      <c r="AJW170" s="17"/>
      <c r="AJX170" s="17"/>
      <c r="AJY170" s="17"/>
      <c r="AJZ170" s="17"/>
      <c r="AKA170" s="17"/>
      <c r="AKB170" s="17"/>
      <c r="AKC170" s="17"/>
      <c r="AKD170" s="17"/>
      <c r="AKE170" s="17"/>
      <c r="AKF170" s="17"/>
      <c r="AKG170" s="17"/>
      <c r="AKH170" s="17"/>
      <c r="AKI170" s="17"/>
      <c r="AKJ170" s="17"/>
      <c r="AKK170" s="17"/>
      <c r="AKL170" s="17"/>
      <c r="AKM170" s="17"/>
      <c r="AKN170" s="17"/>
      <c r="AKO170" s="17"/>
      <c r="AKP170" s="17"/>
      <c r="AKQ170" s="17"/>
      <c r="AKR170" s="17"/>
      <c r="AKS170" s="17"/>
      <c r="AKT170" s="17"/>
      <c r="AKU170" s="17"/>
      <c r="AKV170" s="17"/>
      <c r="AKW170" s="17"/>
      <c r="AKX170" s="17"/>
      <c r="AKY170" s="17"/>
      <c r="AKZ170" s="17"/>
      <c r="ALA170" s="17"/>
      <c r="ALB170" s="17"/>
      <c r="ALC170" s="17"/>
      <c r="ALD170" s="17"/>
      <c r="ALE170" s="17"/>
      <c r="ALF170" s="17"/>
      <c r="ALG170" s="17"/>
      <c r="ALH170" s="17"/>
      <c r="ALI170" s="17"/>
      <c r="ALJ170" s="17"/>
      <c r="ALK170" s="17"/>
      <c r="ALL170" s="17"/>
      <c r="ALM170" s="17"/>
      <c r="ALN170" s="17"/>
      <c r="ALO170" s="17"/>
      <c r="ALP170" s="17"/>
      <c r="ALQ170" s="17"/>
      <c r="ALR170" s="17"/>
      <c r="ALS170" s="17"/>
      <c r="ALT170" s="17"/>
      <c r="ALU170" s="17"/>
      <c r="ALV170" s="17"/>
      <c r="ALW170" s="17"/>
      <c r="ALX170" s="17"/>
      <c r="ALY170" s="17"/>
      <c r="ALZ170" s="17"/>
      <c r="AMA170" s="17"/>
      <c r="AMB170" s="17"/>
      <c r="AMC170" s="17"/>
      <c r="AMD170" s="17"/>
      <c r="AME170" s="17"/>
      <c r="AMF170" s="17"/>
      <c r="AMG170" s="17"/>
      <c r="AMH170" s="17"/>
      <c r="AMI170" s="17"/>
      <c r="AMJ170" s="17"/>
      <c r="AMK170" s="17"/>
      <c r="AML170" s="17"/>
      <c r="AMM170" s="17"/>
      <c r="AMN170" s="17"/>
      <c r="AMO170" s="17"/>
      <c r="AMP170" s="17"/>
      <c r="AMQ170" s="17"/>
      <c r="AMR170" s="17"/>
      <c r="AMS170" s="17"/>
      <c r="AMT170" s="17"/>
      <c r="AMU170" s="17"/>
      <c r="AMV170" s="17"/>
      <c r="AMW170" s="17"/>
      <c r="AMX170" s="17"/>
      <c r="AMY170" s="17"/>
      <c r="AMZ170" s="17"/>
      <c r="ANA170" s="17"/>
      <c r="ANB170" s="17"/>
      <c r="ANC170" s="17"/>
      <c r="AND170" s="17"/>
      <c r="ANE170" s="17"/>
      <c r="ANF170" s="17"/>
      <c r="ANG170" s="17"/>
      <c r="ANH170" s="17"/>
      <c r="ANI170" s="17"/>
      <c r="ANJ170" s="17"/>
      <c r="ANK170" s="17"/>
      <c r="ANL170" s="17"/>
      <c r="ANM170" s="17"/>
      <c r="ANN170" s="17"/>
      <c r="ANO170" s="17"/>
      <c r="ANP170" s="17"/>
      <c r="ANQ170" s="17"/>
      <c r="ANR170" s="17"/>
      <c r="ANS170" s="17"/>
      <c r="ANT170" s="17"/>
      <c r="ANU170" s="17"/>
      <c r="ANV170" s="17"/>
      <c r="ANW170" s="17"/>
      <c r="ANX170" s="17"/>
      <c r="ANY170" s="17"/>
      <c r="ANZ170" s="17"/>
      <c r="AOA170" s="17"/>
      <c r="AOB170" s="17"/>
      <c r="AOC170" s="17"/>
      <c r="AOD170" s="17"/>
      <c r="AOE170" s="17"/>
      <c r="AOF170" s="17"/>
      <c r="AOG170" s="17"/>
      <c r="AOH170" s="17"/>
      <c r="AOI170" s="17"/>
      <c r="AOJ170" s="17"/>
      <c r="AOK170" s="17"/>
      <c r="AOL170" s="17"/>
      <c r="AOM170" s="17"/>
      <c r="AON170" s="17"/>
      <c r="AOO170" s="17"/>
      <c r="AOP170" s="17"/>
      <c r="AOQ170" s="17"/>
      <c r="AOR170" s="17"/>
      <c r="AOS170" s="17"/>
      <c r="AOT170" s="17"/>
      <c r="AOU170" s="17"/>
      <c r="AOV170" s="17"/>
      <c r="AOW170" s="17"/>
      <c r="AOX170" s="17"/>
      <c r="AOY170" s="17"/>
      <c r="AOZ170" s="17"/>
      <c r="APA170" s="17"/>
      <c r="APB170" s="17"/>
      <c r="APC170" s="17"/>
      <c r="APD170" s="17"/>
      <c r="APE170" s="17"/>
      <c r="APF170" s="17"/>
      <c r="APG170" s="17"/>
      <c r="APH170" s="17"/>
      <c r="API170" s="17"/>
      <c r="APJ170" s="17"/>
      <c r="APK170" s="17"/>
      <c r="APL170" s="17"/>
      <c r="APM170" s="17"/>
      <c r="APN170" s="17"/>
      <c r="APO170" s="17"/>
      <c r="APP170" s="17"/>
      <c r="APQ170" s="17"/>
      <c r="APR170" s="17"/>
      <c r="APS170" s="17"/>
      <c r="APT170" s="17"/>
      <c r="APU170" s="17"/>
      <c r="APV170" s="17"/>
      <c r="APW170" s="17"/>
      <c r="APX170" s="17"/>
      <c r="APY170" s="17"/>
      <c r="APZ170" s="17"/>
      <c r="AQA170" s="17"/>
      <c r="AQB170" s="17"/>
      <c r="AQC170" s="17"/>
      <c r="AQD170" s="17"/>
      <c r="AQE170" s="17"/>
      <c r="AQF170" s="17"/>
      <c r="AQG170" s="17"/>
      <c r="AQH170" s="17"/>
      <c r="AQI170" s="17"/>
      <c r="AQJ170" s="17"/>
      <c r="AQK170" s="17"/>
      <c r="AQL170" s="17"/>
      <c r="AQM170" s="17"/>
      <c r="AQN170" s="17"/>
      <c r="AQO170" s="17"/>
      <c r="AQP170" s="17"/>
      <c r="AQQ170" s="17"/>
      <c r="AQR170" s="17"/>
      <c r="AQS170" s="17"/>
      <c r="AQT170" s="17"/>
      <c r="AQU170" s="17"/>
      <c r="AQV170" s="17"/>
      <c r="AQW170" s="17"/>
      <c r="AQX170" s="17"/>
      <c r="AQY170" s="17"/>
      <c r="AQZ170" s="17"/>
      <c r="ARA170" s="17"/>
      <c r="ARB170" s="17"/>
      <c r="ARC170" s="17"/>
      <c r="ARD170" s="17"/>
      <c r="ARE170" s="17"/>
      <c r="ARF170" s="17"/>
      <c r="ARG170" s="17"/>
      <c r="ARH170" s="17"/>
      <c r="ARI170" s="17"/>
      <c r="ARJ170" s="17"/>
      <c r="ARK170" s="17"/>
      <c r="ARL170" s="17"/>
      <c r="ARM170" s="17"/>
      <c r="ARN170" s="17"/>
      <c r="ARO170" s="17"/>
      <c r="ARP170" s="17"/>
      <c r="ARQ170" s="17"/>
      <c r="ARR170" s="17"/>
      <c r="ARS170" s="17"/>
      <c r="ART170" s="17"/>
      <c r="ARU170" s="17"/>
      <c r="ARV170" s="17"/>
      <c r="ARW170" s="17"/>
      <c r="ARX170" s="17"/>
      <c r="ARY170" s="17"/>
      <c r="ARZ170" s="17"/>
      <c r="ASA170" s="17"/>
      <c r="ASB170" s="17"/>
      <c r="ASC170" s="17"/>
      <c r="ASD170" s="17"/>
      <c r="ASE170" s="17"/>
      <c r="ASF170" s="17"/>
      <c r="ASG170" s="17"/>
      <c r="ASH170" s="17"/>
      <c r="ASI170" s="17"/>
      <c r="ASJ170" s="17"/>
      <c r="ASK170" s="17"/>
      <c r="ASL170" s="17"/>
      <c r="ASM170" s="17"/>
      <c r="ASN170" s="17"/>
      <c r="ASO170" s="17"/>
      <c r="ASP170" s="17"/>
      <c r="ASQ170" s="17"/>
      <c r="ASR170" s="17"/>
      <c r="ASS170" s="17"/>
      <c r="AST170" s="17"/>
      <c r="ASU170" s="17"/>
      <c r="ASV170" s="17"/>
      <c r="ASW170" s="17"/>
      <c r="ASX170" s="17"/>
      <c r="ASY170" s="17"/>
      <c r="ASZ170" s="17"/>
      <c r="ATA170" s="17"/>
      <c r="ATB170" s="17"/>
      <c r="ATC170" s="17"/>
      <c r="ATD170" s="17"/>
      <c r="ATE170" s="17"/>
      <c r="ATF170" s="17"/>
      <c r="ATG170" s="17"/>
      <c r="ATH170" s="17"/>
      <c r="ATI170" s="17"/>
      <c r="ATJ170" s="17"/>
      <c r="ATK170" s="17"/>
      <c r="ATL170" s="17"/>
      <c r="ATM170" s="17"/>
      <c r="ATN170" s="17"/>
      <c r="ATO170" s="17"/>
      <c r="ATP170" s="17"/>
      <c r="ATQ170" s="17"/>
      <c r="ATR170" s="17"/>
      <c r="ATS170" s="17"/>
      <c r="ATT170" s="17"/>
      <c r="ATU170" s="17"/>
      <c r="ATV170" s="17"/>
      <c r="ATW170" s="17"/>
      <c r="ATX170" s="17"/>
      <c r="ATY170" s="17"/>
      <c r="ATZ170" s="17"/>
      <c r="AUA170" s="17"/>
      <c r="AUB170" s="17"/>
      <c r="AUC170" s="17"/>
      <c r="AUD170" s="17"/>
      <c r="AUE170" s="17"/>
      <c r="AUF170" s="17"/>
      <c r="AUG170" s="17"/>
      <c r="AUH170" s="17"/>
      <c r="AUI170" s="17"/>
      <c r="AUJ170" s="17"/>
      <c r="AUK170" s="17"/>
      <c r="AUL170" s="17"/>
      <c r="AUM170" s="17"/>
      <c r="AUN170" s="17"/>
      <c r="AUO170" s="17"/>
      <c r="AUP170" s="17"/>
      <c r="AUQ170" s="17"/>
      <c r="AUR170" s="17"/>
      <c r="AUS170" s="17"/>
      <c r="AUT170" s="17"/>
      <c r="AUU170" s="17"/>
      <c r="AUV170" s="17"/>
      <c r="AUW170" s="17"/>
      <c r="AUX170" s="17"/>
      <c r="AUY170" s="17"/>
      <c r="AUZ170" s="17"/>
      <c r="AVA170" s="17"/>
      <c r="AVB170" s="17"/>
      <c r="AVC170" s="17"/>
      <c r="AVD170" s="17"/>
      <c r="AVE170" s="17"/>
      <c r="AVF170" s="17"/>
      <c r="AVG170" s="17"/>
      <c r="AVH170" s="17"/>
      <c r="AVI170" s="17"/>
      <c r="AVJ170" s="17"/>
      <c r="AVK170" s="17"/>
      <c r="AVL170" s="17"/>
      <c r="AVM170" s="17"/>
      <c r="AVN170" s="17"/>
      <c r="AVO170" s="17"/>
      <c r="AVP170" s="17"/>
      <c r="AVQ170" s="17"/>
      <c r="AVR170" s="17"/>
      <c r="AVS170" s="17"/>
      <c r="AVT170" s="17"/>
      <c r="AVU170" s="17"/>
      <c r="AVV170" s="17"/>
      <c r="AVW170" s="17"/>
      <c r="AVX170" s="17"/>
      <c r="AVY170" s="17"/>
      <c r="AVZ170" s="17"/>
      <c r="AWA170" s="17"/>
      <c r="AWB170" s="17"/>
    </row>
    <row r="171" spans="5:1276" s="18" customFormat="1" x14ac:dyDescent="0.25">
      <c r="E171" s="19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  <c r="AAK171" s="17"/>
      <c r="AAL171" s="17"/>
      <c r="AAM171" s="17"/>
      <c r="AAN171" s="17"/>
      <c r="AAO171" s="17"/>
      <c r="AAP171" s="17"/>
      <c r="AAQ171" s="17"/>
      <c r="AAR171" s="17"/>
      <c r="AAS171" s="17"/>
      <c r="AAT171" s="17"/>
      <c r="AAU171" s="17"/>
      <c r="AAV171" s="17"/>
      <c r="AAW171" s="17"/>
      <c r="AAX171" s="17"/>
      <c r="AAY171" s="17"/>
      <c r="AAZ171" s="17"/>
      <c r="ABA171" s="17"/>
      <c r="ABB171" s="17"/>
      <c r="ABC171" s="17"/>
      <c r="ABD171" s="17"/>
      <c r="ABE171" s="17"/>
      <c r="ABF171" s="17"/>
      <c r="ABG171" s="17"/>
      <c r="ABH171" s="17"/>
      <c r="ABI171" s="17"/>
      <c r="ABJ171" s="17"/>
      <c r="ABK171" s="17"/>
      <c r="ABL171" s="17"/>
      <c r="ABM171" s="17"/>
      <c r="ABN171" s="17"/>
      <c r="ABO171" s="17"/>
      <c r="ABP171" s="17"/>
      <c r="ABQ171" s="17"/>
      <c r="ABR171" s="17"/>
      <c r="ABS171" s="17"/>
      <c r="ABT171" s="17"/>
      <c r="ABU171" s="17"/>
      <c r="ABV171" s="17"/>
      <c r="ABW171" s="17"/>
      <c r="ABX171" s="17"/>
      <c r="ABY171" s="17"/>
      <c r="ABZ171" s="17"/>
      <c r="ACA171" s="17"/>
      <c r="ACB171" s="17"/>
      <c r="ACC171" s="17"/>
      <c r="ACD171" s="17"/>
      <c r="ACE171" s="17"/>
      <c r="ACF171" s="17"/>
      <c r="ACG171" s="17"/>
      <c r="ACH171" s="17"/>
      <c r="ACI171" s="17"/>
      <c r="ACJ171" s="17"/>
      <c r="ACK171" s="17"/>
      <c r="ACL171" s="17"/>
      <c r="ACM171" s="17"/>
      <c r="ACN171" s="17"/>
      <c r="ACO171" s="17"/>
      <c r="ACP171" s="17"/>
      <c r="ACQ171" s="17"/>
      <c r="ACR171" s="17"/>
      <c r="ACS171" s="17"/>
      <c r="ACT171" s="17"/>
      <c r="ACU171" s="17"/>
      <c r="ACV171" s="17"/>
      <c r="ACW171" s="17"/>
      <c r="ACX171" s="17"/>
      <c r="ACY171" s="17"/>
      <c r="ACZ171" s="17"/>
      <c r="ADA171" s="17"/>
      <c r="ADB171" s="17"/>
      <c r="ADC171" s="17"/>
      <c r="ADD171" s="17"/>
      <c r="ADE171" s="17"/>
      <c r="ADF171" s="17"/>
      <c r="ADG171" s="17"/>
      <c r="ADH171" s="17"/>
      <c r="ADI171" s="17"/>
      <c r="ADJ171" s="17"/>
      <c r="ADK171" s="17"/>
      <c r="ADL171" s="17"/>
      <c r="ADM171" s="17"/>
      <c r="ADN171" s="17"/>
      <c r="ADO171" s="17"/>
      <c r="ADP171" s="17"/>
      <c r="ADQ171" s="17"/>
      <c r="ADR171" s="17"/>
      <c r="ADS171" s="17"/>
      <c r="ADT171" s="17"/>
      <c r="ADU171" s="17"/>
      <c r="ADV171" s="17"/>
      <c r="ADW171" s="17"/>
      <c r="ADX171" s="17"/>
      <c r="ADY171" s="17"/>
      <c r="ADZ171" s="17"/>
      <c r="AEA171" s="17"/>
      <c r="AEB171" s="17"/>
      <c r="AEC171" s="17"/>
      <c r="AED171" s="17"/>
      <c r="AEE171" s="17"/>
      <c r="AEF171" s="17"/>
      <c r="AEG171" s="17"/>
      <c r="AEH171" s="17"/>
      <c r="AEI171" s="17"/>
      <c r="AEJ171" s="17"/>
      <c r="AEK171" s="17"/>
      <c r="AEL171" s="17"/>
      <c r="AEM171" s="17"/>
      <c r="AEN171" s="17"/>
      <c r="AEO171" s="17"/>
      <c r="AEP171" s="17"/>
      <c r="AEQ171" s="17"/>
      <c r="AER171" s="17"/>
      <c r="AES171" s="17"/>
      <c r="AET171" s="17"/>
      <c r="AEU171" s="17"/>
      <c r="AEV171" s="17"/>
      <c r="AEW171" s="17"/>
      <c r="AEX171" s="17"/>
      <c r="AEY171" s="17"/>
      <c r="AEZ171" s="17"/>
      <c r="AFA171" s="17"/>
      <c r="AFB171" s="17"/>
      <c r="AFC171" s="17"/>
      <c r="AFD171" s="17"/>
      <c r="AFE171" s="17"/>
      <c r="AFF171" s="17"/>
      <c r="AFG171" s="17"/>
      <c r="AFH171" s="17"/>
      <c r="AFI171" s="17"/>
      <c r="AFJ171" s="17"/>
      <c r="AFK171" s="17"/>
      <c r="AFL171" s="17"/>
      <c r="AFM171" s="17"/>
      <c r="AFN171" s="17"/>
      <c r="AFO171" s="17"/>
      <c r="AFP171" s="17"/>
      <c r="AFQ171" s="17"/>
      <c r="AFR171" s="17"/>
      <c r="AFS171" s="17"/>
      <c r="AFT171" s="17"/>
      <c r="AFU171" s="17"/>
      <c r="AFV171" s="17"/>
      <c r="AFW171" s="17"/>
      <c r="AFX171" s="17"/>
      <c r="AFY171" s="17"/>
      <c r="AFZ171" s="17"/>
      <c r="AGA171" s="17"/>
      <c r="AGB171" s="17"/>
      <c r="AGC171" s="17"/>
      <c r="AGD171" s="17"/>
      <c r="AGE171" s="17"/>
      <c r="AGF171" s="17"/>
      <c r="AGG171" s="17"/>
      <c r="AGH171" s="17"/>
      <c r="AGI171" s="17"/>
      <c r="AGJ171" s="17"/>
      <c r="AGK171" s="17"/>
      <c r="AGL171" s="17"/>
      <c r="AGM171" s="17"/>
      <c r="AGN171" s="17"/>
      <c r="AGO171" s="17"/>
      <c r="AGP171" s="17"/>
      <c r="AGQ171" s="17"/>
      <c r="AGR171" s="17"/>
      <c r="AGS171" s="17"/>
      <c r="AGT171" s="17"/>
      <c r="AGU171" s="17"/>
      <c r="AGV171" s="17"/>
      <c r="AGW171" s="17"/>
      <c r="AGX171" s="17"/>
      <c r="AGY171" s="17"/>
      <c r="AGZ171" s="17"/>
      <c r="AHA171" s="17"/>
      <c r="AHB171" s="17"/>
      <c r="AHC171" s="17"/>
      <c r="AHD171" s="17"/>
      <c r="AHE171" s="17"/>
      <c r="AHF171" s="17"/>
      <c r="AHG171" s="17"/>
      <c r="AHH171" s="17"/>
      <c r="AHI171" s="17"/>
      <c r="AHJ171" s="17"/>
      <c r="AHK171" s="17"/>
      <c r="AHL171" s="17"/>
      <c r="AHM171" s="17"/>
      <c r="AHN171" s="17"/>
      <c r="AHO171" s="17"/>
      <c r="AHP171" s="17"/>
      <c r="AHQ171" s="17"/>
      <c r="AHR171" s="17"/>
      <c r="AHS171" s="17"/>
      <c r="AHT171" s="17"/>
      <c r="AHU171" s="17"/>
      <c r="AHV171" s="17"/>
      <c r="AHW171" s="17"/>
      <c r="AHX171" s="17"/>
      <c r="AHY171" s="17"/>
      <c r="AHZ171" s="17"/>
      <c r="AIA171" s="17"/>
      <c r="AIB171" s="17"/>
      <c r="AIC171" s="17"/>
      <c r="AID171" s="17"/>
      <c r="AIE171" s="17"/>
      <c r="AIF171" s="17"/>
      <c r="AIG171" s="17"/>
      <c r="AIH171" s="17"/>
      <c r="AII171" s="17"/>
      <c r="AIJ171" s="17"/>
      <c r="AIK171" s="17"/>
      <c r="AIL171" s="17"/>
      <c r="AIM171" s="17"/>
      <c r="AIN171" s="17"/>
      <c r="AIO171" s="17"/>
      <c r="AIP171" s="17"/>
      <c r="AIQ171" s="17"/>
      <c r="AIR171" s="17"/>
      <c r="AIS171" s="17"/>
      <c r="AIT171" s="17"/>
      <c r="AIU171" s="17"/>
      <c r="AIV171" s="17"/>
      <c r="AIW171" s="17"/>
      <c r="AIX171" s="17"/>
      <c r="AIY171" s="17"/>
      <c r="AIZ171" s="17"/>
      <c r="AJA171" s="17"/>
      <c r="AJB171" s="17"/>
      <c r="AJC171" s="17"/>
      <c r="AJD171" s="17"/>
      <c r="AJE171" s="17"/>
      <c r="AJF171" s="17"/>
      <c r="AJG171" s="17"/>
      <c r="AJH171" s="17"/>
      <c r="AJI171" s="17"/>
      <c r="AJJ171" s="17"/>
      <c r="AJK171" s="17"/>
      <c r="AJL171" s="17"/>
      <c r="AJM171" s="17"/>
      <c r="AJN171" s="17"/>
      <c r="AJO171" s="17"/>
      <c r="AJP171" s="17"/>
      <c r="AJQ171" s="17"/>
      <c r="AJR171" s="17"/>
      <c r="AJS171" s="17"/>
      <c r="AJT171" s="17"/>
      <c r="AJU171" s="17"/>
      <c r="AJV171" s="17"/>
      <c r="AJW171" s="17"/>
      <c r="AJX171" s="17"/>
      <c r="AJY171" s="17"/>
      <c r="AJZ171" s="17"/>
      <c r="AKA171" s="17"/>
      <c r="AKB171" s="17"/>
      <c r="AKC171" s="17"/>
      <c r="AKD171" s="17"/>
      <c r="AKE171" s="17"/>
      <c r="AKF171" s="17"/>
      <c r="AKG171" s="17"/>
      <c r="AKH171" s="17"/>
      <c r="AKI171" s="17"/>
      <c r="AKJ171" s="17"/>
      <c r="AKK171" s="17"/>
      <c r="AKL171" s="17"/>
      <c r="AKM171" s="17"/>
      <c r="AKN171" s="17"/>
      <c r="AKO171" s="17"/>
      <c r="AKP171" s="17"/>
      <c r="AKQ171" s="17"/>
      <c r="AKR171" s="17"/>
      <c r="AKS171" s="17"/>
      <c r="AKT171" s="17"/>
      <c r="AKU171" s="17"/>
      <c r="AKV171" s="17"/>
      <c r="AKW171" s="17"/>
      <c r="AKX171" s="17"/>
      <c r="AKY171" s="17"/>
      <c r="AKZ171" s="17"/>
      <c r="ALA171" s="17"/>
      <c r="ALB171" s="17"/>
      <c r="ALC171" s="17"/>
      <c r="ALD171" s="17"/>
      <c r="ALE171" s="17"/>
      <c r="ALF171" s="17"/>
      <c r="ALG171" s="17"/>
      <c r="ALH171" s="17"/>
      <c r="ALI171" s="17"/>
      <c r="ALJ171" s="17"/>
      <c r="ALK171" s="17"/>
      <c r="ALL171" s="17"/>
      <c r="ALM171" s="17"/>
      <c r="ALN171" s="17"/>
      <c r="ALO171" s="17"/>
      <c r="ALP171" s="17"/>
      <c r="ALQ171" s="17"/>
      <c r="ALR171" s="17"/>
      <c r="ALS171" s="17"/>
      <c r="ALT171" s="17"/>
      <c r="ALU171" s="17"/>
      <c r="ALV171" s="17"/>
      <c r="ALW171" s="17"/>
      <c r="ALX171" s="17"/>
      <c r="ALY171" s="17"/>
      <c r="ALZ171" s="17"/>
      <c r="AMA171" s="17"/>
      <c r="AMB171" s="17"/>
      <c r="AMC171" s="17"/>
      <c r="AMD171" s="17"/>
      <c r="AME171" s="17"/>
      <c r="AMF171" s="17"/>
      <c r="AMG171" s="17"/>
      <c r="AMH171" s="17"/>
      <c r="AMI171" s="17"/>
      <c r="AMJ171" s="17"/>
      <c r="AMK171" s="17"/>
      <c r="AML171" s="17"/>
      <c r="AMM171" s="17"/>
      <c r="AMN171" s="17"/>
      <c r="AMO171" s="17"/>
      <c r="AMP171" s="17"/>
      <c r="AMQ171" s="17"/>
      <c r="AMR171" s="17"/>
      <c r="AMS171" s="17"/>
      <c r="AMT171" s="17"/>
      <c r="AMU171" s="17"/>
      <c r="AMV171" s="17"/>
      <c r="AMW171" s="17"/>
      <c r="AMX171" s="17"/>
      <c r="AMY171" s="17"/>
      <c r="AMZ171" s="17"/>
      <c r="ANA171" s="17"/>
      <c r="ANB171" s="17"/>
      <c r="ANC171" s="17"/>
      <c r="AND171" s="17"/>
      <c r="ANE171" s="17"/>
      <c r="ANF171" s="17"/>
      <c r="ANG171" s="17"/>
      <c r="ANH171" s="17"/>
      <c r="ANI171" s="17"/>
      <c r="ANJ171" s="17"/>
      <c r="ANK171" s="17"/>
      <c r="ANL171" s="17"/>
      <c r="ANM171" s="17"/>
      <c r="ANN171" s="17"/>
      <c r="ANO171" s="17"/>
      <c r="ANP171" s="17"/>
      <c r="ANQ171" s="17"/>
      <c r="ANR171" s="17"/>
      <c r="ANS171" s="17"/>
      <c r="ANT171" s="17"/>
      <c r="ANU171" s="17"/>
      <c r="ANV171" s="17"/>
      <c r="ANW171" s="17"/>
      <c r="ANX171" s="17"/>
      <c r="ANY171" s="17"/>
      <c r="ANZ171" s="17"/>
      <c r="AOA171" s="17"/>
      <c r="AOB171" s="17"/>
      <c r="AOC171" s="17"/>
      <c r="AOD171" s="17"/>
      <c r="AOE171" s="17"/>
      <c r="AOF171" s="17"/>
      <c r="AOG171" s="17"/>
      <c r="AOH171" s="17"/>
      <c r="AOI171" s="17"/>
      <c r="AOJ171" s="17"/>
      <c r="AOK171" s="17"/>
      <c r="AOL171" s="17"/>
      <c r="AOM171" s="17"/>
      <c r="AON171" s="17"/>
      <c r="AOO171" s="17"/>
      <c r="AOP171" s="17"/>
      <c r="AOQ171" s="17"/>
      <c r="AOR171" s="17"/>
      <c r="AOS171" s="17"/>
      <c r="AOT171" s="17"/>
      <c r="AOU171" s="17"/>
      <c r="AOV171" s="17"/>
      <c r="AOW171" s="17"/>
      <c r="AOX171" s="17"/>
      <c r="AOY171" s="17"/>
      <c r="AOZ171" s="17"/>
      <c r="APA171" s="17"/>
      <c r="APB171" s="17"/>
      <c r="APC171" s="17"/>
      <c r="APD171" s="17"/>
      <c r="APE171" s="17"/>
      <c r="APF171" s="17"/>
      <c r="APG171" s="17"/>
      <c r="APH171" s="17"/>
      <c r="API171" s="17"/>
      <c r="APJ171" s="17"/>
      <c r="APK171" s="17"/>
      <c r="APL171" s="17"/>
      <c r="APM171" s="17"/>
      <c r="APN171" s="17"/>
      <c r="APO171" s="17"/>
      <c r="APP171" s="17"/>
      <c r="APQ171" s="17"/>
      <c r="APR171" s="17"/>
      <c r="APS171" s="17"/>
      <c r="APT171" s="17"/>
      <c r="APU171" s="17"/>
      <c r="APV171" s="17"/>
      <c r="APW171" s="17"/>
      <c r="APX171" s="17"/>
      <c r="APY171" s="17"/>
      <c r="APZ171" s="17"/>
      <c r="AQA171" s="17"/>
      <c r="AQB171" s="17"/>
      <c r="AQC171" s="17"/>
      <c r="AQD171" s="17"/>
      <c r="AQE171" s="17"/>
      <c r="AQF171" s="17"/>
      <c r="AQG171" s="17"/>
      <c r="AQH171" s="17"/>
      <c r="AQI171" s="17"/>
      <c r="AQJ171" s="17"/>
      <c r="AQK171" s="17"/>
      <c r="AQL171" s="17"/>
      <c r="AQM171" s="17"/>
      <c r="AQN171" s="17"/>
      <c r="AQO171" s="17"/>
      <c r="AQP171" s="17"/>
      <c r="AQQ171" s="17"/>
      <c r="AQR171" s="17"/>
      <c r="AQS171" s="17"/>
      <c r="AQT171" s="17"/>
      <c r="AQU171" s="17"/>
      <c r="AQV171" s="17"/>
      <c r="AQW171" s="17"/>
      <c r="AQX171" s="17"/>
      <c r="AQY171" s="17"/>
      <c r="AQZ171" s="17"/>
      <c r="ARA171" s="17"/>
      <c r="ARB171" s="17"/>
      <c r="ARC171" s="17"/>
      <c r="ARD171" s="17"/>
      <c r="ARE171" s="17"/>
      <c r="ARF171" s="17"/>
      <c r="ARG171" s="17"/>
      <c r="ARH171" s="17"/>
      <c r="ARI171" s="17"/>
      <c r="ARJ171" s="17"/>
      <c r="ARK171" s="17"/>
      <c r="ARL171" s="17"/>
      <c r="ARM171" s="17"/>
      <c r="ARN171" s="17"/>
      <c r="ARO171" s="17"/>
      <c r="ARP171" s="17"/>
      <c r="ARQ171" s="17"/>
      <c r="ARR171" s="17"/>
      <c r="ARS171" s="17"/>
      <c r="ART171" s="17"/>
      <c r="ARU171" s="17"/>
      <c r="ARV171" s="17"/>
      <c r="ARW171" s="17"/>
      <c r="ARX171" s="17"/>
      <c r="ARY171" s="17"/>
      <c r="ARZ171" s="17"/>
      <c r="ASA171" s="17"/>
      <c r="ASB171" s="17"/>
      <c r="ASC171" s="17"/>
      <c r="ASD171" s="17"/>
      <c r="ASE171" s="17"/>
      <c r="ASF171" s="17"/>
      <c r="ASG171" s="17"/>
      <c r="ASH171" s="17"/>
      <c r="ASI171" s="17"/>
      <c r="ASJ171" s="17"/>
      <c r="ASK171" s="17"/>
      <c r="ASL171" s="17"/>
      <c r="ASM171" s="17"/>
      <c r="ASN171" s="17"/>
      <c r="ASO171" s="17"/>
      <c r="ASP171" s="17"/>
      <c r="ASQ171" s="17"/>
      <c r="ASR171" s="17"/>
      <c r="ASS171" s="17"/>
      <c r="AST171" s="17"/>
      <c r="ASU171" s="17"/>
      <c r="ASV171" s="17"/>
      <c r="ASW171" s="17"/>
      <c r="ASX171" s="17"/>
      <c r="ASY171" s="17"/>
      <c r="ASZ171" s="17"/>
      <c r="ATA171" s="17"/>
      <c r="ATB171" s="17"/>
      <c r="ATC171" s="17"/>
      <c r="ATD171" s="17"/>
      <c r="ATE171" s="17"/>
      <c r="ATF171" s="17"/>
      <c r="ATG171" s="17"/>
      <c r="ATH171" s="17"/>
      <c r="ATI171" s="17"/>
      <c r="ATJ171" s="17"/>
      <c r="ATK171" s="17"/>
      <c r="ATL171" s="17"/>
      <c r="ATM171" s="17"/>
      <c r="ATN171" s="17"/>
      <c r="ATO171" s="17"/>
      <c r="ATP171" s="17"/>
      <c r="ATQ171" s="17"/>
      <c r="ATR171" s="17"/>
      <c r="ATS171" s="17"/>
      <c r="ATT171" s="17"/>
      <c r="ATU171" s="17"/>
      <c r="ATV171" s="17"/>
      <c r="ATW171" s="17"/>
      <c r="ATX171" s="17"/>
      <c r="ATY171" s="17"/>
      <c r="ATZ171" s="17"/>
      <c r="AUA171" s="17"/>
      <c r="AUB171" s="17"/>
      <c r="AUC171" s="17"/>
      <c r="AUD171" s="17"/>
      <c r="AUE171" s="17"/>
      <c r="AUF171" s="17"/>
      <c r="AUG171" s="17"/>
      <c r="AUH171" s="17"/>
      <c r="AUI171" s="17"/>
      <c r="AUJ171" s="17"/>
      <c r="AUK171" s="17"/>
      <c r="AUL171" s="17"/>
      <c r="AUM171" s="17"/>
      <c r="AUN171" s="17"/>
      <c r="AUO171" s="17"/>
      <c r="AUP171" s="17"/>
      <c r="AUQ171" s="17"/>
      <c r="AUR171" s="17"/>
      <c r="AUS171" s="17"/>
      <c r="AUT171" s="17"/>
      <c r="AUU171" s="17"/>
      <c r="AUV171" s="17"/>
      <c r="AUW171" s="17"/>
      <c r="AUX171" s="17"/>
      <c r="AUY171" s="17"/>
      <c r="AUZ171" s="17"/>
      <c r="AVA171" s="17"/>
      <c r="AVB171" s="17"/>
      <c r="AVC171" s="17"/>
      <c r="AVD171" s="17"/>
      <c r="AVE171" s="17"/>
      <c r="AVF171" s="17"/>
      <c r="AVG171" s="17"/>
      <c r="AVH171" s="17"/>
      <c r="AVI171" s="17"/>
      <c r="AVJ171" s="17"/>
      <c r="AVK171" s="17"/>
      <c r="AVL171" s="17"/>
      <c r="AVM171" s="17"/>
      <c r="AVN171" s="17"/>
      <c r="AVO171" s="17"/>
      <c r="AVP171" s="17"/>
      <c r="AVQ171" s="17"/>
      <c r="AVR171" s="17"/>
      <c r="AVS171" s="17"/>
      <c r="AVT171" s="17"/>
      <c r="AVU171" s="17"/>
      <c r="AVV171" s="17"/>
      <c r="AVW171" s="17"/>
      <c r="AVX171" s="17"/>
      <c r="AVY171" s="17"/>
      <c r="AVZ171" s="17"/>
      <c r="AWA171" s="17"/>
      <c r="AWB171" s="17"/>
    </row>
    <row r="172" spans="5:1276" s="18" customFormat="1" x14ac:dyDescent="0.25">
      <c r="E172" s="19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  <c r="AAK172" s="17"/>
      <c r="AAL172" s="17"/>
      <c r="AAM172" s="17"/>
      <c r="AAN172" s="17"/>
      <c r="AAO172" s="17"/>
      <c r="AAP172" s="17"/>
      <c r="AAQ172" s="17"/>
      <c r="AAR172" s="17"/>
      <c r="AAS172" s="17"/>
      <c r="AAT172" s="17"/>
      <c r="AAU172" s="17"/>
      <c r="AAV172" s="17"/>
      <c r="AAW172" s="17"/>
      <c r="AAX172" s="17"/>
      <c r="AAY172" s="17"/>
      <c r="AAZ172" s="17"/>
      <c r="ABA172" s="17"/>
      <c r="ABB172" s="17"/>
      <c r="ABC172" s="17"/>
      <c r="ABD172" s="17"/>
      <c r="ABE172" s="17"/>
      <c r="ABF172" s="17"/>
      <c r="ABG172" s="17"/>
      <c r="ABH172" s="17"/>
      <c r="ABI172" s="17"/>
      <c r="ABJ172" s="17"/>
      <c r="ABK172" s="17"/>
      <c r="ABL172" s="17"/>
      <c r="ABM172" s="17"/>
      <c r="ABN172" s="17"/>
      <c r="ABO172" s="17"/>
      <c r="ABP172" s="17"/>
      <c r="ABQ172" s="17"/>
      <c r="ABR172" s="17"/>
      <c r="ABS172" s="17"/>
      <c r="ABT172" s="17"/>
      <c r="ABU172" s="17"/>
      <c r="ABV172" s="17"/>
      <c r="ABW172" s="17"/>
      <c r="ABX172" s="17"/>
      <c r="ABY172" s="17"/>
      <c r="ABZ172" s="17"/>
      <c r="ACA172" s="17"/>
      <c r="ACB172" s="17"/>
      <c r="ACC172" s="17"/>
      <c r="ACD172" s="17"/>
      <c r="ACE172" s="17"/>
      <c r="ACF172" s="17"/>
      <c r="ACG172" s="17"/>
      <c r="ACH172" s="17"/>
      <c r="ACI172" s="17"/>
      <c r="ACJ172" s="17"/>
      <c r="ACK172" s="17"/>
      <c r="ACL172" s="17"/>
      <c r="ACM172" s="17"/>
      <c r="ACN172" s="17"/>
      <c r="ACO172" s="17"/>
      <c r="ACP172" s="17"/>
      <c r="ACQ172" s="17"/>
      <c r="ACR172" s="17"/>
      <c r="ACS172" s="17"/>
      <c r="ACT172" s="17"/>
      <c r="ACU172" s="17"/>
      <c r="ACV172" s="17"/>
      <c r="ACW172" s="17"/>
      <c r="ACX172" s="17"/>
      <c r="ACY172" s="17"/>
      <c r="ACZ172" s="17"/>
      <c r="ADA172" s="17"/>
      <c r="ADB172" s="17"/>
      <c r="ADC172" s="17"/>
      <c r="ADD172" s="17"/>
      <c r="ADE172" s="17"/>
      <c r="ADF172" s="17"/>
      <c r="ADG172" s="17"/>
      <c r="ADH172" s="17"/>
      <c r="ADI172" s="17"/>
      <c r="ADJ172" s="17"/>
      <c r="ADK172" s="17"/>
      <c r="ADL172" s="17"/>
      <c r="ADM172" s="17"/>
      <c r="ADN172" s="17"/>
      <c r="ADO172" s="17"/>
      <c r="ADP172" s="17"/>
      <c r="ADQ172" s="17"/>
      <c r="ADR172" s="17"/>
      <c r="ADS172" s="17"/>
      <c r="ADT172" s="17"/>
      <c r="ADU172" s="17"/>
      <c r="ADV172" s="17"/>
      <c r="ADW172" s="17"/>
      <c r="ADX172" s="17"/>
      <c r="ADY172" s="17"/>
      <c r="ADZ172" s="17"/>
      <c r="AEA172" s="17"/>
      <c r="AEB172" s="17"/>
      <c r="AEC172" s="17"/>
      <c r="AED172" s="17"/>
      <c r="AEE172" s="17"/>
      <c r="AEF172" s="17"/>
      <c r="AEG172" s="17"/>
      <c r="AEH172" s="17"/>
      <c r="AEI172" s="17"/>
      <c r="AEJ172" s="17"/>
      <c r="AEK172" s="17"/>
      <c r="AEL172" s="17"/>
      <c r="AEM172" s="17"/>
      <c r="AEN172" s="17"/>
      <c r="AEO172" s="17"/>
      <c r="AEP172" s="17"/>
      <c r="AEQ172" s="17"/>
      <c r="AER172" s="17"/>
      <c r="AES172" s="17"/>
      <c r="AET172" s="17"/>
      <c r="AEU172" s="17"/>
      <c r="AEV172" s="17"/>
      <c r="AEW172" s="17"/>
      <c r="AEX172" s="17"/>
      <c r="AEY172" s="17"/>
      <c r="AEZ172" s="17"/>
      <c r="AFA172" s="17"/>
      <c r="AFB172" s="17"/>
      <c r="AFC172" s="17"/>
      <c r="AFD172" s="17"/>
      <c r="AFE172" s="17"/>
      <c r="AFF172" s="17"/>
      <c r="AFG172" s="17"/>
      <c r="AFH172" s="17"/>
      <c r="AFI172" s="17"/>
      <c r="AFJ172" s="17"/>
      <c r="AFK172" s="17"/>
      <c r="AFL172" s="17"/>
      <c r="AFM172" s="17"/>
      <c r="AFN172" s="17"/>
      <c r="AFO172" s="17"/>
      <c r="AFP172" s="17"/>
      <c r="AFQ172" s="17"/>
      <c r="AFR172" s="17"/>
      <c r="AFS172" s="17"/>
      <c r="AFT172" s="17"/>
      <c r="AFU172" s="17"/>
      <c r="AFV172" s="17"/>
      <c r="AFW172" s="17"/>
      <c r="AFX172" s="17"/>
      <c r="AFY172" s="17"/>
      <c r="AFZ172" s="17"/>
      <c r="AGA172" s="17"/>
      <c r="AGB172" s="17"/>
      <c r="AGC172" s="17"/>
      <c r="AGD172" s="17"/>
      <c r="AGE172" s="17"/>
      <c r="AGF172" s="17"/>
      <c r="AGG172" s="17"/>
      <c r="AGH172" s="17"/>
      <c r="AGI172" s="17"/>
      <c r="AGJ172" s="17"/>
      <c r="AGK172" s="17"/>
      <c r="AGL172" s="17"/>
      <c r="AGM172" s="17"/>
      <c r="AGN172" s="17"/>
      <c r="AGO172" s="17"/>
      <c r="AGP172" s="17"/>
      <c r="AGQ172" s="17"/>
      <c r="AGR172" s="17"/>
      <c r="AGS172" s="17"/>
      <c r="AGT172" s="17"/>
      <c r="AGU172" s="17"/>
      <c r="AGV172" s="17"/>
      <c r="AGW172" s="17"/>
      <c r="AGX172" s="17"/>
      <c r="AGY172" s="17"/>
      <c r="AGZ172" s="17"/>
      <c r="AHA172" s="17"/>
      <c r="AHB172" s="17"/>
      <c r="AHC172" s="17"/>
      <c r="AHD172" s="17"/>
      <c r="AHE172" s="17"/>
      <c r="AHF172" s="17"/>
      <c r="AHG172" s="17"/>
      <c r="AHH172" s="17"/>
      <c r="AHI172" s="17"/>
      <c r="AHJ172" s="17"/>
      <c r="AHK172" s="17"/>
      <c r="AHL172" s="17"/>
      <c r="AHM172" s="17"/>
      <c r="AHN172" s="17"/>
      <c r="AHO172" s="17"/>
      <c r="AHP172" s="17"/>
      <c r="AHQ172" s="17"/>
      <c r="AHR172" s="17"/>
      <c r="AHS172" s="17"/>
      <c r="AHT172" s="17"/>
      <c r="AHU172" s="17"/>
      <c r="AHV172" s="17"/>
      <c r="AHW172" s="17"/>
      <c r="AHX172" s="17"/>
      <c r="AHY172" s="17"/>
      <c r="AHZ172" s="17"/>
      <c r="AIA172" s="17"/>
      <c r="AIB172" s="17"/>
      <c r="AIC172" s="17"/>
      <c r="AID172" s="17"/>
      <c r="AIE172" s="17"/>
      <c r="AIF172" s="17"/>
      <c r="AIG172" s="17"/>
      <c r="AIH172" s="17"/>
      <c r="AII172" s="17"/>
      <c r="AIJ172" s="17"/>
      <c r="AIK172" s="17"/>
      <c r="AIL172" s="17"/>
      <c r="AIM172" s="17"/>
      <c r="AIN172" s="17"/>
      <c r="AIO172" s="17"/>
      <c r="AIP172" s="17"/>
      <c r="AIQ172" s="17"/>
      <c r="AIR172" s="17"/>
      <c r="AIS172" s="17"/>
      <c r="AIT172" s="17"/>
      <c r="AIU172" s="17"/>
      <c r="AIV172" s="17"/>
      <c r="AIW172" s="17"/>
      <c r="AIX172" s="17"/>
      <c r="AIY172" s="17"/>
      <c r="AIZ172" s="17"/>
      <c r="AJA172" s="17"/>
      <c r="AJB172" s="17"/>
      <c r="AJC172" s="17"/>
      <c r="AJD172" s="17"/>
      <c r="AJE172" s="17"/>
      <c r="AJF172" s="17"/>
      <c r="AJG172" s="17"/>
      <c r="AJH172" s="17"/>
      <c r="AJI172" s="17"/>
      <c r="AJJ172" s="17"/>
      <c r="AJK172" s="17"/>
      <c r="AJL172" s="17"/>
      <c r="AJM172" s="17"/>
      <c r="AJN172" s="17"/>
      <c r="AJO172" s="17"/>
      <c r="AJP172" s="17"/>
      <c r="AJQ172" s="17"/>
      <c r="AJR172" s="17"/>
      <c r="AJS172" s="17"/>
      <c r="AJT172" s="17"/>
      <c r="AJU172" s="17"/>
      <c r="AJV172" s="17"/>
      <c r="AJW172" s="17"/>
      <c r="AJX172" s="17"/>
      <c r="AJY172" s="17"/>
      <c r="AJZ172" s="17"/>
      <c r="AKA172" s="17"/>
      <c r="AKB172" s="17"/>
      <c r="AKC172" s="17"/>
      <c r="AKD172" s="17"/>
      <c r="AKE172" s="17"/>
      <c r="AKF172" s="17"/>
      <c r="AKG172" s="17"/>
      <c r="AKH172" s="17"/>
      <c r="AKI172" s="17"/>
      <c r="AKJ172" s="17"/>
      <c r="AKK172" s="17"/>
      <c r="AKL172" s="17"/>
      <c r="AKM172" s="17"/>
      <c r="AKN172" s="17"/>
      <c r="AKO172" s="17"/>
      <c r="AKP172" s="17"/>
      <c r="AKQ172" s="17"/>
      <c r="AKR172" s="17"/>
      <c r="AKS172" s="17"/>
      <c r="AKT172" s="17"/>
      <c r="AKU172" s="17"/>
      <c r="AKV172" s="17"/>
      <c r="AKW172" s="17"/>
      <c r="AKX172" s="17"/>
      <c r="AKY172" s="17"/>
      <c r="AKZ172" s="17"/>
      <c r="ALA172" s="17"/>
      <c r="ALB172" s="17"/>
      <c r="ALC172" s="17"/>
      <c r="ALD172" s="17"/>
      <c r="ALE172" s="17"/>
      <c r="ALF172" s="17"/>
      <c r="ALG172" s="17"/>
      <c r="ALH172" s="17"/>
      <c r="ALI172" s="17"/>
      <c r="ALJ172" s="17"/>
      <c r="ALK172" s="17"/>
      <c r="ALL172" s="17"/>
      <c r="ALM172" s="17"/>
      <c r="ALN172" s="17"/>
      <c r="ALO172" s="17"/>
      <c r="ALP172" s="17"/>
      <c r="ALQ172" s="17"/>
      <c r="ALR172" s="17"/>
      <c r="ALS172" s="17"/>
      <c r="ALT172" s="17"/>
      <c r="ALU172" s="17"/>
      <c r="ALV172" s="17"/>
      <c r="ALW172" s="17"/>
      <c r="ALX172" s="17"/>
      <c r="ALY172" s="17"/>
      <c r="ALZ172" s="17"/>
      <c r="AMA172" s="17"/>
      <c r="AMB172" s="17"/>
      <c r="AMC172" s="17"/>
      <c r="AMD172" s="17"/>
      <c r="AME172" s="17"/>
      <c r="AMF172" s="17"/>
      <c r="AMG172" s="17"/>
      <c r="AMH172" s="17"/>
      <c r="AMI172" s="17"/>
      <c r="AMJ172" s="17"/>
      <c r="AMK172" s="17"/>
      <c r="AML172" s="17"/>
      <c r="AMM172" s="17"/>
      <c r="AMN172" s="17"/>
      <c r="AMO172" s="17"/>
      <c r="AMP172" s="17"/>
      <c r="AMQ172" s="17"/>
      <c r="AMR172" s="17"/>
      <c r="AMS172" s="17"/>
      <c r="AMT172" s="17"/>
      <c r="AMU172" s="17"/>
      <c r="AMV172" s="17"/>
      <c r="AMW172" s="17"/>
      <c r="AMX172" s="17"/>
      <c r="AMY172" s="17"/>
      <c r="AMZ172" s="17"/>
      <c r="ANA172" s="17"/>
      <c r="ANB172" s="17"/>
      <c r="ANC172" s="17"/>
      <c r="AND172" s="17"/>
      <c r="ANE172" s="17"/>
      <c r="ANF172" s="17"/>
      <c r="ANG172" s="17"/>
      <c r="ANH172" s="17"/>
      <c r="ANI172" s="17"/>
      <c r="ANJ172" s="17"/>
      <c r="ANK172" s="17"/>
      <c r="ANL172" s="17"/>
      <c r="ANM172" s="17"/>
      <c r="ANN172" s="17"/>
      <c r="ANO172" s="17"/>
      <c r="ANP172" s="17"/>
      <c r="ANQ172" s="17"/>
      <c r="ANR172" s="17"/>
      <c r="ANS172" s="17"/>
      <c r="ANT172" s="17"/>
      <c r="ANU172" s="17"/>
      <c r="ANV172" s="17"/>
      <c r="ANW172" s="17"/>
      <c r="ANX172" s="17"/>
      <c r="ANY172" s="17"/>
      <c r="ANZ172" s="17"/>
      <c r="AOA172" s="17"/>
      <c r="AOB172" s="17"/>
      <c r="AOC172" s="17"/>
      <c r="AOD172" s="17"/>
      <c r="AOE172" s="17"/>
      <c r="AOF172" s="17"/>
      <c r="AOG172" s="17"/>
      <c r="AOH172" s="17"/>
      <c r="AOI172" s="17"/>
      <c r="AOJ172" s="17"/>
      <c r="AOK172" s="17"/>
      <c r="AOL172" s="17"/>
      <c r="AOM172" s="17"/>
      <c r="AON172" s="17"/>
      <c r="AOO172" s="17"/>
      <c r="AOP172" s="17"/>
      <c r="AOQ172" s="17"/>
      <c r="AOR172" s="17"/>
      <c r="AOS172" s="17"/>
      <c r="AOT172" s="17"/>
      <c r="AOU172" s="17"/>
      <c r="AOV172" s="17"/>
      <c r="AOW172" s="17"/>
      <c r="AOX172" s="17"/>
      <c r="AOY172" s="17"/>
      <c r="AOZ172" s="17"/>
      <c r="APA172" s="17"/>
      <c r="APB172" s="17"/>
      <c r="APC172" s="17"/>
      <c r="APD172" s="17"/>
      <c r="APE172" s="17"/>
      <c r="APF172" s="17"/>
      <c r="APG172" s="17"/>
      <c r="APH172" s="17"/>
      <c r="API172" s="17"/>
      <c r="APJ172" s="17"/>
      <c r="APK172" s="17"/>
      <c r="APL172" s="17"/>
      <c r="APM172" s="17"/>
      <c r="APN172" s="17"/>
      <c r="APO172" s="17"/>
      <c r="APP172" s="17"/>
      <c r="APQ172" s="17"/>
      <c r="APR172" s="17"/>
      <c r="APS172" s="17"/>
      <c r="APT172" s="17"/>
      <c r="APU172" s="17"/>
      <c r="APV172" s="17"/>
      <c r="APW172" s="17"/>
      <c r="APX172" s="17"/>
      <c r="APY172" s="17"/>
      <c r="APZ172" s="17"/>
      <c r="AQA172" s="17"/>
      <c r="AQB172" s="17"/>
      <c r="AQC172" s="17"/>
      <c r="AQD172" s="17"/>
      <c r="AQE172" s="17"/>
      <c r="AQF172" s="17"/>
      <c r="AQG172" s="17"/>
      <c r="AQH172" s="17"/>
      <c r="AQI172" s="17"/>
      <c r="AQJ172" s="17"/>
      <c r="AQK172" s="17"/>
      <c r="AQL172" s="17"/>
      <c r="AQM172" s="17"/>
      <c r="AQN172" s="17"/>
      <c r="AQO172" s="17"/>
      <c r="AQP172" s="17"/>
      <c r="AQQ172" s="17"/>
      <c r="AQR172" s="17"/>
      <c r="AQS172" s="17"/>
      <c r="AQT172" s="17"/>
      <c r="AQU172" s="17"/>
      <c r="AQV172" s="17"/>
      <c r="AQW172" s="17"/>
      <c r="AQX172" s="17"/>
      <c r="AQY172" s="17"/>
      <c r="AQZ172" s="17"/>
      <c r="ARA172" s="17"/>
      <c r="ARB172" s="17"/>
      <c r="ARC172" s="17"/>
      <c r="ARD172" s="17"/>
      <c r="ARE172" s="17"/>
      <c r="ARF172" s="17"/>
      <c r="ARG172" s="17"/>
      <c r="ARH172" s="17"/>
      <c r="ARI172" s="17"/>
      <c r="ARJ172" s="17"/>
      <c r="ARK172" s="17"/>
      <c r="ARL172" s="17"/>
      <c r="ARM172" s="17"/>
      <c r="ARN172" s="17"/>
      <c r="ARO172" s="17"/>
      <c r="ARP172" s="17"/>
      <c r="ARQ172" s="17"/>
      <c r="ARR172" s="17"/>
      <c r="ARS172" s="17"/>
      <c r="ART172" s="17"/>
      <c r="ARU172" s="17"/>
      <c r="ARV172" s="17"/>
      <c r="ARW172" s="17"/>
      <c r="ARX172" s="17"/>
      <c r="ARY172" s="17"/>
      <c r="ARZ172" s="17"/>
      <c r="ASA172" s="17"/>
      <c r="ASB172" s="17"/>
      <c r="ASC172" s="17"/>
      <c r="ASD172" s="17"/>
      <c r="ASE172" s="17"/>
      <c r="ASF172" s="17"/>
      <c r="ASG172" s="17"/>
      <c r="ASH172" s="17"/>
      <c r="ASI172" s="17"/>
      <c r="ASJ172" s="17"/>
      <c r="ASK172" s="17"/>
      <c r="ASL172" s="17"/>
      <c r="ASM172" s="17"/>
      <c r="ASN172" s="17"/>
      <c r="ASO172" s="17"/>
      <c r="ASP172" s="17"/>
      <c r="ASQ172" s="17"/>
      <c r="ASR172" s="17"/>
      <c r="ASS172" s="17"/>
      <c r="AST172" s="17"/>
      <c r="ASU172" s="17"/>
      <c r="ASV172" s="17"/>
      <c r="ASW172" s="17"/>
      <c r="ASX172" s="17"/>
      <c r="ASY172" s="17"/>
      <c r="ASZ172" s="17"/>
      <c r="ATA172" s="17"/>
      <c r="ATB172" s="17"/>
      <c r="ATC172" s="17"/>
      <c r="ATD172" s="17"/>
      <c r="ATE172" s="17"/>
      <c r="ATF172" s="17"/>
      <c r="ATG172" s="17"/>
      <c r="ATH172" s="17"/>
      <c r="ATI172" s="17"/>
      <c r="ATJ172" s="17"/>
      <c r="ATK172" s="17"/>
      <c r="ATL172" s="17"/>
      <c r="ATM172" s="17"/>
      <c r="ATN172" s="17"/>
      <c r="ATO172" s="17"/>
      <c r="ATP172" s="17"/>
      <c r="ATQ172" s="17"/>
      <c r="ATR172" s="17"/>
      <c r="ATS172" s="17"/>
      <c r="ATT172" s="17"/>
      <c r="ATU172" s="17"/>
      <c r="ATV172" s="17"/>
      <c r="ATW172" s="17"/>
      <c r="ATX172" s="17"/>
      <c r="ATY172" s="17"/>
      <c r="ATZ172" s="17"/>
      <c r="AUA172" s="17"/>
      <c r="AUB172" s="17"/>
      <c r="AUC172" s="17"/>
      <c r="AUD172" s="17"/>
      <c r="AUE172" s="17"/>
      <c r="AUF172" s="17"/>
      <c r="AUG172" s="17"/>
      <c r="AUH172" s="17"/>
      <c r="AUI172" s="17"/>
      <c r="AUJ172" s="17"/>
      <c r="AUK172" s="17"/>
      <c r="AUL172" s="17"/>
      <c r="AUM172" s="17"/>
      <c r="AUN172" s="17"/>
      <c r="AUO172" s="17"/>
      <c r="AUP172" s="17"/>
      <c r="AUQ172" s="17"/>
      <c r="AUR172" s="17"/>
      <c r="AUS172" s="17"/>
      <c r="AUT172" s="17"/>
      <c r="AUU172" s="17"/>
      <c r="AUV172" s="17"/>
      <c r="AUW172" s="17"/>
      <c r="AUX172" s="17"/>
      <c r="AUY172" s="17"/>
      <c r="AUZ172" s="17"/>
      <c r="AVA172" s="17"/>
      <c r="AVB172" s="17"/>
      <c r="AVC172" s="17"/>
      <c r="AVD172" s="17"/>
      <c r="AVE172" s="17"/>
      <c r="AVF172" s="17"/>
      <c r="AVG172" s="17"/>
      <c r="AVH172" s="17"/>
      <c r="AVI172" s="17"/>
      <c r="AVJ172" s="17"/>
      <c r="AVK172" s="17"/>
      <c r="AVL172" s="17"/>
      <c r="AVM172" s="17"/>
      <c r="AVN172" s="17"/>
      <c r="AVO172" s="17"/>
      <c r="AVP172" s="17"/>
      <c r="AVQ172" s="17"/>
      <c r="AVR172" s="17"/>
      <c r="AVS172" s="17"/>
      <c r="AVT172" s="17"/>
      <c r="AVU172" s="17"/>
      <c r="AVV172" s="17"/>
      <c r="AVW172" s="17"/>
      <c r="AVX172" s="17"/>
      <c r="AVY172" s="17"/>
      <c r="AVZ172" s="17"/>
      <c r="AWA172" s="17"/>
      <c r="AWB172" s="17"/>
    </row>
    <row r="173" spans="5:1276" s="18" customFormat="1" x14ac:dyDescent="0.25">
      <c r="E173" s="19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  <c r="AAK173" s="17"/>
      <c r="AAL173" s="17"/>
      <c r="AAM173" s="17"/>
      <c r="AAN173" s="17"/>
      <c r="AAO173" s="17"/>
      <c r="AAP173" s="17"/>
      <c r="AAQ173" s="17"/>
      <c r="AAR173" s="17"/>
      <c r="AAS173" s="17"/>
      <c r="AAT173" s="17"/>
      <c r="AAU173" s="17"/>
      <c r="AAV173" s="17"/>
      <c r="AAW173" s="17"/>
      <c r="AAX173" s="17"/>
      <c r="AAY173" s="17"/>
      <c r="AAZ173" s="17"/>
      <c r="ABA173" s="17"/>
      <c r="ABB173" s="17"/>
      <c r="ABC173" s="17"/>
      <c r="ABD173" s="17"/>
      <c r="ABE173" s="17"/>
      <c r="ABF173" s="17"/>
      <c r="ABG173" s="17"/>
      <c r="ABH173" s="17"/>
      <c r="ABI173" s="17"/>
      <c r="ABJ173" s="17"/>
      <c r="ABK173" s="17"/>
      <c r="ABL173" s="17"/>
      <c r="ABM173" s="17"/>
      <c r="ABN173" s="17"/>
      <c r="ABO173" s="17"/>
      <c r="ABP173" s="17"/>
      <c r="ABQ173" s="17"/>
      <c r="ABR173" s="17"/>
      <c r="ABS173" s="17"/>
      <c r="ABT173" s="17"/>
      <c r="ABU173" s="17"/>
      <c r="ABV173" s="17"/>
      <c r="ABW173" s="17"/>
      <c r="ABX173" s="17"/>
      <c r="ABY173" s="17"/>
      <c r="ABZ173" s="17"/>
      <c r="ACA173" s="17"/>
      <c r="ACB173" s="17"/>
      <c r="ACC173" s="17"/>
      <c r="ACD173" s="17"/>
      <c r="ACE173" s="17"/>
      <c r="ACF173" s="17"/>
      <c r="ACG173" s="17"/>
      <c r="ACH173" s="17"/>
      <c r="ACI173" s="17"/>
      <c r="ACJ173" s="17"/>
      <c r="ACK173" s="17"/>
      <c r="ACL173" s="17"/>
      <c r="ACM173" s="17"/>
      <c r="ACN173" s="17"/>
      <c r="ACO173" s="17"/>
      <c r="ACP173" s="17"/>
      <c r="ACQ173" s="17"/>
      <c r="ACR173" s="17"/>
      <c r="ACS173" s="17"/>
      <c r="ACT173" s="17"/>
      <c r="ACU173" s="17"/>
      <c r="ACV173" s="17"/>
      <c r="ACW173" s="17"/>
      <c r="ACX173" s="17"/>
      <c r="ACY173" s="17"/>
      <c r="ACZ173" s="17"/>
      <c r="ADA173" s="17"/>
      <c r="ADB173" s="17"/>
      <c r="ADC173" s="17"/>
      <c r="ADD173" s="17"/>
      <c r="ADE173" s="17"/>
      <c r="ADF173" s="17"/>
      <c r="ADG173" s="17"/>
      <c r="ADH173" s="17"/>
      <c r="ADI173" s="17"/>
      <c r="ADJ173" s="17"/>
      <c r="ADK173" s="17"/>
      <c r="ADL173" s="17"/>
      <c r="ADM173" s="17"/>
      <c r="ADN173" s="17"/>
      <c r="ADO173" s="17"/>
      <c r="ADP173" s="17"/>
      <c r="ADQ173" s="17"/>
      <c r="ADR173" s="17"/>
      <c r="ADS173" s="17"/>
      <c r="ADT173" s="17"/>
      <c r="ADU173" s="17"/>
      <c r="ADV173" s="17"/>
      <c r="ADW173" s="17"/>
      <c r="ADX173" s="17"/>
      <c r="ADY173" s="17"/>
      <c r="ADZ173" s="17"/>
      <c r="AEA173" s="17"/>
      <c r="AEB173" s="17"/>
      <c r="AEC173" s="17"/>
      <c r="AED173" s="17"/>
      <c r="AEE173" s="17"/>
      <c r="AEF173" s="17"/>
      <c r="AEG173" s="17"/>
      <c r="AEH173" s="17"/>
      <c r="AEI173" s="17"/>
      <c r="AEJ173" s="17"/>
      <c r="AEK173" s="17"/>
      <c r="AEL173" s="17"/>
      <c r="AEM173" s="17"/>
      <c r="AEN173" s="17"/>
      <c r="AEO173" s="17"/>
      <c r="AEP173" s="17"/>
      <c r="AEQ173" s="17"/>
      <c r="AER173" s="17"/>
      <c r="AES173" s="17"/>
      <c r="AET173" s="17"/>
      <c r="AEU173" s="17"/>
      <c r="AEV173" s="17"/>
      <c r="AEW173" s="17"/>
      <c r="AEX173" s="17"/>
      <c r="AEY173" s="17"/>
      <c r="AEZ173" s="17"/>
      <c r="AFA173" s="17"/>
      <c r="AFB173" s="17"/>
      <c r="AFC173" s="17"/>
      <c r="AFD173" s="17"/>
      <c r="AFE173" s="17"/>
      <c r="AFF173" s="17"/>
      <c r="AFG173" s="17"/>
      <c r="AFH173" s="17"/>
      <c r="AFI173" s="17"/>
      <c r="AFJ173" s="17"/>
      <c r="AFK173" s="17"/>
      <c r="AFL173" s="17"/>
      <c r="AFM173" s="17"/>
      <c r="AFN173" s="17"/>
      <c r="AFO173" s="17"/>
      <c r="AFP173" s="17"/>
      <c r="AFQ173" s="17"/>
      <c r="AFR173" s="17"/>
      <c r="AFS173" s="17"/>
      <c r="AFT173" s="17"/>
      <c r="AFU173" s="17"/>
      <c r="AFV173" s="17"/>
      <c r="AFW173" s="17"/>
      <c r="AFX173" s="17"/>
      <c r="AFY173" s="17"/>
      <c r="AFZ173" s="17"/>
      <c r="AGA173" s="17"/>
      <c r="AGB173" s="17"/>
      <c r="AGC173" s="17"/>
      <c r="AGD173" s="17"/>
      <c r="AGE173" s="17"/>
      <c r="AGF173" s="17"/>
      <c r="AGG173" s="17"/>
      <c r="AGH173" s="17"/>
      <c r="AGI173" s="17"/>
      <c r="AGJ173" s="17"/>
      <c r="AGK173" s="17"/>
      <c r="AGL173" s="17"/>
      <c r="AGM173" s="17"/>
      <c r="AGN173" s="17"/>
      <c r="AGO173" s="17"/>
      <c r="AGP173" s="17"/>
      <c r="AGQ173" s="17"/>
      <c r="AGR173" s="17"/>
      <c r="AGS173" s="17"/>
      <c r="AGT173" s="17"/>
      <c r="AGU173" s="17"/>
      <c r="AGV173" s="17"/>
      <c r="AGW173" s="17"/>
      <c r="AGX173" s="17"/>
      <c r="AGY173" s="17"/>
      <c r="AGZ173" s="17"/>
      <c r="AHA173" s="17"/>
      <c r="AHB173" s="17"/>
      <c r="AHC173" s="17"/>
      <c r="AHD173" s="17"/>
      <c r="AHE173" s="17"/>
      <c r="AHF173" s="17"/>
      <c r="AHG173" s="17"/>
      <c r="AHH173" s="17"/>
      <c r="AHI173" s="17"/>
      <c r="AHJ173" s="17"/>
      <c r="AHK173" s="17"/>
      <c r="AHL173" s="17"/>
      <c r="AHM173" s="17"/>
      <c r="AHN173" s="17"/>
      <c r="AHO173" s="17"/>
      <c r="AHP173" s="17"/>
      <c r="AHQ173" s="17"/>
      <c r="AHR173" s="17"/>
      <c r="AHS173" s="17"/>
      <c r="AHT173" s="17"/>
      <c r="AHU173" s="17"/>
      <c r="AHV173" s="17"/>
      <c r="AHW173" s="17"/>
      <c r="AHX173" s="17"/>
      <c r="AHY173" s="17"/>
      <c r="AHZ173" s="17"/>
      <c r="AIA173" s="17"/>
      <c r="AIB173" s="17"/>
      <c r="AIC173" s="17"/>
      <c r="AID173" s="17"/>
      <c r="AIE173" s="17"/>
      <c r="AIF173" s="17"/>
      <c r="AIG173" s="17"/>
      <c r="AIH173" s="17"/>
      <c r="AII173" s="17"/>
      <c r="AIJ173" s="17"/>
      <c r="AIK173" s="17"/>
      <c r="AIL173" s="17"/>
      <c r="AIM173" s="17"/>
      <c r="AIN173" s="17"/>
      <c r="AIO173" s="17"/>
      <c r="AIP173" s="17"/>
      <c r="AIQ173" s="17"/>
      <c r="AIR173" s="17"/>
      <c r="AIS173" s="17"/>
      <c r="AIT173" s="17"/>
      <c r="AIU173" s="17"/>
      <c r="AIV173" s="17"/>
      <c r="AIW173" s="17"/>
      <c r="AIX173" s="17"/>
      <c r="AIY173" s="17"/>
      <c r="AIZ173" s="17"/>
      <c r="AJA173" s="17"/>
      <c r="AJB173" s="17"/>
      <c r="AJC173" s="17"/>
      <c r="AJD173" s="17"/>
      <c r="AJE173" s="17"/>
      <c r="AJF173" s="17"/>
      <c r="AJG173" s="17"/>
      <c r="AJH173" s="17"/>
      <c r="AJI173" s="17"/>
      <c r="AJJ173" s="17"/>
      <c r="AJK173" s="17"/>
      <c r="AJL173" s="17"/>
      <c r="AJM173" s="17"/>
      <c r="AJN173" s="17"/>
      <c r="AJO173" s="17"/>
      <c r="AJP173" s="17"/>
      <c r="AJQ173" s="17"/>
      <c r="AJR173" s="17"/>
      <c r="AJS173" s="17"/>
      <c r="AJT173" s="17"/>
      <c r="AJU173" s="17"/>
      <c r="AJV173" s="17"/>
      <c r="AJW173" s="17"/>
      <c r="AJX173" s="17"/>
      <c r="AJY173" s="17"/>
      <c r="AJZ173" s="17"/>
      <c r="AKA173" s="17"/>
      <c r="AKB173" s="17"/>
      <c r="AKC173" s="17"/>
      <c r="AKD173" s="17"/>
      <c r="AKE173" s="17"/>
      <c r="AKF173" s="17"/>
      <c r="AKG173" s="17"/>
      <c r="AKH173" s="17"/>
      <c r="AKI173" s="17"/>
      <c r="AKJ173" s="17"/>
      <c r="AKK173" s="17"/>
      <c r="AKL173" s="17"/>
      <c r="AKM173" s="17"/>
      <c r="AKN173" s="17"/>
      <c r="AKO173" s="17"/>
      <c r="AKP173" s="17"/>
      <c r="AKQ173" s="17"/>
      <c r="AKR173" s="17"/>
      <c r="AKS173" s="17"/>
      <c r="AKT173" s="17"/>
      <c r="AKU173" s="17"/>
      <c r="AKV173" s="17"/>
      <c r="AKW173" s="17"/>
      <c r="AKX173" s="17"/>
      <c r="AKY173" s="17"/>
      <c r="AKZ173" s="17"/>
      <c r="ALA173" s="17"/>
      <c r="ALB173" s="17"/>
      <c r="ALC173" s="17"/>
      <c r="ALD173" s="17"/>
      <c r="ALE173" s="17"/>
      <c r="ALF173" s="17"/>
      <c r="ALG173" s="17"/>
      <c r="ALH173" s="17"/>
      <c r="ALI173" s="17"/>
      <c r="ALJ173" s="17"/>
      <c r="ALK173" s="17"/>
      <c r="ALL173" s="17"/>
      <c r="ALM173" s="17"/>
      <c r="ALN173" s="17"/>
      <c r="ALO173" s="17"/>
      <c r="ALP173" s="17"/>
      <c r="ALQ173" s="17"/>
      <c r="ALR173" s="17"/>
      <c r="ALS173" s="17"/>
      <c r="ALT173" s="17"/>
      <c r="ALU173" s="17"/>
      <c r="ALV173" s="17"/>
      <c r="ALW173" s="17"/>
      <c r="ALX173" s="17"/>
      <c r="ALY173" s="17"/>
      <c r="ALZ173" s="17"/>
      <c r="AMA173" s="17"/>
      <c r="AMB173" s="17"/>
      <c r="AMC173" s="17"/>
      <c r="AMD173" s="17"/>
      <c r="AME173" s="17"/>
      <c r="AMF173" s="17"/>
      <c r="AMG173" s="17"/>
      <c r="AMH173" s="17"/>
      <c r="AMI173" s="17"/>
      <c r="AMJ173" s="17"/>
      <c r="AMK173" s="17"/>
      <c r="AML173" s="17"/>
      <c r="AMM173" s="17"/>
      <c r="AMN173" s="17"/>
      <c r="AMO173" s="17"/>
      <c r="AMP173" s="17"/>
      <c r="AMQ173" s="17"/>
      <c r="AMR173" s="17"/>
      <c r="AMS173" s="17"/>
      <c r="AMT173" s="17"/>
      <c r="AMU173" s="17"/>
      <c r="AMV173" s="17"/>
      <c r="AMW173" s="17"/>
      <c r="AMX173" s="17"/>
      <c r="AMY173" s="17"/>
      <c r="AMZ173" s="17"/>
      <c r="ANA173" s="17"/>
      <c r="ANB173" s="17"/>
      <c r="ANC173" s="17"/>
      <c r="AND173" s="17"/>
      <c r="ANE173" s="17"/>
      <c r="ANF173" s="17"/>
      <c r="ANG173" s="17"/>
      <c r="ANH173" s="17"/>
      <c r="ANI173" s="17"/>
      <c r="ANJ173" s="17"/>
      <c r="ANK173" s="17"/>
      <c r="ANL173" s="17"/>
      <c r="ANM173" s="17"/>
      <c r="ANN173" s="17"/>
      <c r="ANO173" s="17"/>
      <c r="ANP173" s="17"/>
      <c r="ANQ173" s="17"/>
      <c r="ANR173" s="17"/>
      <c r="ANS173" s="17"/>
      <c r="ANT173" s="17"/>
      <c r="ANU173" s="17"/>
      <c r="ANV173" s="17"/>
      <c r="ANW173" s="17"/>
      <c r="ANX173" s="17"/>
      <c r="ANY173" s="17"/>
      <c r="ANZ173" s="17"/>
      <c r="AOA173" s="17"/>
      <c r="AOB173" s="17"/>
      <c r="AOC173" s="17"/>
      <c r="AOD173" s="17"/>
      <c r="AOE173" s="17"/>
      <c r="AOF173" s="17"/>
      <c r="AOG173" s="17"/>
      <c r="AOH173" s="17"/>
      <c r="AOI173" s="17"/>
      <c r="AOJ173" s="17"/>
      <c r="AOK173" s="17"/>
      <c r="AOL173" s="17"/>
      <c r="AOM173" s="17"/>
      <c r="AON173" s="17"/>
      <c r="AOO173" s="17"/>
      <c r="AOP173" s="17"/>
      <c r="AOQ173" s="17"/>
      <c r="AOR173" s="17"/>
      <c r="AOS173" s="17"/>
      <c r="AOT173" s="17"/>
      <c r="AOU173" s="17"/>
      <c r="AOV173" s="17"/>
      <c r="AOW173" s="17"/>
      <c r="AOX173" s="17"/>
      <c r="AOY173" s="17"/>
      <c r="AOZ173" s="17"/>
      <c r="APA173" s="17"/>
      <c r="APB173" s="17"/>
      <c r="APC173" s="17"/>
      <c r="APD173" s="17"/>
      <c r="APE173" s="17"/>
      <c r="APF173" s="17"/>
      <c r="APG173" s="17"/>
      <c r="APH173" s="17"/>
      <c r="API173" s="17"/>
      <c r="APJ173" s="17"/>
      <c r="APK173" s="17"/>
      <c r="APL173" s="17"/>
      <c r="APM173" s="17"/>
      <c r="APN173" s="17"/>
      <c r="APO173" s="17"/>
      <c r="APP173" s="17"/>
      <c r="APQ173" s="17"/>
      <c r="APR173" s="17"/>
      <c r="APS173" s="17"/>
      <c r="APT173" s="17"/>
      <c r="APU173" s="17"/>
      <c r="APV173" s="17"/>
      <c r="APW173" s="17"/>
      <c r="APX173" s="17"/>
      <c r="APY173" s="17"/>
      <c r="APZ173" s="17"/>
      <c r="AQA173" s="17"/>
      <c r="AQB173" s="17"/>
      <c r="AQC173" s="17"/>
      <c r="AQD173" s="17"/>
      <c r="AQE173" s="17"/>
      <c r="AQF173" s="17"/>
      <c r="AQG173" s="17"/>
      <c r="AQH173" s="17"/>
      <c r="AQI173" s="17"/>
      <c r="AQJ173" s="17"/>
      <c r="AQK173" s="17"/>
      <c r="AQL173" s="17"/>
      <c r="AQM173" s="17"/>
      <c r="AQN173" s="17"/>
      <c r="AQO173" s="17"/>
      <c r="AQP173" s="17"/>
      <c r="AQQ173" s="17"/>
      <c r="AQR173" s="17"/>
      <c r="AQS173" s="17"/>
      <c r="AQT173" s="17"/>
      <c r="AQU173" s="17"/>
      <c r="AQV173" s="17"/>
      <c r="AQW173" s="17"/>
      <c r="AQX173" s="17"/>
      <c r="AQY173" s="17"/>
      <c r="AQZ173" s="17"/>
      <c r="ARA173" s="17"/>
      <c r="ARB173" s="17"/>
      <c r="ARC173" s="17"/>
      <c r="ARD173" s="17"/>
      <c r="ARE173" s="17"/>
      <c r="ARF173" s="17"/>
      <c r="ARG173" s="17"/>
      <c r="ARH173" s="17"/>
      <c r="ARI173" s="17"/>
      <c r="ARJ173" s="17"/>
      <c r="ARK173" s="17"/>
      <c r="ARL173" s="17"/>
      <c r="ARM173" s="17"/>
      <c r="ARN173" s="17"/>
      <c r="ARO173" s="17"/>
      <c r="ARP173" s="17"/>
      <c r="ARQ173" s="17"/>
      <c r="ARR173" s="17"/>
      <c r="ARS173" s="17"/>
      <c r="ART173" s="17"/>
      <c r="ARU173" s="17"/>
      <c r="ARV173" s="17"/>
      <c r="ARW173" s="17"/>
      <c r="ARX173" s="17"/>
      <c r="ARY173" s="17"/>
      <c r="ARZ173" s="17"/>
      <c r="ASA173" s="17"/>
      <c r="ASB173" s="17"/>
      <c r="ASC173" s="17"/>
      <c r="ASD173" s="17"/>
      <c r="ASE173" s="17"/>
      <c r="ASF173" s="17"/>
      <c r="ASG173" s="17"/>
      <c r="ASH173" s="17"/>
      <c r="ASI173" s="17"/>
      <c r="ASJ173" s="17"/>
      <c r="ASK173" s="17"/>
      <c r="ASL173" s="17"/>
      <c r="ASM173" s="17"/>
      <c r="ASN173" s="17"/>
      <c r="ASO173" s="17"/>
      <c r="ASP173" s="17"/>
      <c r="ASQ173" s="17"/>
      <c r="ASR173" s="17"/>
      <c r="ASS173" s="17"/>
      <c r="AST173" s="17"/>
      <c r="ASU173" s="17"/>
      <c r="ASV173" s="17"/>
      <c r="ASW173" s="17"/>
      <c r="ASX173" s="17"/>
      <c r="ASY173" s="17"/>
      <c r="ASZ173" s="17"/>
      <c r="ATA173" s="17"/>
      <c r="ATB173" s="17"/>
      <c r="ATC173" s="17"/>
      <c r="ATD173" s="17"/>
      <c r="ATE173" s="17"/>
      <c r="ATF173" s="17"/>
      <c r="ATG173" s="17"/>
      <c r="ATH173" s="17"/>
      <c r="ATI173" s="17"/>
      <c r="ATJ173" s="17"/>
      <c r="ATK173" s="17"/>
      <c r="ATL173" s="17"/>
      <c r="ATM173" s="17"/>
      <c r="ATN173" s="17"/>
      <c r="ATO173" s="17"/>
      <c r="ATP173" s="17"/>
      <c r="ATQ173" s="17"/>
      <c r="ATR173" s="17"/>
      <c r="ATS173" s="17"/>
      <c r="ATT173" s="17"/>
      <c r="ATU173" s="17"/>
      <c r="ATV173" s="17"/>
      <c r="ATW173" s="17"/>
      <c r="ATX173" s="17"/>
      <c r="ATY173" s="17"/>
      <c r="ATZ173" s="17"/>
      <c r="AUA173" s="17"/>
      <c r="AUB173" s="17"/>
      <c r="AUC173" s="17"/>
      <c r="AUD173" s="17"/>
      <c r="AUE173" s="17"/>
      <c r="AUF173" s="17"/>
      <c r="AUG173" s="17"/>
      <c r="AUH173" s="17"/>
      <c r="AUI173" s="17"/>
      <c r="AUJ173" s="17"/>
      <c r="AUK173" s="17"/>
      <c r="AUL173" s="17"/>
      <c r="AUM173" s="17"/>
      <c r="AUN173" s="17"/>
      <c r="AUO173" s="17"/>
      <c r="AUP173" s="17"/>
      <c r="AUQ173" s="17"/>
      <c r="AUR173" s="17"/>
      <c r="AUS173" s="17"/>
      <c r="AUT173" s="17"/>
      <c r="AUU173" s="17"/>
      <c r="AUV173" s="17"/>
      <c r="AUW173" s="17"/>
      <c r="AUX173" s="17"/>
      <c r="AUY173" s="17"/>
      <c r="AUZ173" s="17"/>
      <c r="AVA173" s="17"/>
      <c r="AVB173" s="17"/>
      <c r="AVC173" s="17"/>
      <c r="AVD173" s="17"/>
      <c r="AVE173" s="17"/>
      <c r="AVF173" s="17"/>
      <c r="AVG173" s="17"/>
      <c r="AVH173" s="17"/>
      <c r="AVI173" s="17"/>
      <c r="AVJ173" s="17"/>
      <c r="AVK173" s="17"/>
      <c r="AVL173" s="17"/>
      <c r="AVM173" s="17"/>
      <c r="AVN173" s="17"/>
      <c r="AVO173" s="17"/>
      <c r="AVP173" s="17"/>
      <c r="AVQ173" s="17"/>
      <c r="AVR173" s="17"/>
      <c r="AVS173" s="17"/>
      <c r="AVT173" s="17"/>
      <c r="AVU173" s="17"/>
      <c r="AVV173" s="17"/>
      <c r="AVW173" s="17"/>
      <c r="AVX173" s="17"/>
      <c r="AVY173" s="17"/>
      <c r="AVZ173" s="17"/>
      <c r="AWA173" s="17"/>
      <c r="AWB173" s="17"/>
    </row>
    <row r="174" spans="5:1276" s="18" customFormat="1" x14ac:dyDescent="0.25">
      <c r="E174" s="19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  <c r="AAK174" s="17"/>
      <c r="AAL174" s="17"/>
      <c r="AAM174" s="17"/>
      <c r="AAN174" s="17"/>
      <c r="AAO174" s="17"/>
      <c r="AAP174" s="17"/>
      <c r="AAQ174" s="17"/>
      <c r="AAR174" s="17"/>
      <c r="AAS174" s="17"/>
      <c r="AAT174" s="17"/>
      <c r="AAU174" s="17"/>
      <c r="AAV174" s="17"/>
      <c r="AAW174" s="17"/>
      <c r="AAX174" s="17"/>
      <c r="AAY174" s="17"/>
      <c r="AAZ174" s="17"/>
      <c r="ABA174" s="17"/>
      <c r="ABB174" s="17"/>
      <c r="ABC174" s="17"/>
      <c r="ABD174" s="17"/>
      <c r="ABE174" s="17"/>
      <c r="ABF174" s="17"/>
      <c r="ABG174" s="17"/>
      <c r="ABH174" s="17"/>
      <c r="ABI174" s="17"/>
      <c r="ABJ174" s="17"/>
      <c r="ABK174" s="17"/>
      <c r="ABL174" s="17"/>
      <c r="ABM174" s="17"/>
      <c r="ABN174" s="17"/>
      <c r="ABO174" s="17"/>
      <c r="ABP174" s="17"/>
      <c r="ABQ174" s="17"/>
      <c r="ABR174" s="17"/>
      <c r="ABS174" s="17"/>
      <c r="ABT174" s="17"/>
      <c r="ABU174" s="17"/>
      <c r="ABV174" s="17"/>
      <c r="ABW174" s="17"/>
      <c r="ABX174" s="17"/>
      <c r="ABY174" s="17"/>
      <c r="ABZ174" s="17"/>
      <c r="ACA174" s="17"/>
      <c r="ACB174" s="17"/>
      <c r="ACC174" s="17"/>
      <c r="ACD174" s="17"/>
      <c r="ACE174" s="17"/>
      <c r="ACF174" s="17"/>
      <c r="ACG174" s="17"/>
      <c r="ACH174" s="17"/>
      <c r="ACI174" s="17"/>
      <c r="ACJ174" s="17"/>
      <c r="ACK174" s="17"/>
      <c r="ACL174" s="17"/>
      <c r="ACM174" s="17"/>
      <c r="ACN174" s="17"/>
      <c r="ACO174" s="17"/>
      <c r="ACP174" s="17"/>
      <c r="ACQ174" s="17"/>
      <c r="ACR174" s="17"/>
      <c r="ACS174" s="17"/>
      <c r="ACT174" s="17"/>
      <c r="ACU174" s="17"/>
      <c r="ACV174" s="17"/>
      <c r="ACW174" s="17"/>
      <c r="ACX174" s="17"/>
      <c r="ACY174" s="17"/>
      <c r="ACZ174" s="17"/>
      <c r="ADA174" s="17"/>
      <c r="ADB174" s="17"/>
      <c r="ADC174" s="17"/>
      <c r="ADD174" s="17"/>
      <c r="ADE174" s="17"/>
      <c r="ADF174" s="17"/>
      <c r="ADG174" s="17"/>
      <c r="ADH174" s="17"/>
      <c r="ADI174" s="17"/>
      <c r="ADJ174" s="17"/>
      <c r="ADK174" s="17"/>
      <c r="ADL174" s="17"/>
      <c r="ADM174" s="17"/>
      <c r="ADN174" s="17"/>
      <c r="ADO174" s="17"/>
      <c r="ADP174" s="17"/>
      <c r="ADQ174" s="17"/>
      <c r="ADR174" s="17"/>
      <c r="ADS174" s="17"/>
      <c r="ADT174" s="17"/>
      <c r="ADU174" s="17"/>
      <c r="ADV174" s="17"/>
      <c r="ADW174" s="17"/>
      <c r="ADX174" s="17"/>
      <c r="ADY174" s="17"/>
      <c r="ADZ174" s="17"/>
      <c r="AEA174" s="17"/>
      <c r="AEB174" s="17"/>
      <c r="AEC174" s="17"/>
      <c r="AED174" s="17"/>
      <c r="AEE174" s="17"/>
      <c r="AEF174" s="17"/>
      <c r="AEG174" s="17"/>
      <c r="AEH174" s="17"/>
      <c r="AEI174" s="17"/>
      <c r="AEJ174" s="17"/>
      <c r="AEK174" s="17"/>
      <c r="AEL174" s="17"/>
      <c r="AEM174" s="17"/>
      <c r="AEN174" s="17"/>
      <c r="AEO174" s="17"/>
      <c r="AEP174" s="17"/>
      <c r="AEQ174" s="17"/>
      <c r="AER174" s="17"/>
      <c r="AES174" s="17"/>
      <c r="AET174" s="17"/>
      <c r="AEU174" s="17"/>
      <c r="AEV174" s="17"/>
      <c r="AEW174" s="17"/>
      <c r="AEX174" s="17"/>
      <c r="AEY174" s="17"/>
      <c r="AEZ174" s="17"/>
      <c r="AFA174" s="17"/>
      <c r="AFB174" s="17"/>
      <c r="AFC174" s="17"/>
      <c r="AFD174" s="17"/>
      <c r="AFE174" s="17"/>
      <c r="AFF174" s="17"/>
      <c r="AFG174" s="17"/>
      <c r="AFH174" s="17"/>
      <c r="AFI174" s="17"/>
      <c r="AFJ174" s="17"/>
      <c r="AFK174" s="17"/>
      <c r="AFL174" s="17"/>
      <c r="AFM174" s="17"/>
      <c r="AFN174" s="17"/>
      <c r="AFO174" s="17"/>
      <c r="AFP174" s="17"/>
      <c r="AFQ174" s="17"/>
      <c r="AFR174" s="17"/>
      <c r="AFS174" s="17"/>
      <c r="AFT174" s="17"/>
      <c r="AFU174" s="17"/>
      <c r="AFV174" s="17"/>
      <c r="AFW174" s="17"/>
      <c r="AFX174" s="17"/>
      <c r="AFY174" s="17"/>
      <c r="AFZ174" s="17"/>
      <c r="AGA174" s="17"/>
      <c r="AGB174" s="17"/>
      <c r="AGC174" s="17"/>
      <c r="AGD174" s="17"/>
      <c r="AGE174" s="17"/>
      <c r="AGF174" s="17"/>
      <c r="AGG174" s="17"/>
      <c r="AGH174" s="17"/>
      <c r="AGI174" s="17"/>
      <c r="AGJ174" s="17"/>
      <c r="AGK174" s="17"/>
      <c r="AGL174" s="17"/>
      <c r="AGM174" s="17"/>
      <c r="AGN174" s="17"/>
      <c r="AGO174" s="17"/>
      <c r="AGP174" s="17"/>
      <c r="AGQ174" s="17"/>
      <c r="AGR174" s="17"/>
      <c r="AGS174" s="17"/>
      <c r="AGT174" s="17"/>
      <c r="AGU174" s="17"/>
      <c r="AGV174" s="17"/>
      <c r="AGW174" s="17"/>
      <c r="AGX174" s="17"/>
      <c r="AGY174" s="17"/>
      <c r="AGZ174" s="17"/>
      <c r="AHA174" s="17"/>
      <c r="AHB174" s="17"/>
      <c r="AHC174" s="17"/>
      <c r="AHD174" s="17"/>
      <c r="AHE174" s="17"/>
      <c r="AHF174" s="17"/>
      <c r="AHG174" s="17"/>
      <c r="AHH174" s="17"/>
      <c r="AHI174" s="17"/>
      <c r="AHJ174" s="17"/>
      <c r="AHK174" s="17"/>
      <c r="AHL174" s="17"/>
      <c r="AHM174" s="17"/>
      <c r="AHN174" s="17"/>
      <c r="AHO174" s="17"/>
      <c r="AHP174" s="17"/>
      <c r="AHQ174" s="17"/>
      <c r="AHR174" s="17"/>
      <c r="AHS174" s="17"/>
      <c r="AHT174" s="17"/>
      <c r="AHU174" s="17"/>
      <c r="AHV174" s="17"/>
      <c r="AHW174" s="17"/>
      <c r="AHX174" s="17"/>
      <c r="AHY174" s="17"/>
      <c r="AHZ174" s="17"/>
      <c r="AIA174" s="17"/>
      <c r="AIB174" s="17"/>
      <c r="AIC174" s="17"/>
      <c r="AID174" s="17"/>
      <c r="AIE174" s="17"/>
      <c r="AIF174" s="17"/>
      <c r="AIG174" s="17"/>
      <c r="AIH174" s="17"/>
      <c r="AII174" s="17"/>
      <c r="AIJ174" s="17"/>
      <c r="AIK174" s="17"/>
      <c r="AIL174" s="17"/>
      <c r="AIM174" s="17"/>
      <c r="AIN174" s="17"/>
      <c r="AIO174" s="17"/>
      <c r="AIP174" s="17"/>
      <c r="AIQ174" s="17"/>
      <c r="AIR174" s="17"/>
      <c r="AIS174" s="17"/>
      <c r="AIT174" s="17"/>
      <c r="AIU174" s="17"/>
      <c r="AIV174" s="17"/>
      <c r="AIW174" s="17"/>
      <c r="AIX174" s="17"/>
      <c r="AIY174" s="17"/>
      <c r="AIZ174" s="17"/>
      <c r="AJA174" s="17"/>
      <c r="AJB174" s="17"/>
      <c r="AJC174" s="17"/>
      <c r="AJD174" s="17"/>
      <c r="AJE174" s="17"/>
      <c r="AJF174" s="17"/>
      <c r="AJG174" s="17"/>
      <c r="AJH174" s="17"/>
      <c r="AJI174" s="17"/>
      <c r="AJJ174" s="17"/>
      <c r="AJK174" s="17"/>
      <c r="AJL174" s="17"/>
      <c r="AJM174" s="17"/>
      <c r="AJN174" s="17"/>
      <c r="AJO174" s="17"/>
      <c r="AJP174" s="17"/>
      <c r="AJQ174" s="17"/>
      <c r="AJR174" s="17"/>
      <c r="AJS174" s="17"/>
      <c r="AJT174" s="17"/>
      <c r="AJU174" s="17"/>
      <c r="AJV174" s="17"/>
      <c r="AJW174" s="17"/>
      <c r="AJX174" s="17"/>
      <c r="AJY174" s="17"/>
      <c r="AJZ174" s="17"/>
      <c r="AKA174" s="17"/>
      <c r="AKB174" s="17"/>
      <c r="AKC174" s="17"/>
      <c r="AKD174" s="17"/>
      <c r="AKE174" s="17"/>
      <c r="AKF174" s="17"/>
      <c r="AKG174" s="17"/>
      <c r="AKH174" s="17"/>
      <c r="AKI174" s="17"/>
      <c r="AKJ174" s="17"/>
      <c r="AKK174" s="17"/>
      <c r="AKL174" s="17"/>
      <c r="AKM174" s="17"/>
      <c r="AKN174" s="17"/>
      <c r="AKO174" s="17"/>
      <c r="AKP174" s="17"/>
      <c r="AKQ174" s="17"/>
      <c r="AKR174" s="17"/>
      <c r="AKS174" s="17"/>
      <c r="AKT174" s="17"/>
      <c r="AKU174" s="17"/>
      <c r="AKV174" s="17"/>
      <c r="AKW174" s="17"/>
      <c r="AKX174" s="17"/>
      <c r="AKY174" s="17"/>
      <c r="AKZ174" s="17"/>
      <c r="ALA174" s="17"/>
      <c r="ALB174" s="17"/>
      <c r="ALC174" s="17"/>
      <c r="ALD174" s="17"/>
      <c r="ALE174" s="17"/>
      <c r="ALF174" s="17"/>
      <c r="ALG174" s="17"/>
      <c r="ALH174" s="17"/>
      <c r="ALI174" s="17"/>
      <c r="ALJ174" s="17"/>
      <c r="ALK174" s="17"/>
      <c r="ALL174" s="17"/>
      <c r="ALM174" s="17"/>
      <c r="ALN174" s="17"/>
      <c r="ALO174" s="17"/>
      <c r="ALP174" s="17"/>
      <c r="ALQ174" s="17"/>
      <c r="ALR174" s="17"/>
      <c r="ALS174" s="17"/>
      <c r="ALT174" s="17"/>
      <c r="ALU174" s="17"/>
      <c r="ALV174" s="17"/>
      <c r="ALW174" s="17"/>
      <c r="ALX174" s="17"/>
      <c r="ALY174" s="17"/>
      <c r="ALZ174" s="17"/>
      <c r="AMA174" s="17"/>
      <c r="AMB174" s="17"/>
      <c r="AMC174" s="17"/>
      <c r="AMD174" s="17"/>
      <c r="AME174" s="17"/>
      <c r="AMF174" s="17"/>
      <c r="AMG174" s="17"/>
      <c r="AMH174" s="17"/>
      <c r="AMI174" s="17"/>
      <c r="AMJ174" s="17"/>
      <c r="AMK174" s="17"/>
      <c r="AML174" s="17"/>
      <c r="AMM174" s="17"/>
      <c r="AMN174" s="17"/>
      <c r="AMO174" s="17"/>
      <c r="AMP174" s="17"/>
      <c r="AMQ174" s="17"/>
      <c r="AMR174" s="17"/>
      <c r="AMS174" s="17"/>
      <c r="AMT174" s="17"/>
      <c r="AMU174" s="17"/>
      <c r="AMV174" s="17"/>
      <c r="AMW174" s="17"/>
      <c r="AMX174" s="17"/>
      <c r="AMY174" s="17"/>
      <c r="AMZ174" s="17"/>
      <c r="ANA174" s="17"/>
      <c r="ANB174" s="17"/>
      <c r="ANC174" s="17"/>
      <c r="AND174" s="17"/>
      <c r="ANE174" s="17"/>
      <c r="ANF174" s="17"/>
      <c r="ANG174" s="17"/>
      <c r="ANH174" s="17"/>
      <c r="ANI174" s="17"/>
      <c r="ANJ174" s="17"/>
      <c r="ANK174" s="17"/>
      <c r="ANL174" s="17"/>
      <c r="ANM174" s="17"/>
      <c r="ANN174" s="17"/>
      <c r="ANO174" s="17"/>
      <c r="ANP174" s="17"/>
      <c r="ANQ174" s="17"/>
      <c r="ANR174" s="17"/>
      <c r="ANS174" s="17"/>
      <c r="ANT174" s="17"/>
      <c r="ANU174" s="17"/>
      <c r="ANV174" s="17"/>
      <c r="ANW174" s="17"/>
      <c r="ANX174" s="17"/>
      <c r="ANY174" s="17"/>
      <c r="ANZ174" s="17"/>
      <c r="AOA174" s="17"/>
      <c r="AOB174" s="17"/>
      <c r="AOC174" s="17"/>
      <c r="AOD174" s="17"/>
      <c r="AOE174" s="17"/>
      <c r="AOF174" s="17"/>
      <c r="AOG174" s="17"/>
      <c r="AOH174" s="17"/>
      <c r="AOI174" s="17"/>
      <c r="AOJ174" s="17"/>
      <c r="AOK174" s="17"/>
      <c r="AOL174" s="17"/>
      <c r="AOM174" s="17"/>
      <c r="AON174" s="17"/>
      <c r="AOO174" s="17"/>
      <c r="AOP174" s="17"/>
      <c r="AOQ174" s="17"/>
      <c r="AOR174" s="17"/>
      <c r="AOS174" s="17"/>
      <c r="AOT174" s="17"/>
      <c r="AOU174" s="17"/>
      <c r="AOV174" s="17"/>
      <c r="AOW174" s="17"/>
      <c r="AOX174" s="17"/>
      <c r="AOY174" s="17"/>
      <c r="AOZ174" s="17"/>
      <c r="APA174" s="17"/>
      <c r="APB174" s="17"/>
      <c r="APC174" s="17"/>
      <c r="APD174" s="17"/>
      <c r="APE174" s="17"/>
      <c r="APF174" s="17"/>
      <c r="APG174" s="17"/>
      <c r="APH174" s="17"/>
      <c r="API174" s="17"/>
      <c r="APJ174" s="17"/>
      <c r="APK174" s="17"/>
      <c r="APL174" s="17"/>
      <c r="APM174" s="17"/>
      <c r="APN174" s="17"/>
      <c r="APO174" s="17"/>
      <c r="APP174" s="17"/>
      <c r="APQ174" s="17"/>
      <c r="APR174" s="17"/>
      <c r="APS174" s="17"/>
      <c r="APT174" s="17"/>
      <c r="APU174" s="17"/>
      <c r="APV174" s="17"/>
      <c r="APW174" s="17"/>
      <c r="APX174" s="17"/>
      <c r="APY174" s="17"/>
      <c r="APZ174" s="17"/>
      <c r="AQA174" s="17"/>
      <c r="AQB174" s="17"/>
      <c r="AQC174" s="17"/>
      <c r="AQD174" s="17"/>
      <c r="AQE174" s="17"/>
      <c r="AQF174" s="17"/>
      <c r="AQG174" s="17"/>
      <c r="AQH174" s="17"/>
      <c r="AQI174" s="17"/>
      <c r="AQJ174" s="17"/>
      <c r="AQK174" s="17"/>
      <c r="AQL174" s="17"/>
      <c r="AQM174" s="17"/>
      <c r="AQN174" s="17"/>
      <c r="AQO174" s="17"/>
      <c r="AQP174" s="17"/>
      <c r="AQQ174" s="17"/>
      <c r="AQR174" s="17"/>
      <c r="AQS174" s="17"/>
      <c r="AQT174" s="17"/>
      <c r="AQU174" s="17"/>
      <c r="AQV174" s="17"/>
      <c r="AQW174" s="17"/>
      <c r="AQX174" s="17"/>
      <c r="AQY174" s="17"/>
      <c r="AQZ174" s="17"/>
      <c r="ARA174" s="17"/>
      <c r="ARB174" s="17"/>
      <c r="ARC174" s="17"/>
      <c r="ARD174" s="17"/>
      <c r="ARE174" s="17"/>
      <c r="ARF174" s="17"/>
      <c r="ARG174" s="17"/>
      <c r="ARH174" s="17"/>
      <c r="ARI174" s="17"/>
      <c r="ARJ174" s="17"/>
      <c r="ARK174" s="17"/>
      <c r="ARL174" s="17"/>
      <c r="ARM174" s="17"/>
      <c r="ARN174" s="17"/>
      <c r="ARO174" s="17"/>
      <c r="ARP174" s="17"/>
      <c r="ARQ174" s="17"/>
      <c r="ARR174" s="17"/>
      <c r="ARS174" s="17"/>
      <c r="ART174" s="17"/>
      <c r="ARU174" s="17"/>
      <c r="ARV174" s="17"/>
      <c r="ARW174" s="17"/>
      <c r="ARX174" s="17"/>
      <c r="ARY174" s="17"/>
      <c r="ARZ174" s="17"/>
      <c r="ASA174" s="17"/>
      <c r="ASB174" s="17"/>
      <c r="ASC174" s="17"/>
      <c r="ASD174" s="17"/>
      <c r="ASE174" s="17"/>
      <c r="ASF174" s="17"/>
      <c r="ASG174" s="17"/>
      <c r="ASH174" s="17"/>
      <c r="ASI174" s="17"/>
      <c r="ASJ174" s="17"/>
      <c r="ASK174" s="17"/>
      <c r="ASL174" s="17"/>
      <c r="ASM174" s="17"/>
      <c r="ASN174" s="17"/>
      <c r="ASO174" s="17"/>
      <c r="ASP174" s="17"/>
      <c r="ASQ174" s="17"/>
      <c r="ASR174" s="17"/>
      <c r="ASS174" s="17"/>
      <c r="AST174" s="17"/>
      <c r="ASU174" s="17"/>
      <c r="ASV174" s="17"/>
      <c r="ASW174" s="17"/>
      <c r="ASX174" s="17"/>
      <c r="ASY174" s="17"/>
      <c r="ASZ174" s="17"/>
      <c r="ATA174" s="17"/>
      <c r="ATB174" s="17"/>
      <c r="ATC174" s="17"/>
      <c r="ATD174" s="17"/>
      <c r="ATE174" s="17"/>
      <c r="ATF174" s="17"/>
      <c r="ATG174" s="17"/>
      <c r="ATH174" s="17"/>
      <c r="ATI174" s="17"/>
      <c r="ATJ174" s="17"/>
      <c r="ATK174" s="17"/>
      <c r="ATL174" s="17"/>
      <c r="ATM174" s="17"/>
      <c r="ATN174" s="17"/>
      <c r="ATO174" s="17"/>
      <c r="ATP174" s="17"/>
      <c r="ATQ174" s="17"/>
      <c r="ATR174" s="17"/>
      <c r="ATS174" s="17"/>
      <c r="ATT174" s="17"/>
      <c r="ATU174" s="17"/>
      <c r="ATV174" s="17"/>
      <c r="ATW174" s="17"/>
      <c r="ATX174" s="17"/>
      <c r="ATY174" s="17"/>
      <c r="ATZ174" s="17"/>
      <c r="AUA174" s="17"/>
      <c r="AUB174" s="17"/>
      <c r="AUC174" s="17"/>
      <c r="AUD174" s="17"/>
      <c r="AUE174" s="17"/>
      <c r="AUF174" s="17"/>
      <c r="AUG174" s="17"/>
      <c r="AUH174" s="17"/>
      <c r="AUI174" s="17"/>
      <c r="AUJ174" s="17"/>
      <c r="AUK174" s="17"/>
      <c r="AUL174" s="17"/>
      <c r="AUM174" s="17"/>
      <c r="AUN174" s="17"/>
      <c r="AUO174" s="17"/>
      <c r="AUP174" s="17"/>
      <c r="AUQ174" s="17"/>
      <c r="AUR174" s="17"/>
      <c r="AUS174" s="17"/>
      <c r="AUT174" s="17"/>
      <c r="AUU174" s="17"/>
      <c r="AUV174" s="17"/>
      <c r="AUW174" s="17"/>
      <c r="AUX174" s="17"/>
      <c r="AUY174" s="17"/>
      <c r="AUZ174" s="17"/>
      <c r="AVA174" s="17"/>
      <c r="AVB174" s="17"/>
      <c r="AVC174" s="17"/>
      <c r="AVD174" s="17"/>
      <c r="AVE174" s="17"/>
      <c r="AVF174" s="17"/>
      <c r="AVG174" s="17"/>
      <c r="AVH174" s="17"/>
      <c r="AVI174" s="17"/>
      <c r="AVJ174" s="17"/>
      <c r="AVK174" s="17"/>
      <c r="AVL174" s="17"/>
      <c r="AVM174" s="17"/>
      <c r="AVN174" s="17"/>
      <c r="AVO174" s="17"/>
      <c r="AVP174" s="17"/>
      <c r="AVQ174" s="17"/>
      <c r="AVR174" s="17"/>
      <c r="AVS174" s="17"/>
      <c r="AVT174" s="17"/>
      <c r="AVU174" s="17"/>
      <c r="AVV174" s="17"/>
      <c r="AVW174" s="17"/>
      <c r="AVX174" s="17"/>
      <c r="AVY174" s="17"/>
      <c r="AVZ174" s="17"/>
      <c r="AWA174" s="17"/>
      <c r="AWB174" s="17"/>
    </row>
    <row r="175" spans="5:1276" s="18" customFormat="1" x14ac:dyDescent="0.25">
      <c r="E175" s="19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  <c r="AAK175" s="17"/>
      <c r="AAL175" s="17"/>
      <c r="AAM175" s="17"/>
      <c r="AAN175" s="17"/>
      <c r="AAO175" s="17"/>
      <c r="AAP175" s="17"/>
      <c r="AAQ175" s="17"/>
      <c r="AAR175" s="17"/>
      <c r="AAS175" s="17"/>
      <c r="AAT175" s="17"/>
      <c r="AAU175" s="17"/>
      <c r="AAV175" s="17"/>
      <c r="AAW175" s="17"/>
      <c r="AAX175" s="17"/>
      <c r="AAY175" s="17"/>
      <c r="AAZ175" s="17"/>
      <c r="ABA175" s="17"/>
      <c r="ABB175" s="17"/>
      <c r="ABC175" s="17"/>
      <c r="ABD175" s="17"/>
      <c r="ABE175" s="17"/>
      <c r="ABF175" s="17"/>
      <c r="ABG175" s="17"/>
      <c r="ABH175" s="17"/>
      <c r="ABI175" s="17"/>
      <c r="ABJ175" s="17"/>
      <c r="ABK175" s="17"/>
      <c r="ABL175" s="17"/>
      <c r="ABM175" s="17"/>
      <c r="ABN175" s="17"/>
      <c r="ABO175" s="17"/>
      <c r="ABP175" s="17"/>
      <c r="ABQ175" s="17"/>
      <c r="ABR175" s="17"/>
      <c r="ABS175" s="17"/>
      <c r="ABT175" s="17"/>
      <c r="ABU175" s="17"/>
      <c r="ABV175" s="17"/>
      <c r="ABW175" s="17"/>
      <c r="ABX175" s="17"/>
      <c r="ABY175" s="17"/>
      <c r="ABZ175" s="17"/>
      <c r="ACA175" s="17"/>
      <c r="ACB175" s="17"/>
      <c r="ACC175" s="17"/>
      <c r="ACD175" s="17"/>
      <c r="ACE175" s="17"/>
      <c r="ACF175" s="17"/>
      <c r="ACG175" s="17"/>
      <c r="ACH175" s="17"/>
      <c r="ACI175" s="17"/>
      <c r="ACJ175" s="17"/>
      <c r="ACK175" s="17"/>
      <c r="ACL175" s="17"/>
      <c r="ACM175" s="17"/>
      <c r="ACN175" s="17"/>
      <c r="ACO175" s="17"/>
      <c r="ACP175" s="17"/>
      <c r="ACQ175" s="17"/>
      <c r="ACR175" s="17"/>
      <c r="ACS175" s="17"/>
      <c r="ACT175" s="17"/>
      <c r="ACU175" s="17"/>
      <c r="ACV175" s="17"/>
      <c r="ACW175" s="17"/>
      <c r="ACX175" s="17"/>
      <c r="ACY175" s="17"/>
      <c r="ACZ175" s="17"/>
      <c r="ADA175" s="17"/>
      <c r="ADB175" s="17"/>
      <c r="ADC175" s="17"/>
      <c r="ADD175" s="17"/>
      <c r="ADE175" s="17"/>
      <c r="ADF175" s="17"/>
      <c r="ADG175" s="17"/>
      <c r="ADH175" s="17"/>
      <c r="ADI175" s="17"/>
      <c r="ADJ175" s="17"/>
      <c r="ADK175" s="17"/>
      <c r="ADL175" s="17"/>
      <c r="ADM175" s="17"/>
      <c r="ADN175" s="17"/>
      <c r="ADO175" s="17"/>
      <c r="ADP175" s="17"/>
      <c r="ADQ175" s="17"/>
      <c r="ADR175" s="17"/>
      <c r="ADS175" s="17"/>
      <c r="ADT175" s="17"/>
      <c r="ADU175" s="17"/>
      <c r="ADV175" s="17"/>
      <c r="ADW175" s="17"/>
      <c r="ADX175" s="17"/>
      <c r="ADY175" s="17"/>
      <c r="ADZ175" s="17"/>
      <c r="AEA175" s="17"/>
      <c r="AEB175" s="17"/>
      <c r="AEC175" s="17"/>
      <c r="AED175" s="17"/>
      <c r="AEE175" s="17"/>
      <c r="AEF175" s="17"/>
      <c r="AEG175" s="17"/>
      <c r="AEH175" s="17"/>
      <c r="AEI175" s="17"/>
      <c r="AEJ175" s="17"/>
      <c r="AEK175" s="17"/>
      <c r="AEL175" s="17"/>
      <c r="AEM175" s="17"/>
      <c r="AEN175" s="17"/>
      <c r="AEO175" s="17"/>
      <c r="AEP175" s="17"/>
      <c r="AEQ175" s="17"/>
      <c r="AER175" s="17"/>
      <c r="AES175" s="17"/>
      <c r="AET175" s="17"/>
      <c r="AEU175" s="17"/>
      <c r="AEV175" s="17"/>
      <c r="AEW175" s="17"/>
      <c r="AEX175" s="17"/>
      <c r="AEY175" s="17"/>
      <c r="AEZ175" s="17"/>
      <c r="AFA175" s="17"/>
      <c r="AFB175" s="17"/>
      <c r="AFC175" s="17"/>
      <c r="AFD175" s="17"/>
      <c r="AFE175" s="17"/>
      <c r="AFF175" s="17"/>
      <c r="AFG175" s="17"/>
      <c r="AFH175" s="17"/>
      <c r="AFI175" s="17"/>
      <c r="AFJ175" s="17"/>
      <c r="AFK175" s="17"/>
      <c r="AFL175" s="17"/>
      <c r="AFM175" s="17"/>
      <c r="AFN175" s="17"/>
      <c r="AFO175" s="17"/>
      <c r="AFP175" s="17"/>
      <c r="AFQ175" s="17"/>
      <c r="AFR175" s="17"/>
      <c r="AFS175" s="17"/>
      <c r="AFT175" s="17"/>
      <c r="AFU175" s="17"/>
      <c r="AFV175" s="17"/>
      <c r="AFW175" s="17"/>
      <c r="AFX175" s="17"/>
      <c r="AFY175" s="17"/>
      <c r="AFZ175" s="17"/>
      <c r="AGA175" s="17"/>
      <c r="AGB175" s="17"/>
      <c r="AGC175" s="17"/>
      <c r="AGD175" s="17"/>
      <c r="AGE175" s="17"/>
      <c r="AGF175" s="17"/>
      <c r="AGG175" s="17"/>
      <c r="AGH175" s="17"/>
      <c r="AGI175" s="17"/>
      <c r="AGJ175" s="17"/>
      <c r="AGK175" s="17"/>
      <c r="AGL175" s="17"/>
      <c r="AGM175" s="17"/>
      <c r="AGN175" s="17"/>
      <c r="AGO175" s="17"/>
      <c r="AGP175" s="17"/>
      <c r="AGQ175" s="17"/>
      <c r="AGR175" s="17"/>
      <c r="AGS175" s="17"/>
      <c r="AGT175" s="17"/>
      <c r="AGU175" s="17"/>
      <c r="AGV175" s="17"/>
      <c r="AGW175" s="17"/>
      <c r="AGX175" s="17"/>
      <c r="AGY175" s="17"/>
      <c r="AGZ175" s="17"/>
      <c r="AHA175" s="17"/>
      <c r="AHB175" s="17"/>
      <c r="AHC175" s="17"/>
      <c r="AHD175" s="17"/>
      <c r="AHE175" s="17"/>
      <c r="AHF175" s="17"/>
      <c r="AHG175" s="17"/>
      <c r="AHH175" s="17"/>
      <c r="AHI175" s="17"/>
      <c r="AHJ175" s="17"/>
      <c r="AHK175" s="17"/>
      <c r="AHL175" s="17"/>
      <c r="AHM175" s="17"/>
      <c r="AHN175" s="17"/>
      <c r="AHO175" s="17"/>
      <c r="AHP175" s="17"/>
      <c r="AHQ175" s="17"/>
      <c r="AHR175" s="17"/>
      <c r="AHS175" s="17"/>
      <c r="AHT175" s="17"/>
      <c r="AHU175" s="17"/>
      <c r="AHV175" s="17"/>
      <c r="AHW175" s="17"/>
      <c r="AHX175" s="17"/>
      <c r="AHY175" s="17"/>
      <c r="AHZ175" s="17"/>
      <c r="AIA175" s="17"/>
      <c r="AIB175" s="17"/>
      <c r="AIC175" s="17"/>
      <c r="AID175" s="17"/>
      <c r="AIE175" s="17"/>
      <c r="AIF175" s="17"/>
      <c r="AIG175" s="17"/>
      <c r="AIH175" s="17"/>
      <c r="AII175" s="17"/>
      <c r="AIJ175" s="17"/>
      <c r="AIK175" s="17"/>
      <c r="AIL175" s="17"/>
      <c r="AIM175" s="17"/>
      <c r="AIN175" s="17"/>
      <c r="AIO175" s="17"/>
      <c r="AIP175" s="17"/>
      <c r="AIQ175" s="17"/>
      <c r="AIR175" s="17"/>
      <c r="AIS175" s="17"/>
      <c r="AIT175" s="17"/>
      <c r="AIU175" s="17"/>
      <c r="AIV175" s="17"/>
      <c r="AIW175" s="17"/>
      <c r="AIX175" s="17"/>
      <c r="AIY175" s="17"/>
      <c r="AIZ175" s="17"/>
      <c r="AJA175" s="17"/>
      <c r="AJB175" s="17"/>
      <c r="AJC175" s="17"/>
      <c r="AJD175" s="17"/>
      <c r="AJE175" s="17"/>
      <c r="AJF175" s="17"/>
      <c r="AJG175" s="17"/>
      <c r="AJH175" s="17"/>
      <c r="AJI175" s="17"/>
      <c r="AJJ175" s="17"/>
      <c r="AJK175" s="17"/>
      <c r="AJL175" s="17"/>
      <c r="AJM175" s="17"/>
      <c r="AJN175" s="17"/>
      <c r="AJO175" s="17"/>
      <c r="AJP175" s="17"/>
      <c r="AJQ175" s="17"/>
      <c r="AJR175" s="17"/>
      <c r="AJS175" s="17"/>
      <c r="AJT175" s="17"/>
      <c r="AJU175" s="17"/>
      <c r="AJV175" s="17"/>
      <c r="AJW175" s="17"/>
      <c r="AJX175" s="17"/>
      <c r="AJY175" s="17"/>
      <c r="AJZ175" s="17"/>
      <c r="AKA175" s="17"/>
      <c r="AKB175" s="17"/>
      <c r="AKC175" s="17"/>
      <c r="AKD175" s="17"/>
      <c r="AKE175" s="17"/>
      <c r="AKF175" s="17"/>
      <c r="AKG175" s="17"/>
      <c r="AKH175" s="17"/>
      <c r="AKI175" s="17"/>
      <c r="AKJ175" s="17"/>
      <c r="AKK175" s="17"/>
      <c r="AKL175" s="17"/>
      <c r="AKM175" s="17"/>
      <c r="AKN175" s="17"/>
      <c r="AKO175" s="17"/>
      <c r="AKP175" s="17"/>
      <c r="AKQ175" s="17"/>
      <c r="AKR175" s="17"/>
      <c r="AKS175" s="17"/>
      <c r="AKT175" s="17"/>
      <c r="AKU175" s="17"/>
      <c r="AKV175" s="17"/>
      <c r="AKW175" s="17"/>
      <c r="AKX175" s="17"/>
      <c r="AKY175" s="17"/>
      <c r="AKZ175" s="17"/>
      <c r="ALA175" s="17"/>
      <c r="ALB175" s="17"/>
      <c r="ALC175" s="17"/>
      <c r="ALD175" s="17"/>
      <c r="ALE175" s="17"/>
      <c r="ALF175" s="17"/>
      <c r="ALG175" s="17"/>
      <c r="ALH175" s="17"/>
      <c r="ALI175" s="17"/>
      <c r="ALJ175" s="17"/>
      <c r="ALK175" s="17"/>
      <c r="ALL175" s="17"/>
      <c r="ALM175" s="17"/>
      <c r="ALN175" s="17"/>
      <c r="ALO175" s="17"/>
      <c r="ALP175" s="17"/>
      <c r="ALQ175" s="17"/>
      <c r="ALR175" s="17"/>
      <c r="ALS175" s="17"/>
      <c r="ALT175" s="17"/>
      <c r="ALU175" s="17"/>
      <c r="ALV175" s="17"/>
      <c r="ALW175" s="17"/>
      <c r="ALX175" s="17"/>
      <c r="ALY175" s="17"/>
      <c r="ALZ175" s="17"/>
      <c r="AMA175" s="17"/>
      <c r="AMB175" s="17"/>
      <c r="AMC175" s="17"/>
      <c r="AMD175" s="17"/>
      <c r="AME175" s="17"/>
      <c r="AMF175" s="17"/>
      <c r="AMG175" s="17"/>
      <c r="AMH175" s="17"/>
      <c r="AMI175" s="17"/>
      <c r="AMJ175" s="17"/>
      <c r="AMK175" s="17"/>
      <c r="AML175" s="17"/>
      <c r="AMM175" s="17"/>
      <c r="AMN175" s="17"/>
      <c r="AMO175" s="17"/>
      <c r="AMP175" s="17"/>
      <c r="AMQ175" s="17"/>
      <c r="AMR175" s="17"/>
      <c r="AMS175" s="17"/>
      <c r="AMT175" s="17"/>
      <c r="AMU175" s="17"/>
      <c r="AMV175" s="17"/>
      <c r="AMW175" s="17"/>
      <c r="AMX175" s="17"/>
      <c r="AMY175" s="17"/>
      <c r="AMZ175" s="17"/>
      <c r="ANA175" s="17"/>
      <c r="ANB175" s="17"/>
      <c r="ANC175" s="17"/>
      <c r="AND175" s="17"/>
      <c r="ANE175" s="17"/>
      <c r="ANF175" s="17"/>
      <c r="ANG175" s="17"/>
      <c r="ANH175" s="17"/>
      <c r="ANI175" s="17"/>
      <c r="ANJ175" s="17"/>
      <c r="ANK175" s="17"/>
      <c r="ANL175" s="17"/>
      <c r="ANM175" s="17"/>
      <c r="ANN175" s="17"/>
      <c r="ANO175" s="17"/>
      <c r="ANP175" s="17"/>
      <c r="ANQ175" s="17"/>
      <c r="ANR175" s="17"/>
      <c r="ANS175" s="17"/>
      <c r="ANT175" s="17"/>
      <c r="ANU175" s="17"/>
      <c r="ANV175" s="17"/>
      <c r="ANW175" s="17"/>
      <c r="ANX175" s="17"/>
      <c r="ANY175" s="17"/>
      <c r="ANZ175" s="17"/>
      <c r="AOA175" s="17"/>
      <c r="AOB175" s="17"/>
      <c r="AOC175" s="17"/>
      <c r="AOD175" s="17"/>
      <c r="AOE175" s="17"/>
      <c r="AOF175" s="17"/>
      <c r="AOG175" s="17"/>
      <c r="AOH175" s="17"/>
      <c r="AOI175" s="17"/>
      <c r="AOJ175" s="17"/>
      <c r="AOK175" s="17"/>
      <c r="AOL175" s="17"/>
      <c r="AOM175" s="17"/>
      <c r="AON175" s="17"/>
      <c r="AOO175" s="17"/>
      <c r="AOP175" s="17"/>
      <c r="AOQ175" s="17"/>
      <c r="AOR175" s="17"/>
      <c r="AOS175" s="17"/>
      <c r="AOT175" s="17"/>
      <c r="AOU175" s="17"/>
      <c r="AOV175" s="17"/>
      <c r="AOW175" s="17"/>
      <c r="AOX175" s="17"/>
      <c r="AOY175" s="17"/>
      <c r="AOZ175" s="17"/>
      <c r="APA175" s="17"/>
      <c r="APB175" s="17"/>
      <c r="APC175" s="17"/>
      <c r="APD175" s="17"/>
      <c r="APE175" s="17"/>
      <c r="APF175" s="17"/>
      <c r="APG175" s="17"/>
      <c r="APH175" s="17"/>
      <c r="API175" s="17"/>
      <c r="APJ175" s="17"/>
      <c r="APK175" s="17"/>
      <c r="APL175" s="17"/>
      <c r="APM175" s="17"/>
      <c r="APN175" s="17"/>
      <c r="APO175" s="17"/>
      <c r="APP175" s="17"/>
      <c r="APQ175" s="17"/>
      <c r="APR175" s="17"/>
      <c r="APS175" s="17"/>
      <c r="APT175" s="17"/>
      <c r="APU175" s="17"/>
      <c r="APV175" s="17"/>
      <c r="APW175" s="17"/>
      <c r="APX175" s="17"/>
      <c r="APY175" s="17"/>
      <c r="APZ175" s="17"/>
      <c r="AQA175" s="17"/>
      <c r="AQB175" s="17"/>
      <c r="AQC175" s="17"/>
      <c r="AQD175" s="17"/>
      <c r="AQE175" s="17"/>
      <c r="AQF175" s="17"/>
      <c r="AQG175" s="17"/>
      <c r="AQH175" s="17"/>
      <c r="AQI175" s="17"/>
      <c r="AQJ175" s="17"/>
      <c r="AQK175" s="17"/>
      <c r="AQL175" s="17"/>
      <c r="AQM175" s="17"/>
      <c r="AQN175" s="17"/>
      <c r="AQO175" s="17"/>
      <c r="AQP175" s="17"/>
      <c r="AQQ175" s="17"/>
      <c r="AQR175" s="17"/>
      <c r="AQS175" s="17"/>
      <c r="AQT175" s="17"/>
      <c r="AQU175" s="17"/>
      <c r="AQV175" s="17"/>
      <c r="AQW175" s="17"/>
      <c r="AQX175" s="17"/>
      <c r="AQY175" s="17"/>
      <c r="AQZ175" s="17"/>
      <c r="ARA175" s="17"/>
      <c r="ARB175" s="17"/>
      <c r="ARC175" s="17"/>
      <c r="ARD175" s="17"/>
      <c r="ARE175" s="17"/>
      <c r="ARF175" s="17"/>
      <c r="ARG175" s="17"/>
      <c r="ARH175" s="17"/>
      <c r="ARI175" s="17"/>
      <c r="ARJ175" s="17"/>
      <c r="ARK175" s="17"/>
      <c r="ARL175" s="17"/>
      <c r="ARM175" s="17"/>
      <c r="ARN175" s="17"/>
      <c r="ARO175" s="17"/>
      <c r="ARP175" s="17"/>
      <c r="ARQ175" s="17"/>
      <c r="ARR175" s="17"/>
      <c r="ARS175" s="17"/>
      <c r="ART175" s="17"/>
      <c r="ARU175" s="17"/>
      <c r="ARV175" s="17"/>
      <c r="ARW175" s="17"/>
      <c r="ARX175" s="17"/>
      <c r="ARY175" s="17"/>
      <c r="ARZ175" s="17"/>
      <c r="ASA175" s="17"/>
      <c r="ASB175" s="17"/>
      <c r="ASC175" s="17"/>
      <c r="ASD175" s="17"/>
      <c r="ASE175" s="17"/>
      <c r="ASF175" s="17"/>
      <c r="ASG175" s="17"/>
      <c r="ASH175" s="17"/>
      <c r="ASI175" s="17"/>
      <c r="ASJ175" s="17"/>
      <c r="ASK175" s="17"/>
      <c r="ASL175" s="17"/>
      <c r="ASM175" s="17"/>
      <c r="ASN175" s="17"/>
      <c r="ASO175" s="17"/>
      <c r="ASP175" s="17"/>
      <c r="ASQ175" s="17"/>
      <c r="ASR175" s="17"/>
      <c r="ASS175" s="17"/>
      <c r="AST175" s="17"/>
      <c r="ASU175" s="17"/>
      <c r="ASV175" s="17"/>
      <c r="ASW175" s="17"/>
      <c r="ASX175" s="17"/>
      <c r="ASY175" s="17"/>
      <c r="ASZ175" s="17"/>
      <c r="ATA175" s="17"/>
      <c r="ATB175" s="17"/>
      <c r="ATC175" s="17"/>
      <c r="ATD175" s="17"/>
      <c r="ATE175" s="17"/>
      <c r="ATF175" s="17"/>
      <c r="ATG175" s="17"/>
      <c r="ATH175" s="17"/>
      <c r="ATI175" s="17"/>
      <c r="ATJ175" s="17"/>
      <c r="ATK175" s="17"/>
      <c r="ATL175" s="17"/>
      <c r="ATM175" s="17"/>
      <c r="ATN175" s="17"/>
      <c r="ATO175" s="17"/>
      <c r="ATP175" s="17"/>
      <c r="ATQ175" s="17"/>
      <c r="ATR175" s="17"/>
      <c r="ATS175" s="17"/>
      <c r="ATT175" s="17"/>
      <c r="ATU175" s="17"/>
      <c r="ATV175" s="17"/>
      <c r="ATW175" s="17"/>
      <c r="ATX175" s="17"/>
      <c r="ATY175" s="17"/>
      <c r="ATZ175" s="17"/>
      <c r="AUA175" s="17"/>
      <c r="AUB175" s="17"/>
      <c r="AUC175" s="17"/>
      <c r="AUD175" s="17"/>
      <c r="AUE175" s="17"/>
      <c r="AUF175" s="17"/>
      <c r="AUG175" s="17"/>
      <c r="AUH175" s="17"/>
      <c r="AUI175" s="17"/>
      <c r="AUJ175" s="17"/>
      <c r="AUK175" s="17"/>
      <c r="AUL175" s="17"/>
      <c r="AUM175" s="17"/>
      <c r="AUN175" s="17"/>
      <c r="AUO175" s="17"/>
      <c r="AUP175" s="17"/>
      <c r="AUQ175" s="17"/>
      <c r="AUR175" s="17"/>
      <c r="AUS175" s="17"/>
      <c r="AUT175" s="17"/>
      <c r="AUU175" s="17"/>
      <c r="AUV175" s="17"/>
      <c r="AUW175" s="17"/>
      <c r="AUX175" s="17"/>
      <c r="AUY175" s="17"/>
      <c r="AUZ175" s="17"/>
      <c r="AVA175" s="17"/>
      <c r="AVB175" s="17"/>
      <c r="AVC175" s="17"/>
      <c r="AVD175" s="17"/>
      <c r="AVE175" s="17"/>
      <c r="AVF175" s="17"/>
      <c r="AVG175" s="17"/>
      <c r="AVH175" s="17"/>
      <c r="AVI175" s="17"/>
      <c r="AVJ175" s="17"/>
      <c r="AVK175" s="17"/>
      <c r="AVL175" s="17"/>
      <c r="AVM175" s="17"/>
      <c r="AVN175" s="17"/>
      <c r="AVO175" s="17"/>
      <c r="AVP175" s="17"/>
      <c r="AVQ175" s="17"/>
      <c r="AVR175" s="17"/>
      <c r="AVS175" s="17"/>
      <c r="AVT175" s="17"/>
      <c r="AVU175" s="17"/>
      <c r="AVV175" s="17"/>
      <c r="AVW175" s="17"/>
      <c r="AVX175" s="17"/>
      <c r="AVY175" s="17"/>
      <c r="AVZ175" s="17"/>
      <c r="AWA175" s="17"/>
      <c r="AWB175" s="17"/>
    </row>
    <row r="176" spans="5:1276" s="18" customFormat="1" x14ac:dyDescent="0.25">
      <c r="E176" s="19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  <c r="ADS176" s="17"/>
      <c r="ADT176" s="17"/>
      <c r="ADU176" s="17"/>
      <c r="ADV176" s="17"/>
      <c r="ADW176" s="17"/>
      <c r="ADX176" s="17"/>
      <c r="ADY176" s="17"/>
      <c r="ADZ176" s="17"/>
      <c r="AEA176" s="17"/>
      <c r="AEB176" s="17"/>
      <c r="AEC176" s="17"/>
      <c r="AED176" s="17"/>
      <c r="AEE176" s="17"/>
      <c r="AEF176" s="17"/>
      <c r="AEG176" s="17"/>
      <c r="AEH176" s="17"/>
      <c r="AEI176" s="17"/>
      <c r="AEJ176" s="17"/>
      <c r="AEK176" s="17"/>
      <c r="AEL176" s="17"/>
      <c r="AEM176" s="17"/>
      <c r="AEN176" s="17"/>
      <c r="AEO176" s="17"/>
      <c r="AEP176" s="17"/>
      <c r="AEQ176" s="17"/>
      <c r="AER176" s="17"/>
      <c r="AES176" s="17"/>
      <c r="AET176" s="17"/>
      <c r="AEU176" s="17"/>
      <c r="AEV176" s="17"/>
      <c r="AEW176" s="17"/>
      <c r="AEX176" s="17"/>
      <c r="AEY176" s="17"/>
      <c r="AEZ176" s="17"/>
      <c r="AFA176" s="17"/>
      <c r="AFB176" s="17"/>
      <c r="AFC176" s="17"/>
      <c r="AFD176" s="17"/>
      <c r="AFE176" s="17"/>
      <c r="AFF176" s="17"/>
      <c r="AFG176" s="17"/>
      <c r="AFH176" s="17"/>
      <c r="AFI176" s="17"/>
      <c r="AFJ176" s="17"/>
      <c r="AFK176" s="17"/>
      <c r="AFL176" s="17"/>
      <c r="AFM176" s="17"/>
      <c r="AFN176" s="17"/>
      <c r="AFO176" s="17"/>
      <c r="AFP176" s="17"/>
      <c r="AFQ176" s="17"/>
      <c r="AFR176" s="17"/>
      <c r="AFS176" s="17"/>
      <c r="AFT176" s="17"/>
      <c r="AFU176" s="17"/>
      <c r="AFV176" s="17"/>
      <c r="AFW176" s="17"/>
      <c r="AFX176" s="17"/>
      <c r="AFY176" s="17"/>
      <c r="AFZ176" s="17"/>
      <c r="AGA176" s="17"/>
      <c r="AGB176" s="17"/>
      <c r="AGC176" s="17"/>
      <c r="AGD176" s="17"/>
      <c r="AGE176" s="17"/>
      <c r="AGF176" s="17"/>
      <c r="AGG176" s="17"/>
      <c r="AGH176" s="17"/>
      <c r="AGI176" s="17"/>
      <c r="AGJ176" s="17"/>
      <c r="AGK176" s="17"/>
      <c r="AGL176" s="17"/>
      <c r="AGM176" s="17"/>
      <c r="AGN176" s="17"/>
      <c r="AGO176" s="17"/>
      <c r="AGP176" s="17"/>
      <c r="AGQ176" s="17"/>
      <c r="AGR176" s="17"/>
      <c r="AGS176" s="17"/>
      <c r="AGT176" s="17"/>
      <c r="AGU176" s="17"/>
      <c r="AGV176" s="17"/>
      <c r="AGW176" s="17"/>
      <c r="AGX176" s="17"/>
      <c r="AGY176" s="17"/>
      <c r="AGZ176" s="17"/>
      <c r="AHA176" s="17"/>
      <c r="AHB176" s="17"/>
      <c r="AHC176" s="17"/>
      <c r="AHD176" s="17"/>
      <c r="AHE176" s="17"/>
      <c r="AHF176" s="17"/>
      <c r="AHG176" s="17"/>
      <c r="AHH176" s="17"/>
      <c r="AHI176" s="17"/>
      <c r="AHJ176" s="17"/>
      <c r="AHK176" s="17"/>
      <c r="AHL176" s="17"/>
      <c r="AHM176" s="17"/>
      <c r="AHN176" s="17"/>
      <c r="AHO176" s="17"/>
      <c r="AHP176" s="17"/>
      <c r="AHQ176" s="17"/>
      <c r="AHR176" s="17"/>
      <c r="AHS176" s="17"/>
      <c r="AHT176" s="17"/>
      <c r="AHU176" s="17"/>
      <c r="AHV176" s="17"/>
      <c r="AHW176" s="17"/>
      <c r="AHX176" s="17"/>
      <c r="AHY176" s="17"/>
      <c r="AHZ176" s="17"/>
      <c r="AIA176" s="17"/>
      <c r="AIB176" s="17"/>
      <c r="AIC176" s="17"/>
      <c r="AID176" s="17"/>
      <c r="AIE176" s="17"/>
      <c r="AIF176" s="17"/>
      <c r="AIG176" s="17"/>
      <c r="AIH176" s="17"/>
      <c r="AII176" s="17"/>
      <c r="AIJ176" s="17"/>
      <c r="AIK176" s="17"/>
      <c r="AIL176" s="17"/>
      <c r="AIM176" s="17"/>
      <c r="AIN176" s="17"/>
      <c r="AIO176" s="17"/>
      <c r="AIP176" s="17"/>
      <c r="AIQ176" s="17"/>
      <c r="AIR176" s="17"/>
      <c r="AIS176" s="17"/>
      <c r="AIT176" s="17"/>
      <c r="AIU176" s="17"/>
      <c r="AIV176" s="17"/>
      <c r="AIW176" s="17"/>
      <c r="AIX176" s="17"/>
      <c r="AIY176" s="17"/>
      <c r="AIZ176" s="17"/>
      <c r="AJA176" s="17"/>
      <c r="AJB176" s="17"/>
      <c r="AJC176" s="17"/>
      <c r="AJD176" s="17"/>
      <c r="AJE176" s="17"/>
      <c r="AJF176" s="17"/>
      <c r="AJG176" s="17"/>
      <c r="AJH176" s="17"/>
      <c r="AJI176" s="17"/>
      <c r="AJJ176" s="17"/>
      <c r="AJK176" s="17"/>
      <c r="AJL176" s="17"/>
      <c r="AJM176" s="17"/>
      <c r="AJN176" s="17"/>
      <c r="AJO176" s="17"/>
      <c r="AJP176" s="17"/>
      <c r="AJQ176" s="17"/>
      <c r="AJR176" s="17"/>
      <c r="AJS176" s="17"/>
      <c r="AJT176" s="17"/>
      <c r="AJU176" s="17"/>
      <c r="AJV176" s="17"/>
      <c r="AJW176" s="17"/>
      <c r="AJX176" s="17"/>
      <c r="AJY176" s="17"/>
      <c r="AJZ176" s="17"/>
      <c r="AKA176" s="17"/>
      <c r="AKB176" s="17"/>
      <c r="AKC176" s="17"/>
      <c r="AKD176" s="17"/>
      <c r="AKE176" s="17"/>
      <c r="AKF176" s="17"/>
      <c r="AKG176" s="17"/>
      <c r="AKH176" s="17"/>
      <c r="AKI176" s="17"/>
      <c r="AKJ176" s="17"/>
      <c r="AKK176" s="17"/>
      <c r="AKL176" s="17"/>
      <c r="AKM176" s="17"/>
      <c r="AKN176" s="17"/>
      <c r="AKO176" s="17"/>
      <c r="AKP176" s="17"/>
      <c r="AKQ176" s="17"/>
      <c r="AKR176" s="17"/>
      <c r="AKS176" s="17"/>
      <c r="AKT176" s="17"/>
      <c r="AKU176" s="17"/>
      <c r="AKV176" s="17"/>
      <c r="AKW176" s="17"/>
      <c r="AKX176" s="17"/>
      <c r="AKY176" s="17"/>
      <c r="AKZ176" s="17"/>
      <c r="ALA176" s="17"/>
      <c r="ALB176" s="17"/>
      <c r="ALC176" s="17"/>
      <c r="ALD176" s="17"/>
      <c r="ALE176" s="17"/>
      <c r="ALF176" s="17"/>
      <c r="ALG176" s="17"/>
      <c r="ALH176" s="17"/>
      <c r="ALI176" s="17"/>
      <c r="ALJ176" s="17"/>
      <c r="ALK176" s="17"/>
      <c r="ALL176" s="17"/>
      <c r="ALM176" s="17"/>
      <c r="ALN176" s="17"/>
      <c r="ALO176" s="17"/>
      <c r="ALP176" s="17"/>
      <c r="ALQ176" s="17"/>
      <c r="ALR176" s="17"/>
      <c r="ALS176" s="17"/>
      <c r="ALT176" s="17"/>
      <c r="ALU176" s="17"/>
      <c r="ALV176" s="17"/>
      <c r="ALW176" s="17"/>
      <c r="ALX176" s="17"/>
      <c r="ALY176" s="17"/>
      <c r="ALZ176" s="17"/>
      <c r="AMA176" s="17"/>
      <c r="AMB176" s="17"/>
      <c r="AMC176" s="17"/>
      <c r="AMD176" s="17"/>
      <c r="AME176" s="17"/>
      <c r="AMF176" s="17"/>
      <c r="AMG176" s="17"/>
      <c r="AMH176" s="17"/>
      <c r="AMI176" s="17"/>
      <c r="AMJ176" s="17"/>
      <c r="AMK176" s="17"/>
      <c r="AML176" s="17"/>
      <c r="AMM176" s="17"/>
      <c r="AMN176" s="17"/>
      <c r="AMO176" s="17"/>
      <c r="AMP176" s="17"/>
      <c r="AMQ176" s="17"/>
      <c r="AMR176" s="17"/>
      <c r="AMS176" s="17"/>
      <c r="AMT176" s="17"/>
      <c r="AMU176" s="17"/>
      <c r="AMV176" s="17"/>
      <c r="AMW176" s="17"/>
      <c r="AMX176" s="17"/>
      <c r="AMY176" s="17"/>
      <c r="AMZ176" s="17"/>
      <c r="ANA176" s="17"/>
      <c r="ANB176" s="17"/>
      <c r="ANC176" s="17"/>
      <c r="AND176" s="17"/>
      <c r="ANE176" s="17"/>
      <c r="ANF176" s="17"/>
      <c r="ANG176" s="17"/>
      <c r="ANH176" s="17"/>
      <c r="ANI176" s="17"/>
      <c r="ANJ176" s="17"/>
      <c r="ANK176" s="17"/>
      <c r="ANL176" s="17"/>
      <c r="ANM176" s="17"/>
      <c r="ANN176" s="17"/>
      <c r="ANO176" s="17"/>
      <c r="ANP176" s="17"/>
      <c r="ANQ176" s="17"/>
      <c r="ANR176" s="17"/>
      <c r="ANS176" s="17"/>
      <c r="ANT176" s="17"/>
      <c r="ANU176" s="17"/>
      <c r="ANV176" s="17"/>
      <c r="ANW176" s="17"/>
      <c r="ANX176" s="17"/>
      <c r="ANY176" s="17"/>
      <c r="ANZ176" s="17"/>
      <c r="AOA176" s="17"/>
      <c r="AOB176" s="17"/>
      <c r="AOC176" s="17"/>
      <c r="AOD176" s="17"/>
      <c r="AOE176" s="17"/>
      <c r="AOF176" s="17"/>
      <c r="AOG176" s="17"/>
      <c r="AOH176" s="17"/>
      <c r="AOI176" s="17"/>
      <c r="AOJ176" s="17"/>
      <c r="AOK176" s="17"/>
      <c r="AOL176" s="17"/>
      <c r="AOM176" s="17"/>
      <c r="AON176" s="17"/>
      <c r="AOO176" s="17"/>
      <c r="AOP176" s="17"/>
      <c r="AOQ176" s="17"/>
      <c r="AOR176" s="17"/>
      <c r="AOS176" s="17"/>
      <c r="AOT176" s="17"/>
      <c r="AOU176" s="17"/>
      <c r="AOV176" s="17"/>
      <c r="AOW176" s="17"/>
      <c r="AOX176" s="17"/>
      <c r="AOY176" s="17"/>
      <c r="AOZ176" s="17"/>
      <c r="APA176" s="17"/>
      <c r="APB176" s="17"/>
      <c r="APC176" s="17"/>
      <c r="APD176" s="17"/>
      <c r="APE176" s="17"/>
      <c r="APF176" s="17"/>
      <c r="APG176" s="17"/>
      <c r="APH176" s="17"/>
      <c r="API176" s="17"/>
      <c r="APJ176" s="17"/>
      <c r="APK176" s="17"/>
      <c r="APL176" s="17"/>
      <c r="APM176" s="17"/>
      <c r="APN176" s="17"/>
      <c r="APO176" s="17"/>
      <c r="APP176" s="17"/>
      <c r="APQ176" s="17"/>
      <c r="APR176" s="17"/>
      <c r="APS176" s="17"/>
      <c r="APT176" s="17"/>
      <c r="APU176" s="17"/>
      <c r="APV176" s="17"/>
      <c r="APW176" s="17"/>
      <c r="APX176" s="17"/>
      <c r="APY176" s="17"/>
      <c r="APZ176" s="17"/>
      <c r="AQA176" s="17"/>
      <c r="AQB176" s="17"/>
      <c r="AQC176" s="17"/>
      <c r="AQD176" s="17"/>
      <c r="AQE176" s="17"/>
      <c r="AQF176" s="17"/>
      <c r="AQG176" s="17"/>
      <c r="AQH176" s="17"/>
      <c r="AQI176" s="17"/>
      <c r="AQJ176" s="17"/>
      <c r="AQK176" s="17"/>
      <c r="AQL176" s="17"/>
      <c r="AQM176" s="17"/>
      <c r="AQN176" s="17"/>
      <c r="AQO176" s="17"/>
      <c r="AQP176" s="17"/>
      <c r="AQQ176" s="17"/>
      <c r="AQR176" s="17"/>
      <c r="AQS176" s="17"/>
      <c r="AQT176" s="17"/>
      <c r="AQU176" s="17"/>
      <c r="AQV176" s="17"/>
      <c r="AQW176" s="17"/>
      <c r="AQX176" s="17"/>
      <c r="AQY176" s="17"/>
      <c r="AQZ176" s="17"/>
      <c r="ARA176" s="17"/>
      <c r="ARB176" s="17"/>
      <c r="ARC176" s="17"/>
      <c r="ARD176" s="17"/>
      <c r="ARE176" s="17"/>
      <c r="ARF176" s="17"/>
      <c r="ARG176" s="17"/>
      <c r="ARH176" s="17"/>
      <c r="ARI176" s="17"/>
      <c r="ARJ176" s="17"/>
      <c r="ARK176" s="17"/>
      <c r="ARL176" s="17"/>
      <c r="ARM176" s="17"/>
      <c r="ARN176" s="17"/>
      <c r="ARO176" s="17"/>
      <c r="ARP176" s="17"/>
      <c r="ARQ176" s="17"/>
      <c r="ARR176" s="17"/>
      <c r="ARS176" s="17"/>
      <c r="ART176" s="17"/>
      <c r="ARU176" s="17"/>
      <c r="ARV176" s="17"/>
      <c r="ARW176" s="17"/>
      <c r="ARX176" s="17"/>
      <c r="ARY176" s="17"/>
      <c r="ARZ176" s="17"/>
      <c r="ASA176" s="17"/>
      <c r="ASB176" s="17"/>
      <c r="ASC176" s="17"/>
      <c r="ASD176" s="17"/>
      <c r="ASE176" s="17"/>
      <c r="ASF176" s="17"/>
      <c r="ASG176" s="17"/>
      <c r="ASH176" s="17"/>
      <c r="ASI176" s="17"/>
      <c r="ASJ176" s="17"/>
      <c r="ASK176" s="17"/>
      <c r="ASL176" s="17"/>
      <c r="ASM176" s="17"/>
      <c r="ASN176" s="17"/>
      <c r="ASO176" s="17"/>
      <c r="ASP176" s="17"/>
      <c r="ASQ176" s="17"/>
      <c r="ASR176" s="17"/>
      <c r="ASS176" s="17"/>
      <c r="AST176" s="17"/>
      <c r="ASU176" s="17"/>
      <c r="ASV176" s="17"/>
      <c r="ASW176" s="17"/>
      <c r="ASX176" s="17"/>
      <c r="ASY176" s="17"/>
      <c r="ASZ176" s="17"/>
      <c r="ATA176" s="17"/>
      <c r="ATB176" s="17"/>
      <c r="ATC176" s="17"/>
      <c r="ATD176" s="17"/>
      <c r="ATE176" s="17"/>
      <c r="ATF176" s="17"/>
      <c r="ATG176" s="17"/>
      <c r="ATH176" s="17"/>
      <c r="ATI176" s="17"/>
      <c r="ATJ176" s="17"/>
      <c r="ATK176" s="17"/>
      <c r="ATL176" s="17"/>
      <c r="ATM176" s="17"/>
      <c r="ATN176" s="17"/>
      <c r="ATO176" s="17"/>
      <c r="ATP176" s="17"/>
      <c r="ATQ176" s="17"/>
      <c r="ATR176" s="17"/>
      <c r="ATS176" s="17"/>
      <c r="ATT176" s="17"/>
      <c r="ATU176" s="17"/>
      <c r="ATV176" s="17"/>
      <c r="ATW176" s="17"/>
      <c r="ATX176" s="17"/>
      <c r="ATY176" s="17"/>
      <c r="ATZ176" s="17"/>
      <c r="AUA176" s="17"/>
      <c r="AUB176" s="17"/>
      <c r="AUC176" s="17"/>
      <c r="AUD176" s="17"/>
      <c r="AUE176" s="17"/>
      <c r="AUF176" s="17"/>
      <c r="AUG176" s="17"/>
      <c r="AUH176" s="17"/>
      <c r="AUI176" s="17"/>
      <c r="AUJ176" s="17"/>
      <c r="AUK176" s="17"/>
      <c r="AUL176" s="17"/>
      <c r="AUM176" s="17"/>
      <c r="AUN176" s="17"/>
      <c r="AUO176" s="17"/>
      <c r="AUP176" s="17"/>
      <c r="AUQ176" s="17"/>
      <c r="AUR176" s="17"/>
      <c r="AUS176" s="17"/>
      <c r="AUT176" s="17"/>
      <c r="AUU176" s="17"/>
      <c r="AUV176" s="17"/>
      <c r="AUW176" s="17"/>
      <c r="AUX176" s="17"/>
      <c r="AUY176" s="17"/>
      <c r="AUZ176" s="17"/>
      <c r="AVA176" s="17"/>
      <c r="AVB176" s="17"/>
      <c r="AVC176" s="17"/>
      <c r="AVD176" s="17"/>
      <c r="AVE176" s="17"/>
      <c r="AVF176" s="17"/>
      <c r="AVG176" s="17"/>
      <c r="AVH176" s="17"/>
      <c r="AVI176" s="17"/>
      <c r="AVJ176" s="17"/>
      <c r="AVK176" s="17"/>
      <c r="AVL176" s="17"/>
      <c r="AVM176" s="17"/>
      <c r="AVN176" s="17"/>
      <c r="AVO176" s="17"/>
      <c r="AVP176" s="17"/>
      <c r="AVQ176" s="17"/>
      <c r="AVR176" s="17"/>
      <c r="AVS176" s="17"/>
      <c r="AVT176" s="17"/>
      <c r="AVU176" s="17"/>
      <c r="AVV176" s="17"/>
      <c r="AVW176" s="17"/>
      <c r="AVX176" s="17"/>
      <c r="AVY176" s="17"/>
      <c r="AVZ176" s="17"/>
      <c r="AWA176" s="17"/>
      <c r="AWB176" s="17"/>
    </row>
    <row r="177" spans="5:1276" s="18" customFormat="1" x14ac:dyDescent="0.25">
      <c r="E177" s="19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  <c r="AAK177" s="17"/>
      <c r="AAL177" s="17"/>
      <c r="AAM177" s="17"/>
      <c r="AAN177" s="17"/>
      <c r="AAO177" s="17"/>
      <c r="AAP177" s="17"/>
      <c r="AAQ177" s="17"/>
      <c r="AAR177" s="17"/>
      <c r="AAS177" s="17"/>
      <c r="AAT177" s="17"/>
      <c r="AAU177" s="17"/>
      <c r="AAV177" s="17"/>
      <c r="AAW177" s="17"/>
      <c r="AAX177" s="17"/>
      <c r="AAY177" s="17"/>
      <c r="AAZ177" s="17"/>
      <c r="ABA177" s="17"/>
      <c r="ABB177" s="17"/>
      <c r="ABC177" s="17"/>
      <c r="ABD177" s="17"/>
      <c r="ABE177" s="17"/>
      <c r="ABF177" s="17"/>
      <c r="ABG177" s="17"/>
      <c r="ABH177" s="17"/>
      <c r="ABI177" s="17"/>
      <c r="ABJ177" s="17"/>
      <c r="ABK177" s="17"/>
      <c r="ABL177" s="17"/>
      <c r="ABM177" s="17"/>
      <c r="ABN177" s="17"/>
      <c r="ABO177" s="17"/>
      <c r="ABP177" s="17"/>
      <c r="ABQ177" s="17"/>
      <c r="ABR177" s="17"/>
      <c r="ABS177" s="17"/>
      <c r="ABT177" s="17"/>
      <c r="ABU177" s="17"/>
      <c r="ABV177" s="17"/>
      <c r="ABW177" s="17"/>
      <c r="ABX177" s="17"/>
      <c r="ABY177" s="17"/>
      <c r="ABZ177" s="17"/>
      <c r="ACA177" s="17"/>
      <c r="ACB177" s="17"/>
      <c r="ACC177" s="17"/>
      <c r="ACD177" s="17"/>
      <c r="ACE177" s="17"/>
      <c r="ACF177" s="17"/>
      <c r="ACG177" s="17"/>
      <c r="ACH177" s="17"/>
      <c r="ACI177" s="17"/>
      <c r="ACJ177" s="17"/>
      <c r="ACK177" s="17"/>
      <c r="ACL177" s="17"/>
      <c r="ACM177" s="17"/>
      <c r="ACN177" s="17"/>
      <c r="ACO177" s="17"/>
      <c r="ACP177" s="17"/>
      <c r="ACQ177" s="17"/>
      <c r="ACR177" s="17"/>
      <c r="ACS177" s="17"/>
      <c r="ACT177" s="17"/>
      <c r="ACU177" s="17"/>
      <c r="ACV177" s="17"/>
      <c r="ACW177" s="17"/>
      <c r="ACX177" s="17"/>
      <c r="ACY177" s="17"/>
      <c r="ACZ177" s="17"/>
      <c r="ADA177" s="17"/>
      <c r="ADB177" s="17"/>
      <c r="ADC177" s="17"/>
      <c r="ADD177" s="17"/>
      <c r="ADE177" s="17"/>
      <c r="ADF177" s="17"/>
      <c r="ADG177" s="17"/>
      <c r="ADH177" s="17"/>
      <c r="ADI177" s="17"/>
      <c r="ADJ177" s="17"/>
      <c r="ADK177" s="17"/>
      <c r="ADL177" s="17"/>
      <c r="ADM177" s="17"/>
      <c r="ADN177" s="17"/>
      <c r="ADO177" s="17"/>
      <c r="ADP177" s="17"/>
      <c r="ADQ177" s="17"/>
      <c r="ADR177" s="17"/>
      <c r="ADS177" s="17"/>
      <c r="ADT177" s="17"/>
      <c r="ADU177" s="17"/>
      <c r="ADV177" s="17"/>
      <c r="ADW177" s="17"/>
      <c r="ADX177" s="17"/>
      <c r="ADY177" s="17"/>
      <c r="ADZ177" s="17"/>
      <c r="AEA177" s="17"/>
      <c r="AEB177" s="17"/>
      <c r="AEC177" s="17"/>
      <c r="AED177" s="17"/>
      <c r="AEE177" s="17"/>
      <c r="AEF177" s="17"/>
      <c r="AEG177" s="17"/>
      <c r="AEH177" s="17"/>
      <c r="AEI177" s="17"/>
      <c r="AEJ177" s="17"/>
      <c r="AEK177" s="17"/>
      <c r="AEL177" s="17"/>
      <c r="AEM177" s="17"/>
      <c r="AEN177" s="17"/>
      <c r="AEO177" s="17"/>
      <c r="AEP177" s="17"/>
      <c r="AEQ177" s="17"/>
      <c r="AER177" s="17"/>
      <c r="AES177" s="17"/>
      <c r="AET177" s="17"/>
      <c r="AEU177" s="17"/>
      <c r="AEV177" s="17"/>
      <c r="AEW177" s="17"/>
      <c r="AEX177" s="17"/>
      <c r="AEY177" s="17"/>
      <c r="AEZ177" s="17"/>
      <c r="AFA177" s="17"/>
      <c r="AFB177" s="17"/>
      <c r="AFC177" s="17"/>
      <c r="AFD177" s="17"/>
      <c r="AFE177" s="17"/>
      <c r="AFF177" s="17"/>
      <c r="AFG177" s="17"/>
      <c r="AFH177" s="17"/>
      <c r="AFI177" s="17"/>
      <c r="AFJ177" s="17"/>
      <c r="AFK177" s="17"/>
      <c r="AFL177" s="17"/>
      <c r="AFM177" s="17"/>
      <c r="AFN177" s="17"/>
      <c r="AFO177" s="17"/>
      <c r="AFP177" s="17"/>
      <c r="AFQ177" s="17"/>
      <c r="AFR177" s="17"/>
      <c r="AFS177" s="17"/>
      <c r="AFT177" s="17"/>
      <c r="AFU177" s="17"/>
      <c r="AFV177" s="17"/>
      <c r="AFW177" s="17"/>
      <c r="AFX177" s="17"/>
      <c r="AFY177" s="17"/>
      <c r="AFZ177" s="17"/>
      <c r="AGA177" s="17"/>
      <c r="AGB177" s="17"/>
      <c r="AGC177" s="17"/>
      <c r="AGD177" s="17"/>
      <c r="AGE177" s="17"/>
      <c r="AGF177" s="17"/>
      <c r="AGG177" s="17"/>
      <c r="AGH177" s="17"/>
      <c r="AGI177" s="17"/>
      <c r="AGJ177" s="17"/>
      <c r="AGK177" s="17"/>
      <c r="AGL177" s="17"/>
      <c r="AGM177" s="17"/>
      <c r="AGN177" s="17"/>
      <c r="AGO177" s="17"/>
      <c r="AGP177" s="17"/>
      <c r="AGQ177" s="17"/>
      <c r="AGR177" s="17"/>
      <c r="AGS177" s="17"/>
      <c r="AGT177" s="17"/>
      <c r="AGU177" s="17"/>
      <c r="AGV177" s="17"/>
      <c r="AGW177" s="17"/>
      <c r="AGX177" s="17"/>
      <c r="AGY177" s="17"/>
      <c r="AGZ177" s="17"/>
      <c r="AHA177" s="17"/>
      <c r="AHB177" s="17"/>
      <c r="AHC177" s="17"/>
      <c r="AHD177" s="17"/>
      <c r="AHE177" s="17"/>
      <c r="AHF177" s="17"/>
      <c r="AHG177" s="17"/>
      <c r="AHH177" s="17"/>
      <c r="AHI177" s="17"/>
      <c r="AHJ177" s="17"/>
      <c r="AHK177" s="17"/>
      <c r="AHL177" s="17"/>
      <c r="AHM177" s="17"/>
      <c r="AHN177" s="17"/>
      <c r="AHO177" s="17"/>
      <c r="AHP177" s="17"/>
      <c r="AHQ177" s="17"/>
      <c r="AHR177" s="17"/>
      <c r="AHS177" s="17"/>
      <c r="AHT177" s="17"/>
      <c r="AHU177" s="17"/>
      <c r="AHV177" s="17"/>
      <c r="AHW177" s="17"/>
      <c r="AHX177" s="17"/>
      <c r="AHY177" s="17"/>
      <c r="AHZ177" s="17"/>
      <c r="AIA177" s="17"/>
      <c r="AIB177" s="17"/>
      <c r="AIC177" s="17"/>
      <c r="AID177" s="17"/>
      <c r="AIE177" s="17"/>
      <c r="AIF177" s="17"/>
      <c r="AIG177" s="17"/>
      <c r="AIH177" s="17"/>
      <c r="AII177" s="17"/>
      <c r="AIJ177" s="17"/>
      <c r="AIK177" s="17"/>
      <c r="AIL177" s="17"/>
      <c r="AIM177" s="17"/>
      <c r="AIN177" s="17"/>
      <c r="AIO177" s="17"/>
      <c r="AIP177" s="17"/>
      <c r="AIQ177" s="17"/>
      <c r="AIR177" s="17"/>
      <c r="AIS177" s="17"/>
      <c r="AIT177" s="17"/>
      <c r="AIU177" s="17"/>
      <c r="AIV177" s="17"/>
      <c r="AIW177" s="17"/>
      <c r="AIX177" s="17"/>
      <c r="AIY177" s="17"/>
      <c r="AIZ177" s="17"/>
      <c r="AJA177" s="17"/>
      <c r="AJB177" s="17"/>
      <c r="AJC177" s="17"/>
      <c r="AJD177" s="17"/>
      <c r="AJE177" s="17"/>
      <c r="AJF177" s="17"/>
      <c r="AJG177" s="17"/>
      <c r="AJH177" s="17"/>
      <c r="AJI177" s="17"/>
      <c r="AJJ177" s="17"/>
      <c r="AJK177" s="17"/>
      <c r="AJL177" s="17"/>
      <c r="AJM177" s="17"/>
      <c r="AJN177" s="17"/>
      <c r="AJO177" s="17"/>
      <c r="AJP177" s="17"/>
      <c r="AJQ177" s="17"/>
      <c r="AJR177" s="17"/>
      <c r="AJS177" s="17"/>
      <c r="AJT177" s="17"/>
      <c r="AJU177" s="17"/>
      <c r="AJV177" s="17"/>
      <c r="AJW177" s="17"/>
      <c r="AJX177" s="17"/>
      <c r="AJY177" s="17"/>
      <c r="AJZ177" s="17"/>
      <c r="AKA177" s="17"/>
      <c r="AKB177" s="17"/>
      <c r="AKC177" s="17"/>
      <c r="AKD177" s="17"/>
      <c r="AKE177" s="17"/>
      <c r="AKF177" s="17"/>
      <c r="AKG177" s="17"/>
      <c r="AKH177" s="17"/>
      <c r="AKI177" s="17"/>
      <c r="AKJ177" s="17"/>
      <c r="AKK177" s="17"/>
      <c r="AKL177" s="17"/>
      <c r="AKM177" s="17"/>
      <c r="AKN177" s="17"/>
      <c r="AKO177" s="17"/>
      <c r="AKP177" s="17"/>
      <c r="AKQ177" s="17"/>
      <c r="AKR177" s="17"/>
      <c r="AKS177" s="17"/>
      <c r="AKT177" s="17"/>
      <c r="AKU177" s="17"/>
      <c r="AKV177" s="17"/>
      <c r="AKW177" s="17"/>
      <c r="AKX177" s="17"/>
      <c r="AKY177" s="17"/>
      <c r="AKZ177" s="17"/>
      <c r="ALA177" s="17"/>
      <c r="ALB177" s="17"/>
      <c r="ALC177" s="17"/>
      <c r="ALD177" s="17"/>
      <c r="ALE177" s="17"/>
      <c r="ALF177" s="17"/>
      <c r="ALG177" s="17"/>
      <c r="ALH177" s="17"/>
      <c r="ALI177" s="17"/>
      <c r="ALJ177" s="17"/>
      <c r="ALK177" s="17"/>
      <c r="ALL177" s="17"/>
      <c r="ALM177" s="17"/>
      <c r="ALN177" s="17"/>
      <c r="ALO177" s="17"/>
      <c r="ALP177" s="17"/>
      <c r="ALQ177" s="17"/>
      <c r="ALR177" s="17"/>
      <c r="ALS177" s="17"/>
      <c r="ALT177" s="17"/>
      <c r="ALU177" s="17"/>
      <c r="ALV177" s="17"/>
      <c r="ALW177" s="17"/>
      <c r="ALX177" s="17"/>
      <c r="ALY177" s="17"/>
      <c r="ALZ177" s="17"/>
      <c r="AMA177" s="17"/>
      <c r="AMB177" s="17"/>
      <c r="AMC177" s="17"/>
      <c r="AMD177" s="17"/>
      <c r="AME177" s="17"/>
      <c r="AMF177" s="17"/>
      <c r="AMG177" s="17"/>
      <c r="AMH177" s="17"/>
      <c r="AMI177" s="17"/>
      <c r="AMJ177" s="17"/>
      <c r="AMK177" s="17"/>
      <c r="AML177" s="17"/>
      <c r="AMM177" s="17"/>
      <c r="AMN177" s="17"/>
      <c r="AMO177" s="17"/>
      <c r="AMP177" s="17"/>
      <c r="AMQ177" s="17"/>
      <c r="AMR177" s="17"/>
      <c r="AMS177" s="17"/>
      <c r="AMT177" s="17"/>
      <c r="AMU177" s="17"/>
      <c r="AMV177" s="17"/>
      <c r="AMW177" s="17"/>
      <c r="AMX177" s="17"/>
      <c r="AMY177" s="17"/>
      <c r="AMZ177" s="17"/>
      <c r="ANA177" s="17"/>
      <c r="ANB177" s="17"/>
      <c r="ANC177" s="17"/>
      <c r="AND177" s="17"/>
      <c r="ANE177" s="17"/>
      <c r="ANF177" s="17"/>
      <c r="ANG177" s="17"/>
      <c r="ANH177" s="17"/>
      <c r="ANI177" s="17"/>
      <c r="ANJ177" s="17"/>
      <c r="ANK177" s="17"/>
      <c r="ANL177" s="17"/>
      <c r="ANM177" s="17"/>
      <c r="ANN177" s="17"/>
      <c r="ANO177" s="17"/>
      <c r="ANP177" s="17"/>
      <c r="ANQ177" s="17"/>
      <c r="ANR177" s="17"/>
      <c r="ANS177" s="17"/>
      <c r="ANT177" s="17"/>
      <c r="ANU177" s="17"/>
      <c r="ANV177" s="17"/>
      <c r="ANW177" s="17"/>
      <c r="ANX177" s="17"/>
      <c r="ANY177" s="17"/>
      <c r="ANZ177" s="17"/>
      <c r="AOA177" s="17"/>
      <c r="AOB177" s="17"/>
      <c r="AOC177" s="17"/>
      <c r="AOD177" s="17"/>
      <c r="AOE177" s="17"/>
      <c r="AOF177" s="17"/>
      <c r="AOG177" s="17"/>
      <c r="AOH177" s="17"/>
      <c r="AOI177" s="17"/>
      <c r="AOJ177" s="17"/>
      <c r="AOK177" s="17"/>
      <c r="AOL177" s="17"/>
      <c r="AOM177" s="17"/>
      <c r="AON177" s="17"/>
      <c r="AOO177" s="17"/>
      <c r="AOP177" s="17"/>
      <c r="AOQ177" s="17"/>
      <c r="AOR177" s="17"/>
      <c r="AOS177" s="17"/>
      <c r="AOT177" s="17"/>
      <c r="AOU177" s="17"/>
      <c r="AOV177" s="17"/>
      <c r="AOW177" s="17"/>
      <c r="AOX177" s="17"/>
      <c r="AOY177" s="17"/>
      <c r="AOZ177" s="17"/>
      <c r="APA177" s="17"/>
      <c r="APB177" s="17"/>
      <c r="APC177" s="17"/>
      <c r="APD177" s="17"/>
      <c r="APE177" s="17"/>
      <c r="APF177" s="17"/>
      <c r="APG177" s="17"/>
      <c r="APH177" s="17"/>
      <c r="API177" s="17"/>
      <c r="APJ177" s="17"/>
      <c r="APK177" s="17"/>
      <c r="APL177" s="17"/>
      <c r="APM177" s="17"/>
      <c r="APN177" s="17"/>
      <c r="APO177" s="17"/>
      <c r="APP177" s="17"/>
      <c r="APQ177" s="17"/>
      <c r="APR177" s="17"/>
      <c r="APS177" s="17"/>
      <c r="APT177" s="17"/>
      <c r="APU177" s="17"/>
      <c r="APV177" s="17"/>
      <c r="APW177" s="17"/>
      <c r="APX177" s="17"/>
      <c r="APY177" s="17"/>
      <c r="APZ177" s="17"/>
      <c r="AQA177" s="17"/>
      <c r="AQB177" s="17"/>
      <c r="AQC177" s="17"/>
      <c r="AQD177" s="17"/>
      <c r="AQE177" s="17"/>
      <c r="AQF177" s="17"/>
      <c r="AQG177" s="17"/>
      <c r="AQH177" s="17"/>
      <c r="AQI177" s="17"/>
      <c r="AQJ177" s="17"/>
      <c r="AQK177" s="17"/>
      <c r="AQL177" s="17"/>
      <c r="AQM177" s="17"/>
      <c r="AQN177" s="17"/>
      <c r="AQO177" s="17"/>
      <c r="AQP177" s="17"/>
      <c r="AQQ177" s="17"/>
      <c r="AQR177" s="17"/>
      <c r="AQS177" s="17"/>
      <c r="AQT177" s="17"/>
      <c r="AQU177" s="17"/>
      <c r="AQV177" s="17"/>
      <c r="AQW177" s="17"/>
      <c r="AQX177" s="17"/>
      <c r="AQY177" s="17"/>
      <c r="AQZ177" s="17"/>
      <c r="ARA177" s="17"/>
      <c r="ARB177" s="17"/>
      <c r="ARC177" s="17"/>
      <c r="ARD177" s="17"/>
      <c r="ARE177" s="17"/>
      <c r="ARF177" s="17"/>
      <c r="ARG177" s="17"/>
      <c r="ARH177" s="17"/>
      <c r="ARI177" s="17"/>
      <c r="ARJ177" s="17"/>
      <c r="ARK177" s="17"/>
      <c r="ARL177" s="17"/>
      <c r="ARM177" s="17"/>
      <c r="ARN177" s="17"/>
      <c r="ARO177" s="17"/>
      <c r="ARP177" s="17"/>
      <c r="ARQ177" s="17"/>
      <c r="ARR177" s="17"/>
      <c r="ARS177" s="17"/>
      <c r="ART177" s="17"/>
      <c r="ARU177" s="17"/>
      <c r="ARV177" s="17"/>
      <c r="ARW177" s="17"/>
      <c r="ARX177" s="17"/>
      <c r="ARY177" s="17"/>
      <c r="ARZ177" s="17"/>
      <c r="ASA177" s="17"/>
      <c r="ASB177" s="17"/>
      <c r="ASC177" s="17"/>
      <c r="ASD177" s="17"/>
      <c r="ASE177" s="17"/>
      <c r="ASF177" s="17"/>
      <c r="ASG177" s="17"/>
      <c r="ASH177" s="17"/>
      <c r="ASI177" s="17"/>
      <c r="ASJ177" s="17"/>
      <c r="ASK177" s="17"/>
      <c r="ASL177" s="17"/>
      <c r="ASM177" s="17"/>
      <c r="ASN177" s="17"/>
      <c r="ASO177" s="17"/>
      <c r="ASP177" s="17"/>
      <c r="ASQ177" s="17"/>
      <c r="ASR177" s="17"/>
      <c r="ASS177" s="17"/>
      <c r="AST177" s="17"/>
      <c r="ASU177" s="17"/>
      <c r="ASV177" s="17"/>
      <c r="ASW177" s="17"/>
      <c r="ASX177" s="17"/>
      <c r="ASY177" s="17"/>
      <c r="ASZ177" s="17"/>
      <c r="ATA177" s="17"/>
      <c r="ATB177" s="17"/>
      <c r="ATC177" s="17"/>
      <c r="ATD177" s="17"/>
      <c r="ATE177" s="17"/>
      <c r="ATF177" s="17"/>
      <c r="ATG177" s="17"/>
      <c r="ATH177" s="17"/>
      <c r="ATI177" s="17"/>
      <c r="ATJ177" s="17"/>
      <c r="ATK177" s="17"/>
      <c r="ATL177" s="17"/>
      <c r="ATM177" s="17"/>
      <c r="ATN177" s="17"/>
      <c r="ATO177" s="17"/>
      <c r="ATP177" s="17"/>
      <c r="ATQ177" s="17"/>
      <c r="ATR177" s="17"/>
      <c r="ATS177" s="17"/>
      <c r="ATT177" s="17"/>
      <c r="ATU177" s="17"/>
      <c r="ATV177" s="17"/>
      <c r="ATW177" s="17"/>
      <c r="ATX177" s="17"/>
      <c r="ATY177" s="17"/>
      <c r="ATZ177" s="17"/>
      <c r="AUA177" s="17"/>
      <c r="AUB177" s="17"/>
      <c r="AUC177" s="17"/>
      <c r="AUD177" s="17"/>
      <c r="AUE177" s="17"/>
      <c r="AUF177" s="17"/>
      <c r="AUG177" s="17"/>
      <c r="AUH177" s="17"/>
      <c r="AUI177" s="17"/>
      <c r="AUJ177" s="17"/>
      <c r="AUK177" s="17"/>
      <c r="AUL177" s="17"/>
      <c r="AUM177" s="17"/>
      <c r="AUN177" s="17"/>
      <c r="AUO177" s="17"/>
      <c r="AUP177" s="17"/>
      <c r="AUQ177" s="17"/>
      <c r="AUR177" s="17"/>
      <c r="AUS177" s="17"/>
      <c r="AUT177" s="17"/>
      <c r="AUU177" s="17"/>
      <c r="AUV177" s="17"/>
      <c r="AUW177" s="17"/>
      <c r="AUX177" s="17"/>
      <c r="AUY177" s="17"/>
      <c r="AUZ177" s="17"/>
      <c r="AVA177" s="17"/>
      <c r="AVB177" s="17"/>
      <c r="AVC177" s="17"/>
      <c r="AVD177" s="17"/>
      <c r="AVE177" s="17"/>
      <c r="AVF177" s="17"/>
      <c r="AVG177" s="17"/>
      <c r="AVH177" s="17"/>
      <c r="AVI177" s="17"/>
      <c r="AVJ177" s="17"/>
      <c r="AVK177" s="17"/>
      <c r="AVL177" s="17"/>
      <c r="AVM177" s="17"/>
      <c r="AVN177" s="17"/>
      <c r="AVO177" s="17"/>
      <c r="AVP177" s="17"/>
      <c r="AVQ177" s="17"/>
      <c r="AVR177" s="17"/>
      <c r="AVS177" s="17"/>
      <c r="AVT177" s="17"/>
      <c r="AVU177" s="17"/>
      <c r="AVV177" s="17"/>
      <c r="AVW177" s="17"/>
      <c r="AVX177" s="17"/>
      <c r="AVY177" s="17"/>
      <c r="AVZ177" s="17"/>
      <c r="AWA177" s="17"/>
      <c r="AWB177" s="17"/>
    </row>
    <row r="178" spans="5:1276" s="18" customFormat="1" x14ac:dyDescent="0.25">
      <c r="E178" s="19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  <c r="AAK178" s="17"/>
      <c r="AAL178" s="17"/>
      <c r="AAM178" s="17"/>
      <c r="AAN178" s="17"/>
      <c r="AAO178" s="17"/>
      <c r="AAP178" s="17"/>
      <c r="AAQ178" s="17"/>
      <c r="AAR178" s="17"/>
      <c r="AAS178" s="17"/>
      <c r="AAT178" s="17"/>
      <c r="AAU178" s="17"/>
      <c r="AAV178" s="17"/>
      <c r="AAW178" s="17"/>
      <c r="AAX178" s="17"/>
      <c r="AAY178" s="17"/>
      <c r="AAZ178" s="17"/>
      <c r="ABA178" s="17"/>
      <c r="ABB178" s="17"/>
      <c r="ABC178" s="17"/>
      <c r="ABD178" s="17"/>
      <c r="ABE178" s="17"/>
      <c r="ABF178" s="17"/>
      <c r="ABG178" s="17"/>
      <c r="ABH178" s="17"/>
      <c r="ABI178" s="17"/>
      <c r="ABJ178" s="17"/>
      <c r="ABK178" s="17"/>
      <c r="ABL178" s="17"/>
      <c r="ABM178" s="17"/>
      <c r="ABN178" s="17"/>
      <c r="ABO178" s="17"/>
      <c r="ABP178" s="17"/>
      <c r="ABQ178" s="17"/>
      <c r="ABR178" s="17"/>
      <c r="ABS178" s="17"/>
      <c r="ABT178" s="17"/>
      <c r="ABU178" s="17"/>
      <c r="ABV178" s="17"/>
      <c r="ABW178" s="17"/>
      <c r="ABX178" s="17"/>
      <c r="ABY178" s="17"/>
      <c r="ABZ178" s="17"/>
      <c r="ACA178" s="17"/>
      <c r="ACB178" s="17"/>
      <c r="ACC178" s="17"/>
      <c r="ACD178" s="17"/>
      <c r="ACE178" s="17"/>
      <c r="ACF178" s="17"/>
      <c r="ACG178" s="17"/>
      <c r="ACH178" s="17"/>
      <c r="ACI178" s="17"/>
      <c r="ACJ178" s="17"/>
      <c r="ACK178" s="17"/>
      <c r="ACL178" s="17"/>
      <c r="ACM178" s="17"/>
      <c r="ACN178" s="17"/>
      <c r="ACO178" s="17"/>
      <c r="ACP178" s="17"/>
      <c r="ACQ178" s="17"/>
      <c r="ACR178" s="17"/>
      <c r="ACS178" s="17"/>
      <c r="ACT178" s="17"/>
      <c r="ACU178" s="17"/>
      <c r="ACV178" s="17"/>
      <c r="ACW178" s="17"/>
      <c r="ACX178" s="17"/>
      <c r="ACY178" s="17"/>
      <c r="ACZ178" s="17"/>
      <c r="ADA178" s="17"/>
      <c r="ADB178" s="17"/>
      <c r="ADC178" s="17"/>
      <c r="ADD178" s="17"/>
      <c r="ADE178" s="17"/>
      <c r="ADF178" s="17"/>
      <c r="ADG178" s="17"/>
      <c r="ADH178" s="17"/>
      <c r="ADI178" s="17"/>
      <c r="ADJ178" s="17"/>
      <c r="ADK178" s="17"/>
      <c r="ADL178" s="17"/>
      <c r="ADM178" s="17"/>
      <c r="ADN178" s="17"/>
      <c r="ADO178" s="17"/>
      <c r="ADP178" s="17"/>
      <c r="ADQ178" s="17"/>
      <c r="ADR178" s="17"/>
      <c r="ADS178" s="17"/>
      <c r="ADT178" s="17"/>
      <c r="ADU178" s="17"/>
      <c r="ADV178" s="17"/>
      <c r="ADW178" s="17"/>
      <c r="ADX178" s="17"/>
      <c r="ADY178" s="17"/>
      <c r="ADZ178" s="17"/>
      <c r="AEA178" s="17"/>
      <c r="AEB178" s="17"/>
      <c r="AEC178" s="17"/>
      <c r="AED178" s="17"/>
      <c r="AEE178" s="17"/>
      <c r="AEF178" s="17"/>
      <c r="AEG178" s="17"/>
      <c r="AEH178" s="17"/>
      <c r="AEI178" s="17"/>
      <c r="AEJ178" s="17"/>
      <c r="AEK178" s="17"/>
      <c r="AEL178" s="17"/>
      <c r="AEM178" s="17"/>
      <c r="AEN178" s="17"/>
      <c r="AEO178" s="17"/>
      <c r="AEP178" s="17"/>
      <c r="AEQ178" s="17"/>
      <c r="AER178" s="17"/>
      <c r="AES178" s="17"/>
      <c r="AET178" s="17"/>
      <c r="AEU178" s="17"/>
      <c r="AEV178" s="17"/>
      <c r="AEW178" s="17"/>
      <c r="AEX178" s="17"/>
      <c r="AEY178" s="17"/>
      <c r="AEZ178" s="17"/>
      <c r="AFA178" s="17"/>
      <c r="AFB178" s="17"/>
      <c r="AFC178" s="17"/>
      <c r="AFD178" s="17"/>
      <c r="AFE178" s="17"/>
      <c r="AFF178" s="17"/>
      <c r="AFG178" s="17"/>
      <c r="AFH178" s="17"/>
      <c r="AFI178" s="17"/>
      <c r="AFJ178" s="17"/>
      <c r="AFK178" s="17"/>
      <c r="AFL178" s="17"/>
      <c r="AFM178" s="17"/>
      <c r="AFN178" s="17"/>
      <c r="AFO178" s="17"/>
      <c r="AFP178" s="17"/>
      <c r="AFQ178" s="17"/>
      <c r="AFR178" s="17"/>
      <c r="AFS178" s="17"/>
      <c r="AFT178" s="17"/>
      <c r="AFU178" s="17"/>
      <c r="AFV178" s="17"/>
      <c r="AFW178" s="17"/>
      <c r="AFX178" s="17"/>
      <c r="AFY178" s="17"/>
      <c r="AFZ178" s="17"/>
      <c r="AGA178" s="17"/>
      <c r="AGB178" s="17"/>
      <c r="AGC178" s="17"/>
      <c r="AGD178" s="17"/>
      <c r="AGE178" s="17"/>
      <c r="AGF178" s="17"/>
      <c r="AGG178" s="17"/>
      <c r="AGH178" s="17"/>
      <c r="AGI178" s="17"/>
      <c r="AGJ178" s="17"/>
      <c r="AGK178" s="17"/>
      <c r="AGL178" s="17"/>
      <c r="AGM178" s="17"/>
      <c r="AGN178" s="17"/>
      <c r="AGO178" s="17"/>
      <c r="AGP178" s="17"/>
      <c r="AGQ178" s="17"/>
      <c r="AGR178" s="17"/>
      <c r="AGS178" s="17"/>
      <c r="AGT178" s="17"/>
      <c r="AGU178" s="17"/>
      <c r="AGV178" s="17"/>
      <c r="AGW178" s="17"/>
      <c r="AGX178" s="17"/>
      <c r="AGY178" s="17"/>
      <c r="AGZ178" s="17"/>
      <c r="AHA178" s="17"/>
      <c r="AHB178" s="17"/>
      <c r="AHC178" s="17"/>
      <c r="AHD178" s="17"/>
      <c r="AHE178" s="17"/>
      <c r="AHF178" s="17"/>
      <c r="AHG178" s="17"/>
      <c r="AHH178" s="17"/>
      <c r="AHI178" s="17"/>
      <c r="AHJ178" s="17"/>
      <c r="AHK178" s="17"/>
      <c r="AHL178" s="17"/>
      <c r="AHM178" s="17"/>
      <c r="AHN178" s="17"/>
      <c r="AHO178" s="17"/>
      <c r="AHP178" s="17"/>
      <c r="AHQ178" s="17"/>
      <c r="AHR178" s="17"/>
      <c r="AHS178" s="17"/>
      <c r="AHT178" s="17"/>
      <c r="AHU178" s="17"/>
      <c r="AHV178" s="17"/>
      <c r="AHW178" s="17"/>
      <c r="AHX178" s="17"/>
      <c r="AHY178" s="17"/>
      <c r="AHZ178" s="17"/>
      <c r="AIA178" s="17"/>
      <c r="AIB178" s="17"/>
      <c r="AIC178" s="17"/>
      <c r="AID178" s="17"/>
      <c r="AIE178" s="17"/>
      <c r="AIF178" s="17"/>
      <c r="AIG178" s="17"/>
      <c r="AIH178" s="17"/>
      <c r="AII178" s="17"/>
      <c r="AIJ178" s="17"/>
      <c r="AIK178" s="17"/>
      <c r="AIL178" s="17"/>
      <c r="AIM178" s="17"/>
      <c r="AIN178" s="17"/>
      <c r="AIO178" s="17"/>
      <c r="AIP178" s="17"/>
      <c r="AIQ178" s="17"/>
      <c r="AIR178" s="17"/>
      <c r="AIS178" s="17"/>
      <c r="AIT178" s="17"/>
      <c r="AIU178" s="17"/>
      <c r="AIV178" s="17"/>
      <c r="AIW178" s="17"/>
      <c r="AIX178" s="17"/>
      <c r="AIY178" s="17"/>
      <c r="AIZ178" s="17"/>
      <c r="AJA178" s="17"/>
      <c r="AJB178" s="17"/>
      <c r="AJC178" s="17"/>
      <c r="AJD178" s="17"/>
      <c r="AJE178" s="17"/>
      <c r="AJF178" s="17"/>
      <c r="AJG178" s="17"/>
      <c r="AJH178" s="17"/>
      <c r="AJI178" s="17"/>
      <c r="AJJ178" s="17"/>
      <c r="AJK178" s="17"/>
      <c r="AJL178" s="17"/>
      <c r="AJM178" s="17"/>
      <c r="AJN178" s="17"/>
      <c r="AJO178" s="17"/>
      <c r="AJP178" s="17"/>
      <c r="AJQ178" s="17"/>
      <c r="AJR178" s="17"/>
      <c r="AJS178" s="17"/>
      <c r="AJT178" s="17"/>
      <c r="AJU178" s="17"/>
      <c r="AJV178" s="17"/>
      <c r="AJW178" s="17"/>
      <c r="AJX178" s="17"/>
      <c r="AJY178" s="17"/>
      <c r="AJZ178" s="17"/>
      <c r="AKA178" s="17"/>
      <c r="AKB178" s="17"/>
      <c r="AKC178" s="17"/>
      <c r="AKD178" s="17"/>
      <c r="AKE178" s="17"/>
      <c r="AKF178" s="17"/>
      <c r="AKG178" s="17"/>
      <c r="AKH178" s="17"/>
      <c r="AKI178" s="17"/>
      <c r="AKJ178" s="17"/>
      <c r="AKK178" s="17"/>
      <c r="AKL178" s="17"/>
      <c r="AKM178" s="17"/>
      <c r="AKN178" s="17"/>
      <c r="AKO178" s="17"/>
      <c r="AKP178" s="17"/>
      <c r="AKQ178" s="17"/>
      <c r="AKR178" s="17"/>
      <c r="AKS178" s="17"/>
      <c r="AKT178" s="17"/>
      <c r="AKU178" s="17"/>
      <c r="AKV178" s="17"/>
      <c r="AKW178" s="17"/>
      <c r="AKX178" s="17"/>
      <c r="AKY178" s="17"/>
      <c r="AKZ178" s="17"/>
      <c r="ALA178" s="17"/>
      <c r="ALB178" s="17"/>
      <c r="ALC178" s="17"/>
      <c r="ALD178" s="17"/>
      <c r="ALE178" s="17"/>
      <c r="ALF178" s="17"/>
      <c r="ALG178" s="17"/>
      <c r="ALH178" s="17"/>
      <c r="ALI178" s="17"/>
      <c r="ALJ178" s="17"/>
      <c r="ALK178" s="17"/>
      <c r="ALL178" s="17"/>
      <c r="ALM178" s="17"/>
      <c r="ALN178" s="17"/>
      <c r="ALO178" s="17"/>
      <c r="ALP178" s="17"/>
      <c r="ALQ178" s="17"/>
      <c r="ALR178" s="17"/>
      <c r="ALS178" s="17"/>
      <c r="ALT178" s="17"/>
      <c r="ALU178" s="17"/>
      <c r="ALV178" s="17"/>
      <c r="ALW178" s="17"/>
      <c r="ALX178" s="17"/>
      <c r="ALY178" s="17"/>
      <c r="ALZ178" s="17"/>
      <c r="AMA178" s="17"/>
      <c r="AMB178" s="17"/>
      <c r="AMC178" s="17"/>
      <c r="AMD178" s="17"/>
      <c r="AME178" s="17"/>
      <c r="AMF178" s="17"/>
      <c r="AMG178" s="17"/>
      <c r="AMH178" s="17"/>
      <c r="AMI178" s="17"/>
      <c r="AMJ178" s="17"/>
      <c r="AMK178" s="17"/>
      <c r="AML178" s="17"/>
      <c r="AMM178" s="17"/>
      <c r="AMN178" s="17"/>
      <c r="AMO178" s="17"/>
      <c r="AMP178" s="17"/>
      <c r="AMQ178" s="17"/>
      <c r="AMR178" s="17"/>
      <c r="AMS178" s="17"/>
      <c r="AMT178" s="17"/>
      <c r="AMU178" s="17"/>
      <c r="AMV178" s="17"/>
      <c r="AMW178" s="17"/>
      <c r="AMX178" s="17"/>
      <c r="AMY178" s="17"/>
      <c r="AMZ178" s="17"/>
      <c r="ANA178" s="17"/>
      <c r="ANB178" s="17"/>
      <c r="ANC178" s="17"/>
      <c r="AND178" s="17"/>
      <c r="ANE178" s="17"/>
      <c r="ANF178" s="17"/>
      <c r="ANG178" s="17"/>
      <c r="ANH178" s="17"/>
      <c r="ANI178" s="17"/>
      <c r="ANJ178" s="17"/>
      <c r="ANK178" s="17"/>
      <c r="ANL178" s="17"/>
      <c r="ANM178" s="17"/>
      <c r="ANN178" s="17"/>
      <c r="ANO178" s="17"/>
      <c r="ANP178" s="17"/>
      <c r="ANQ178" s="17"/>
      <c r="ANR178" s="17"/>
      <c r="ANS178" s="17"/>
      <c r="ANT178" s="17"/>
      <c r="ANU178" s="17"/>
      <c r="ANV178" s="17"/>
      <c r="ANW178" s="17"/>
      <c r="ANX178" s="17"/>
      <c r="ANY178" s="17"/>
      <c r="ANZ178" s="17"/>
      <c r="AOA178" s="17"/>
      <c r="AOB178" s="17"/>
      <c r="AOC178" s="17"/>
      <c r="AOD178" s="17"/>
      <c r="AOE178" s="17"/>
      <c r="AOF178" s="17"/>
      <c r="AOG178" s="17"/>
      <c r="AOH178" s="17"/>
      <c r="AOI178" s="17"/>
      <c r="AOJ178" s="17"/>
      <c r="AOK178" s="17"/>
      <c r="AOL178" s="17"/>
      <c r="AOM178" s="17"/>
      <c r="AON178" s="17"/>
      <c r="AOO178" s="17"/>
      <c r="AOP178" s="17"/>
      <c r="AOQ178" s="17"/>
      <c r="AOR178" s="17"/>
      <c r="AOS178" s="17"/>
      <c r="AOT178" s="17"/>
      <c r="AOU178" s="17"/>
      <c r="AOV178" s="17"/>
      <c r="AOW178" s="17"/>
      <c r="AOX178" s="17"/>
      <c r="AOY178" s="17"/>
      <c r="AOZ178" s="17"/>
      <c r="APA178" s="17"/>
      <c r="APB178" s="17"/>
      <c r="APC178" s="17"/>
      <c r="APD178" s="17"/>
      <c r="APE178" s="17"/>
      <c r="APF178" s="17"/>
      <c r="APG178" s="17"/>
      <c r="APH178" s="17"/>
      <c r="API178" s="17"/>
      <c r="APJ178" s="17"/>
      <c r="APK178" s="17"/>
      <c r="APL178" s="17"/>
      <c r="APM178" s="17"/>
      <c r="APN178" s="17"/>
      <c r="APO178" s="17"/>
      <c r="APP178" s="17"/>
      <c r="APQ178" s="17"/>
      <c r="APR178" s="17"/>
      <c r="APS178" s="17"/>
      <c r="APT178" s="17"/>
      <c r="APU178" s="17"/>
      <c r="APV178" s="17"/>
      <c r="APW178" s="17"/>
      <c r="APX178" s="17"/>
      <c r="APY178" s="17"/>
      <c r="APZ178" s="17"/>
      <c r="AQA178" s="17"/>
      <c r="AQB178" s="17"/>
      <c r="AQC178" s="17"/>
      <c r="AQD178" s="17"/>
      <c r="AQE178" s="17"/>
      <c r="AQF178" s="17"/>
      <c r="AQG178" s="17"/>
      <c r="AQH178" s="17"/>
      <c r="AQI178" s="17"/>
      <c r="AQJ178" s="17"/>
      <c r="AQK178" s="17"/>
      <c r="AQL178" s="17"/>
      <c r="AQM178" s="17"/>
      <c r="AQN178" s="17"/>
      <c r="AQO178" s="17"/>
      <c r="AQP178" s="17"/>
      <c r="AQQ178" s="17"/>
      <c r="AQR178" s="17"/>
      <c r="AQS178" s="17"/>
      <c r="AQT178" s="17"/>
      <c r="AQU178" s="17"/>
      <c r="AQV178" s="17"/>
      <c r="AQW178" s="17"/>
      <c r="AQX178" s="17"/>
      <c r="AQY178" s="17"/>
      <c r="AQZ178" s="17"/>
      <c r="ARA178" s="17"/>
      <c r="ARB178" s="17"/>
      <c r="ARC178" s="17"/>
      <c r="ARD178" s="17"/>
      <c r="ARE178" s="17"/>
      <c r="ARF178" s="17"/>
      <c r="ARG178" s="17"/>
      <c r="ARH178" s="17"/>
      <c r="ARI178" s="17"/>
      <c r="ARJ178" s="17"/>
      <c r="ARK178" s="17"/>
      <c r="ARL178" s="17"/>
      <c r="ARM178" s="17"/>
      <c r="ARN178" s="17"/>
      <c r="ARO178" s="17"/>
      <c r="ARP178" s="17"/>
      <c r="ARQ178" s="17"/>
      <c r="ARR178" s="17"/>
      <c r="ARS178" s="17"/>
      <c r="ART178" s="17"/>
      <c r="ARU178" s="17"/>
      <c r="ARV178" s="17"/>
      <c r="ARW178" s="17"/>
      <c r="ARX178" s="17"/>
      <c r="ARY178" s="17"/>
      <c r="ARZ178" s="17"/>
      <c r="ASA178" s="17"/>
      <c r="ASB178" s="17"/>
      <c r="ASC178" s="17"/>
      <c r="ASD178" s="17"/>
      <c r="ASE178" s="17"/>
      <c r="ASF178" s="17"/>
      <c r="ASG178" s="17"/>
      <c r="ASH178" s="17"/>
      <c r="ASI178" s="17"/>
      <c r="ASJ178" s="17"/>
      <c r="ASK178" s="17"/>
      <c r="ASL178" s="17"/>
      <c r="ASM178" s="17"/>
      <c r="ASN178" s="17"/>
      <c r="ASO178" s="17"/>
      <c r="ASP178" s="17"/>
      <c r="ASQ178" s="17"/>
      <c r="ASR178" s="17"/>
      <c r="ASS178" s="17"/>
      <c r="AST178" s="17"/>
      <c r="ASU178" s="17"/>
      <c r="ASV178" s="17"/>
      <c r="ASW178" s="17"/>
      <c r="ASX178" s="17"/>
      <c r="ASY178" s="17"/>
      <c r="ASZ178" s="17"/>
      <c r="ATA178" s="17"/>
      <c r="ATB178" s="17"/>
      <c r="ATC178" s="17"/>
      <c r="ATD178" s="17"/>
      <c r="ATE178" s="17"/>
      <c r="ATF178" s="17"/>
      <c r="ATG178" s="17"/>
      <c r="ATH178" s="17"/>
      <c r="ATI178" s="17"/>
      <c r="ATJ178" s="17"/>
      <c r="ATK178" s="17"/>
      <c r="ATL178" s="17"/>
      <c r="ATM178" s="17"/>
      <c r="ATN178" s="17"/>
      <c r="ATO178" s="17"/>
      <c r="ATP178" s="17"/>
      <c r="ATQ178" s="17"/>
      <c r="ATR178" s="17"/>
      <c r="ATS178" s="17"/>
      <c r="ATT178" s="17"/>
      <c r="ATU178" s="17"/>
      <c r="ATV178" s="17"/>
      <c r="ATW178" s="17"/>
      <c r="ATX178" s="17"/>
      <c r="ATY178" s="17"/>
      <c r="ATZ178" s="17"/>
      <c r="AUA178" s="17"/>
      <c r="AUB178" s="17"/>
      <c r="AUC178" s="17"/>
      <c r="AUD178" s="17"/>
      <c r="AUE178" s="17"/>
      <c r="AUF178" s="17"/>
      <c r="AUG178" s="17"/>
      <c r="AUH178" s="17"/>
      <c r="AUI178" s="17"/>
      <c r="AUJ178" s="17"/>
      <c r="AUK178" s="17"/>
      <c r="AUL178" s="17"/>
      <c r="AUM178" s="17"/>
      <c r="AUN178" s="17"/>
      <c r="AUO178" s="17"/>
      <c r="AUP178" s="17"/>
      <c r="AUQ178" s="17"/>
      <c r="AUR178" s="17"/>
      <c r="AUS178" s="17"/>
      <c r="AUT178" s="17"/>
      <c r="AUU178" s="17"/>
      <c r="AUV178" s="17"/>
      <c r="AUW178" s="17"/>
      <c r="AUX178" s="17"/>
      <c r="AUY178" s="17"/>
      <c r="AUZ178" s="17"/>
      <c r="AVA178" s="17"/>
      <c r="AVB178" s="17"/>
      <c r="AVC178" s="17"/>
      <c r="AVD178" s="17"/>
      <c r="AVE178" s="17"/>
      <c r="AVF178" s="17"/>
      <c r="AVG178" s="17"/>
      <c r="AVH178" s="17"/>
      <c r="AVI178" s="17"/>
      <c r="AVJ178" s="17"/>
      <c r="AVK178" s="17"/>
      <c r="AVL178" s="17"/>
      <c r="AVM178" s="17"/>
      <c r="AVN178" s="17"/>
      <c r="AVO178" s="17"/>
      <c r="AVP178" s="17"/>
      <c r="AVQ178" s="17"/>
      <c r="AVR178" s="17"/>
      <c r="AVS178" s="17"/>
      <c r="AVT178" s="17"/>
      <c r="AVU178" s="17"/>
      <c r="AVV178" s="17"/>
      <c r="AVW178" s="17"/>
      <c r="AVX178" s="17"/>
      <c r="AVY178" s="17"/>
      <c r="AVZ178" s="17"/>
      <c r="AWA178" s="17"/>
      <c r="AWB178" s="17"/>
    </row>
    <row r="179" spans="5:1276" s="18" customFormat="1" x14ac:dyDescent="0.25">
      <c r="E179" s="19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  <c r="AAK179" s="17"/>
      <c r="AAL179" s="17"/>
      <c r="AAM179" s="17"/>
      <c r="AAN179" s="17"/>
      <c r="AAO179" s="17"/>
      <c r="AAP179" s="17"/>
      <c r="AAQ179" s="17"/>
      <c r="AAR179" s="17"/>
      <c r="AAS179" s="17"/>
      <c r="AAT179" s="17"/>
      <c r="AAU179" s="17"/>
      <c r="AAV179" s="17"/>
      <c r="AAW179" s="17"/>
      <c r="AAX179" s="17"/>
      <c r="AAY179" s="17"/>
      <c r="AAZ179" s="17"/>
      <c r="ABA179" s="17"/>
      <c r="ABB179" s="17"/>
      <c r="ABC179" s="17"/>
      <c r="ABD179" s="17"/>
      <c r="ABE179" s="17"/>
      <c r="ABF179" s="17"/>
      <c r="ABG179" s="17"/>
      <c r="ABH179" s="17"/>
      <c r="ABI179" s="17"/>
      <c r="ABJ179" s="17"/>
      <c r="ABK179" s="17"/>
      <c r="ABL179" s="17"/>
      <c r="ABM179" s="17"/>
      <c r="ABN179" s="17"/>
      <c r="ABO179" s="17"/>
      <c r="ABP179" s="17"/>
      <c r="ABQ179" s="17"/>
      <c r="ABR179" s="17"/>
      <c r="ABS179" s="17"/>
      <c r="ABT179" s="17"/>
      <c r="ABU179" s="17"/>
      <c r="ABV179" s="17"/>
      <c r="ABW179" s="17"/>
      <c r="ABX179" s="17"/>
      <c r="ABY179" s="17"/>
      <c r="ABZ179" s="17"/>
      <c r="ACA179" s="17"/>
      <c r="ACB179" s="17"/>
      <c r="ACC179" s="17"/>
      <c r="ACD179" s="17"/>
      <c r="ACE179" s="17"/>
      <c r="ACF179" s="17"/>
      <c r="ACG179" s="17"/>
      <c r="ACH179" s="17"/>
      <c r="ACI179" s="17"/>
      <c r="ACJ179" s="17"/>
      <c r="ACK179" s="17"/>
      <c r="ACL179" s="17"/>
      <c r="ACM179" s="17"/>
      <c r="ACN179" s="17"/>
      <c r="ACO179" s="17"/>
      <c r="ACP179" s="17"/>
      <c r="ACQ179" s="17"/>
      <c r="ACR179" s="17"/>
      <c r="ACS179" s="17"/>
      <c r="ACT179" s="17"/>
      <c r="ACU179" s="17"/>
      <c r="ACV179" s="17"/>
      <c r="ACW179" s="17"/>
      <c r="ACX179" s="17"/>
      <c r="ACY179" s="17"/>
      <c r="ACZ179" s="17"/>
      <c r="ADA179" s="17"/>
      <c r="ADB179" s="17"/>
      <c r="ADC179" s="17"/>
      <c r="ADD179" s="17"/>
      <c r="ADE179" s="17"/>
      <c r="ADF179" s="17"/>
      <c r="ADG179" s="17"/>
      <c r="ADH179" s="17"/>
      <c r="ADI179" s="17"/>
      <c r="ADJ179" s="17"/>
      <c r="ADK179" s="17"/>
      <c r="ADL179" s="17"/>
      <c r="ADM179" s="17"/>
      <c r="ADN179" s="17"/>
      <c r="ADO179" s="17"/>
      <c r="ADP179" s="17"/>
      <c r="ADQ179" s="17"/>
      <c r="ADR179" s="17"/>
      <c r="ADS179" s="17"/>
      <c r="ADT179" s="17"/>
      <c r="ADU179" s="17"/>
      <c r="ADV179" s="17"/>
      <c r="ADW179" s="17"/>
      <c r="ADX179" s="17"/>
      <c r="ADY179" s="17"/>
      <c r="ADZ179" s="17"/>
      <c r="AEA179" s="17"/>
      <c r="AEB179" s="17"/>
      <c r="AEC179" s="17"/>
      <c r="AED179" s="17"/>
      <c r="AEE179" s="17"/>
      <c r="AEF179" s="17"/>
      <c r="AEG179" s="17"/>
      <c r="AEH179" s="17"/>
      <c r="AEI179" s="17"/>
      <c r="AEJ179" s="17"/>
      <c r="AEK179" s="17"/>
      <c r="AEL179" s="17"/>
      <c r="AEM179" s="17"/>
      <c r="AEN179" s="17"/>
      <c r="AEO179" s="17"/>
      <c r="AEP179" s="17"/>
      <c r="AEQ179" s="17"/>
      <c r="AER179" s="17"/>
      <c r="AES179" s="17"/>
      <c r="AET179" s="17"/>
      <c r="AEU179" s="17"/>
      <c r="AEV179" s="17"/>
      <c r="AEW179" s="17"/>
      <c r="AEX179" s="17"/>
      <c r="AEY179" s="17"/>
      <c r="AEZ179" s="17"/>
      <c r="AFA179" s="17"/>
      <c r="AFB179" s="17"/>
      <c r="AFC179" s="17"/>
      <c r="AFD179" s="17"/>
      <c r="AFE179" s="17"/>
      <c r="AFF179" s="17"/>
      <c r="AFG179" s="17"/>
      <c r="AFH179" s="17"/>
      <c r="AFI179" s="17"/>
      <c r="AFJ179" s="17"/>
      <c r="AFK179" s="17"/>
      <c r="AFL179" s="17"/>
      <c r="AFM179" s="17"/>
      <c r="AFN179" s="17"/>
      <c r="AFO179" s="17"/>
      <c r="AFP179" s="17"/>
      <c r="AFQ179" s="17"/>
      <c r="AFR179" s="17"/>
      <c r="AFS179" s="17"/>
      <c r="AFT179" s="17"/>
      <c r="AFU179" s="17"/>
      <c r="AFV179" s="17"/>
      <c r="AFW179" s="17"/>
      <c r="AFX179" s="17"/>
      <c r="AFY179" s="17"/>
      <c r="AFZ179" s="17"/>
      <c r="AGA179" s="17"/>
      <c r="AGB179" s="17"/>
      <c r="AGC179" s="17"/>
      <c r="AGD179" s="17"/>
      <c r="AGE179" s="17"/>
      <c r="AGF179" s="17"/>
      <c r="AGG179" s="17"/>
      <c r="AGH179" s="17"/>
      <c r="AGI179" s="17"/>
      <c r="AGJ179" s="17"/>
      <c r="AGK179" s="17"/>
      <c r="AGL179" s="17"/>
      <c r="AGM179" s="17"/>
      <c r="AGN179" s="17"/>
      <c r="AGO179" s="17"/>
      <c r="AGP179" s="17"/>
      <c r="AGQ179" s="17"/>
      <c r="AGR179" s="17"/>
      <c r="AGS179" s="17"/>
      <c r="AGT179" s="17"/>
      <c r="AGU179" s="17"/>
      <c r="AGV179" s="17"/>
      <c r="AGW179" s="17"/>
      <c r="AGX179" s="17"/>
      <c r="AGY179" s="17"/>
      <c r="AGZ179" s="17"/>
      <c r="AHA179" s="17"/>
      <c r="AHB179" s="17"/>
      <c r="AHC179" s="17"/>
      <c r="AHD179" s="17"/>
      <c r="AHE179" s="17"/>
      <c r="AHF179" s="17"/>
      <c r="AHG179" s="17"/>
      <c r="AHH179" s="17"/>
      <c r="AHI179" s="17"/>
      <c r="AHJ179" s="17"/>
      <c r="AHK179" s="17"/>
      <c r="AHL179" s="17"/>
      <c r="AHM179" s="17"/>
      <c r="AHN179" s="17"/>
      <c r="AHO179" s="17"/>
      <c r="AHP179" s="17"/>
      <c r="AHQ179" s="17"/>
      <c r="AHR179" s="17"/>
      <c r="AHS179" s="17"/>
      <c r="AHT179" s="17"/>
      <c r="AHU179" s="17"/>
      <c r="AHV179" s="17"/>
      <c r="AHW179" s="17"/>
      <c r="AHX179" s="17"/>
      <c r="AHY179" s="17"/>
      <c r="AHZ179" s="17"/>
      <c r="AIA179" s="17"/>
      <c r="AIB179" s="17"/>
      <c r="AIC179" s="17"/>
      <c r="AID179" s="17"/>
      <c r="AIE179" s="17"/>
      <c r="AIF179" s="17"/>
      <c r="AIG179" s="17"/>
      <c r="AIH179" s="17"/>
      <c r="AII179" s="17"/>
      <c r="AIJ179" s="17"/>
      <c r="AIK179" s="17"/>
      <c r="AIL179" s="17"/>
      <c r="AIM179" s="17"/>
      <c r="AIN179" s="17"/>
      <c r="AIO179" s="17"/>
      <c r="AIP179" s="17"/>
      <c r="AIQ179" s="17"/>
      <c r="AIR179" s="17"/>
      <c r="AIS179" s="17"/>
      <c r="AIT179" s="17"/>
      <c r="AIU179" s="17"/>
      <c r="AIV179" s="17"/>
      <c r="AIW179" s="17"/>
      <c r="AIX179" s="17"/>
      <c r="AIY179" s="17"/>
      <c r="AIZ179" s="17"/>
      <c r="AJA179" s="17"/>
      <c r="AJB179" s="17"/>
      <c r="AJC179" s="17"/>
      <c r="AJD179" s="17"/>
      <c r="AJE179" s="17"/>
      <c r="AJF179" s="17"/>
      <c r="AJG179" s="17"/>
      <c r="AJH179" s="17"/>
      <c r="AJI179" s="17"/>
      <c r="AJJ179" s="17"/>
      <c r="AJK179" s="17"/>
      <c r="AJL179" s="17"/>
      <c r="AJM179" s="17"/>
      <c r="AJN179" s="17"/>
      <c r="AJO179" s="17"/>
      <c r="AJP179" s="17"/>
      <c r="AJQ179" s="17"/>
      <c r="AJR179" s="17"/>
      <c r="AJS179" s="17"/>
      <c r="AJT179" s="17"/>
      <c r="AJU179" s="17"/>
      <c r="AJV179" s="17"/>
      <c r="AJW179" s="17"/>
      <c r="AJX179" s="17"/>
      <c r="AJY179" s="17"/>
      <c r="AJZ179" s="17"/>
      <c r="AKA179" s="17"/>
      <c r="AKB179" s="17"/>
      <c r="AKC179" s="17"/>
      <c r="AKD179" s="17"/>
      <c r="AKE179" s="17"/>
      <c r="AKF179" s="17"/>
      <c r="AKG179" s="17"/>
      <c r="AKH179" s="17"/>
      <c r="AKI179" s="17"/>
      <c r="AKJ179" s="17"/>
      <c r="AKK179" s="17"/>
      <c r="AKL179" s="17"/>
      <c r="AKM179" s="17"/>
      <c r="AKN179" s="17"/>
      <c r="AKO179" s="17"/>
      <c r="AKP179" s="17"/>
      <c r="AKQ179" s="17"/>
      <c r="AKR179" s="17"/>
      <c r="AKS179" s="17"/>
      <c r="AKT179" s="17"/>
      <c r="AKU179" s="17"/>
      <c r="AKV179" s="17"/>
      <c r="AKW179" s="17"/>
      <c r="AKX179" s="17"/>
      <c r="AKY179" s="17"/>
      <c r="AKZ179" s="17"/>
      <c r="ALA179" s="17"/>
      <c r="ALB179" s="17"/>
      <c r="ALC179" s="17"/>
      <c r="ALD179" s="17"/>
      <c r="ALE179" s="17"/>
      <c r="ALF179" s="17"/>
      <c r="ALG179" s="17"/>
      <c r="ALH179" s="17"/>
      <c r="ALI179" s="17"/>
      <c r="ALJ179" s="17"/>
      <c r="ALK179" s="17"/>
      <c r="ALL179" s="17"/>
      <c r="ALM179" s="17"/>
      <c r="ALN179" s="17"/>
      <c r="ALO179" s="17"/>
      <c r="ALP179" s="17"/>
      <c r="ALQ179" s="17"/>
      <c r="ALR179" s="17"/>
      <c r="ALS179" s="17"/>
      <c r="ALT179" s="17"/>
      <c r="ALU179" s="17"/>
      <c r="ALV179" s="17"/>
      <c r="ALW179" s="17"/>
      <c r="ALX179" s="17"/>
      <c r="ALY179" s="17"/>
      <c r="ALZ179" s="17"/>
      <c r="AMA179" s="17"/>
      <c r="AMB179" s="17"/>
      <c r="AMC179" s="17"/>
      <c r="AMD179" s="17"/>
      <c r="AME179" s="17"/>
      <c r="AMF179" s="17"/>
      <c r="AMG179" s="17"/>
      <c r="AMH179" s="17"/>
      <c r="AMI179" s="17"/>
      <c r="AMJ179" s="17"/>
      <c r="AMK179" s="17"/>
      <c r="AML179" s="17"/>
      <c r="AMM179" s="17"/>
      <c r="AMN179" s="17"/>
      <c r="AMO179" s="17"/>
      <c r="AMP179" s="17"/>
      <c r="AMQ179" s="17"/>
      <c r="AMR179" s="17"/>
      <c r="AMS179" s="17"/>
      <c r="AMT179" s="17"/>
      <c r="AMU179" s="17"/>
      <c r="AMV179" s="17"/>
      <c r="AMW179" s="17"/>
      <c r="AMX179" s="17"/>
      <c r="AMY179" s="17"/>
      <c r="AMZ179" s="17"/>
      <c r="ANA179" s="17"/>
      <c r="ANB179" s="17"/>
      <c r="ANC179" s="17"/>
      <c r="AND179" s="17"/>
      <c r="ANE179" s="17"/>
      <c r="ANF179" s="17"/>
      <c r="ANG179" s="17"/>
      <c r="ANH179" s="17"/>
      <c r="ANI179" s="17"/>
      <c r="ANJ179" s="17"/>
      <c r="ANK179" s="17"/>
      <c r="ANL179" s="17"/>
      <c r="ANM179" s="17"/>
      <c r="ANN179" s="17"/>
      <c r="ANO179" s="17"/>
      <c r="ANP179" s="17"/>
      <c r="ANQ179" s="17"/>
      <c r="ANR179" s="17"/>
      <c r="ANS179" s="17"/>
      <c r="ANT179" s="17"/>
      <c r="ANU179" s="17"/>
      <c r="ANV179" s="17"/>
      <c r="ANW179" s="17"/>
      <c r="ANX179" s="17"/>
      <c r="ANY179" s="17"/>
      <c r="ANZ179" s="17"/>
      <c r="AOA179" s="17"/>
      <c r="AOB179" s="17"/>
      <c r="AOC179" s="17"/>
      <c r="AOD179" s="17"/>
      <c r="AOE179" s="17"/>
      <c r="AOF179" s="17"/>
      <c r="AOG179" s="17"/>
      <c r="AOH179" s="17"/>
      <c r="AOI179" s="17"/>
      <c r="AOJ179" s="17"/>
      <c r="AOK179" s="17"/>
      <c r="AOL179" s="17"/>
      <c r="AOM179" s="17"/>
      <c r="AON179" s="17"/>
      <c r="AOO179" s="17"/>
      <c r="AOP179" s="17"/>
      <c r="AOQ179" s="17"/>
      <c r="AOR179" s="17"/>
      <c r="AOS179" s="17"/>
      <c r="AOT179" s="17"/>
      <c r="AOU179" s="17"/>
      <c r="AOV179" s="17"/>
      <c r="AOW179" s="17"/>
      <c r="AOX179" s="17"/>
      <c r="AOY179" s="17"/>
      <c r="AOZ179" s="17"/>
      <c r="APA179" s="17"/>
      <c r="APB179" s="17"/>
      <c r="APC179" s="17"/>
      <c r="APD179" s="17"/>
      <c r="APE179" s="17"/>
      <c r="APF179" s="17"/>
      <c r="APG179" s="17"/>
      <c r="APH179" s="17"/>
      <c r="API179" s="17"/>
      <c r="APJ179" s="17"/>
      <c r="APK179" s="17"/>
      <c r="APL179" s="17"/>
      <c r="APM179" s="17"/>
      <c r="APN179" s="17"/>
      <c r="APO179" s="17"/>
      <c r="APP179" s="17"/>
      <c r="APQ179" s="17"/>
      <c r="APR179" s="17"/>
      <c r="APS179" s="17"/>
      <c r="APT179" s="17"/>
      <c r="APU179" s="17"/>
      <c r="APV179" s="17"/>
      <c r="APW179" s="17"/>
      <c r="APX179" s="17"/>
      <c r="APY179" s="17"/>
      <c r="APZ179" s="17"/>
      <c r="AQA179" s="17"/>
      <c r="AQB179" s="17"/>
      <c r="AQC179" s="17"/>
      <c r="AQD179" s="17"/>
      <c r="AQE179" s="17"/>
      <c r="AQF179" s="17"/>
      <c r="AQG179" s="17"/>
      <c r="AQH179" s="17"/>
      <c r="AQI179" s="17"/>
      <c r="AQJ179" s="17"/>
      <c r="AQK179" s="17"/>
      <c r="AQL179" s="17"/>
      <c r="AQM179" s="17"/>
      <c r="AQN179" s="17"/>
      <c r="AQO179" s="17"/>
      <c r="AQP179" s="17"/>
      <c r="AQQ179" s="17"/>
      <c r="AQR179" s="17"/>
      <c r="AQS179" s="17"/>
      <c r="AQT179" s="17"/>
      <c r="AQU179" s="17"/>
      <c r="AQV179" s="17"/>
      <c r="AQW179" s="17"/>
      <c r="AQX179" s="17"/>
      <c r="AQY179" s="17"/>
      <c r="AQZ179" s="17"/>
      <c r="ARA179" s="17"/>
      <c r="ARB179" s="17"/>
      <c r="ARC179" s="17"/>
      <c r="ARD179" s="17"/>
      <c r="ARE179" s="17"/>
      <c r="ARF179" s="17"/>
      <c r="ARG179" s="17"/>
      <c r="ARH179" s="17"/>
      <c r="ARI179" s="17"/>
      <c r="ARJ179" s="17"/>
      <c r="ARK179" s="17"/>
      <c r="ARL179" s="17"/>
      <c r="ARM179" s="17"/>
      <c r="ARN179" s="17"/>
      <c r="ARO179" s="17"/>
      <c r="ARP179" s="17"/>
      <c r="ARQ179" s="17"/>
      <c r="ARR179" s="17"/>
      <c r="ARS179" s="17"/>
      <c r="ART179" s="17"/>
      <c r="ARU179" s="17"/>
      <c r="ARV179" s="17"/>
      <c r="ARW179" s="17"/>
      <c r="ARX179" s="17"/>
      <c r="ARY179" s="17"/>
      <c r="ARZ179" s="17"/>
      <c r="ASA179" s="17"/>
      <c r="ASB179" s="17"/>
      <c r="ASC179" s="17"/>
      <c r="ASD179" s="17"/>
      <c r="ASE179" s="17"/>
      <c r="ASF179" s="17"/>
      <c r="ASG179" s="17"/>
      <c r="ASH179" s="17"/>
      <c r="ASI179" s="17"/>
      <c r="ASJ179" s="17"/>
      <c r="ASK179" s="17"/>
      <c r="ASL179" s="17"/>
      <c r="ASM179" s="17"/>
      <c r="ASN179" s="17"/>
      <c r="ASO179" s="17"/>
      <c r="ASP179" s="17"/>
      <c r="ASQ179" s="17"/>
      <c r="ASR179" s="17"/>
      <c r="ASS179" s="17"/>
      <c r="AST179" s="17"/>
      <c r="ASU179" s="17"/>
      <c r="ASV179" s="17"/>
      <c r="ASW179" s="17"/>
      <c r="ASX179" s="17"/>
      <c r="ASY179" s="17"/>
      <c r="ASZ179" s="17"/>
      <c r="ATA179" s="17"/>
      <c r="ATB179" s="17"/>
      <c r="ATC179" s="17"/>
      <c r="ATD179" s="17"/>
      <c r="ATE179" s="17"/>
      <c r="ATF179" s="17"/>
      <c r="ATG179" s="17"/>
      <c r="ATH179" s="17"/>
      <c r="ATI179" s="17"/>
      <c r="ATJ179" s="17"/>
      <c r="ATK179" s="17"/>
      <c r="ATL179" s="17"/>
      <c r="ATM179" s="17"/>
      <c r="ATN179" s="17"/>
      <c r="ATO179" s="17"/>
      <c r="ATP179" s="17"/>
      <c r="ATQ179" s="17"/>
      <c r="ATR179" s="17"/>
      <c r="ATS179" s="17"/>
      <c r="ATT179" s="17"/>
      <c r="ATU179" s="17"/>
      <c r="ATV179" s="17"/>
      <c r="ATW179" s="17"/>
      <c r="ATX179" s="17"/>
      <c r="ATY179" s="17"/>
      <c r="ATZ179" s="17"/>
      <c r="AUA179" s="17"/>
      <c r="AUB179" s="17"/>
      <c r="AUC179" s="17"/>
      <c r="AUD179" s="17"/>
      <c r="AUE179" s="17"/>
      <c r="AUF179" s="17"/>
      <c r="AUG179" s="17"/>
      <c r="AUH179" s="17"/>
      <c r="AUI179" s="17"/>
      <c r="AUJ179" s="17"/>
      <c r="AUK179" s="17"/>
      <c r="AUL179" s="17"/>
      <c r="AUM179" s="17"/>
      <c r="AUN179" s="17"/>
      <c r="AUO179" s="17"/>
      <c r="AUP179" s="17"/>
      <c r="AUQ179" s="17"/>
      <c r="AUR179" s="17"/>
      <c r="AUS179" s="17"/>
      <c r="AUT179" s="17"/>
      <c r="AUU179" s="17"/>
      <c r="AUV179" s="17"/>
      <c r="AUW179" s="17"/>
      <c r="AUX179" s="17"/>
      <c r="AUY179" s="17"/>
      <c r="AUZ179" s="17"/>
      <c r="AVA179" s="17"/>
      <c r="AVB179" s="17"/>
      <c r="AVC179" s="17"/>
      <c r="AVD179" s="17"/>
      <c r="AVE179" s="17"/>
      <c r="AVF179" s="17"/>
      <c r="AVG179" s="17"/>
      <c r="AVH179" s="17"/>
      <c r="AVI179" s="17"/>
      <c r="AVJ179" s="17"/>
      <c r="AVK179" s="17"/>
      <c r="AVL179" s="17"/>
      <c r="AVM179" s="17"/>
      <c r="AVN179" s="17"/>
      <c r="AVO179" s="17"/>
      <c r="AVP179" s="17"/>
      <c r="AVQ179" s="17"/>
      <c r="AVR179" s="17"/>
      <c r="AVS179" s="17"/>
      <c r="AVT179" s="17"/>
      <c r="AVU179" s="17"/>
      <c r="AVV179" s="17"/>
      <c r="AVW179" s="17"/>
      <c r="AVX179" s="17"/>
      <c r="AVY179" s="17"/>
      <c r="AVZ179" s="17"/>
      <c r="AWA179" s="17"/>
      <c r="AWB179" s="17"/>
    </row>
    <row r="180" spans="5:1276" s="18" customFormat="1" x14ac:dyDescent="0.25">
      <c r="E180" s="19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  <c r="AAK180" s="17"/>
      <c r="AAL180" s="17"/>
      <c r="AAM180" s="17"/>
      <c r="AAN180" s="17"/>
      <c r="AAO180" s="17"/>
      <c r="AAP180" s="17"/>
      <c r="AAQ180" s="17"/>
      <c r="AAR180" s="17"/>
      <c r="AAS180" s="17"/>
      <c r="AAT180" s="17"/>
      <c r="AAU180" s="17"/>
      <c r="AAV180" s="17"/>
      <c r="AAW180" s="17"/>
      <c r="AAX180" s="17"/>
      <c r="AAY180" s="17"/>
      <c r="AAZ180" s="17"/>
      <c r="ABA180" s="17"/>
      <c r="ABB180" s="17"/>
      <c r="ABC180" s="17"/>
      <c r="ABD180" s="17"/>
      <c r="ABE180" s="17"/>
      <c r="ABF180" s="17"/>
      <c r="ABG180" s="17"/>
      <c r="ABH180" s="17"/>
      <c r="ABI180" s="17"/>
      <c r="ABJ180" s="17"/>
      <c r="ABK180" s="17"/>
      <c r="ABL180" s="17"/>
      <c r="ABM180" s="17"/>
      <c r="ABN180" s="17"/>
      <c r="ABO180" s="17"/>
      <c r="ABP180" s="17"/>
      <c r="ABQ180" s="17"/>
      <c r="ABR180" s="17"/>
      <c r="ABS180" s="17"/>
      <c r="ABT180" s="17"/>
      <c r="ABU180" s="17"/>
      <c r="ABV180" s="17"/>
      <c r="ABW180" s="17"/>
      <c r="ABX180" s="17"/>
      <c r="ABY180" s="17"/>
      <c r="ABZ180" s="17"/>
      <c r="ACA180" s="17"/>
      <c r="ACB180" s="17"/>
      <c r="ACC180" s="17"/>
      <c r="ACD180" s="17"/>
      <c r="ACE180" s="17"/>
      <c r="ACF180" s="17"/>
      <c r="ACG180" s="17"/>
      <c r="ACH180" s="17"/>
      <c r="ACI180" s="17"/>
      <c r="ACJ180" s="17"/>
      <c r="ACK180" s="17"/>
      <c r="ACL180" s="17"/>
      <c r="ACM180" s="17"/>
      <c r="ACN180" s="17"/>
      <c r="ACO180" s="17"/>
      <c r="ACP180" s="17"/>
      <c r="ACQ180" s="17"/>
      <c r="ACR180" s="17"/>
      <c r="ACS180" s="17"/>
      <c r="ACT180" s="17"/>
      <c r="ACU180" s="17"/>
      <c r="ACV180" s="17"/>
      <c r="ACW180" s="17"/>
      <c r="ACX180" s="17"/>
      <c r="ACY180" s="17"/>
      <c r="ACZ180" s="17"/>
      <c r="ADA180" s="17"/>
      <c r="ADB180" s="17"/>
      <c r="ADC180" s="17"/>
      <c r="ADD180" s="17"/>
      <c r="ADE180" s="17"/>
      <c r="ADF180" s="17"/>
      <c r="ADG180" s="17"/>
      <c r="ADH180" s="17"/>
      <c r="ADI180" s="17"/>
      <c r="ADJ180" s="17"/>
      <c r="ADK180" s="17"/>
      <c r="ADL180" s="17"/>
      <c r="ADM180" s="17"/>
      <c r="ADN180" s="17"/>
      <c r="ADO180" s="17"/>
      <c r="ADP180" s="17"/>
      <c r="ADQ180" s="17"/>
      <c r="ADR180" s="17"/>
      <c r="ADS180" s="17"/>
      <c r="ADT180" s="17"/>
      <c r="ADU180" s="17"/>
      <c r="ADV180" s="17"/>
      <c r="ADW180" s="17"/>
      <c r="ADX180" s="17"/>
      <c r="ADY180" s="17"/>
      <c r="ADZ180" s="17"/>
      <c r="AEA180" s="17"/>
      <c r="AEB180" s="17"/>
      <c r="AEC180" s="17"/>
      <c r="AED180" s="17"/>
      <c r="AEE180" s="17"/>
      <c r="AEF180" s="17"/>
      <c r="AEG180" s="17"/>
      <c r="AEH180" s="17"/>
      <c r="AEI180" s="17"/>
      <c r="AEJ180" s="17"/>
      <c r="AEK180" s="17"/>
      <c r="AEL180" s="17"/>
      <c r="AEM180" s="17"/>
      <c r="AEN180" s="17"/>
      <c r="AEO180" s="17"/>
      <c r="AEP180" s="17"/>
      <c r="AEQ180" s="17"/>
      <c r="AER180" s="17"/>
      <c r="AES180" s="17"/>
      <c r="AET180" s="17"/>
      <c r="AEU180" s="17"/>
      <c r="AEV180" s="17"/>
      <c r="AEW180" s="17"/>
      <c r="AEX180" s="17"/>
      <c r="AEY180" s="17"/>
      <c r="AEZ180" s="17"/>
      <c r="AFA180" s="17"/>
      <c r="AFB180" s="17"/>
      <c r="AFC180" s="17"/>
      <c r="AFD180" s="17"/>
      <c r="AFE180" s="17"/>
      <c r="AFF180" s="17"/>
      <c r="AFG180" s="17"/>
      <c r="AFH180" s="17"/>
      <c r="AFI180" s="17"/>
      <c r="AFJ180" s="17"/>
      <c r="AFK180" s="17"/>
      <c r="AFL180" s="17"/>
      <c r="AFM180" s="17"/>
      <c r="AFN180" s="17"/>
      <c r="AFO180" s="17"/>
      <c r="AFP180" s="17"/>
      <c r="AFQ180" s="17"/>
      <c r="AFR180" s="17"/>
      <c r="AFS180" s="17"/>
      <c r="AFT180" s="17"/>
      <c r="AFU180" s="17"/>
      <c r="AFV180" s="17"/>
      <c r="AFW180" s="17"/>
      <c r="AFX180" s="17"/>
      <c r="AFY180" s="17"/>
      <c r="AFZ180" s="17"/>
      <c r="AGA180" s="17"/>
      <c r="AGB180" s="17"/>
      <c r="AGC180" s="17"/>
      <c r="AGD180" s="17"/>
      <c r="AGE180" s="17"/>
      <c r="AGF180" s="17"/>
      <c r="AGG180" s="17"/>
      <c r="AGH180" s="17"/>
      <c r="AGI180" s="17"/>
      <c r="AGJ180" s="17"/>
      <c r="AGK180" s="17"/>
      <c r="AGL180" s="17"/>
      <c r="AGM180" s="17"/>
      <c r="AGN180" s="17"/>
      <c r="AGO180" s="17"/>
      <c r="AGP180" s="17"/>
      <c r="AGQ180" s="17"/>
      <c r="AGR180" s="17"/>
      <c r="AGS180" s="17"/>
      <c r="AGT180" s="17"/>
      <c r="AGU180" s="17"/>
      <c r="AGV180" s="17"/>
      <c r="AGW180" s="17"/>
      <c r="AGX180" s="17"/>
      <c r="AGY180" s="17"/>
      <c r="AGZ180" s="17"/>
      <c r="AHA180" s="17"/>
      <c r="AHB180" s="17"/>
      <c r="AHC180" s="17"/>
      <c r="AHD180" s="17"/>
      <c r="AHE180" s="17"/>
      <c r="AHF180" s="17"/>
      <c r="AHG180" s="17"/>
      <c r="AHH180" s="17"/>
      <c r="AHI180" s="17"/>
      <c r="AHJ180" s="17"/>
      <c r="AHK180" s="17"/>
      <c r="AHL180" s="17"/>
      <c r="AHM180" s="17"/>
      <c r="AHN180" s="17"/>
      <c r="AHO180" s="17"/>
      <c r="AHP180" s="17"/>
      <c r="AHQ180" s="17"/>
      <c r="AHR180" s="17"/>
      <c r="AHS180" s="17"/>
      <c r="AHT180" s="17"/>
      <c r="AHU180" s="17"/>
      <c r="AHV180" s="17"/>
      <c r="AHW180" s="17"/>
      <c r="AHX180" s="17"/>
      <c r="AHY180" s="17"/>
      <c r="AHZ180" s="17"/>
      <c r="AIA180" s="17"/>
      <c r="AIB180" s="17"/>
      <c r="AIC180" s="17"/>
      <c r="AID180" s="17"/>
      <c r="AIE180" s="17"/>
      <c r="AIF180" s="17"/>
      <c r="AIG180" s="17"/>
      <c r="AIH180" s="17"/>
      <c r="AII180" s="17"/>
      <c r="AIJ180" s="17"/>
      <c r="AIK180" s="17"/>
      <c r="AIL180" s="17"/>
      <c r="AIM180" s="17"/>
      <c r="AIN180" s="17"/>
      <c r="AIO180" s="17"/>
      <c r="AIP180" s="17"/>
      <c r="AIQ180" s="17"/>
      <c r="AIR180" s="17"/>
      <c r="AIS180" s="17"/>
      <c r="AIT180" s="17"/>
      <c r="AIU180" s="17"/>
      <c r="AIV180" s="17"/>
      <c r="AIW180" s="17"/>
      <c r="AIX180" s="17"/>
      <c r="AIY180" s="17"/>
      <c r="AIZ180" s="17"/>
      <c r="AJA180" s="17"/>
      <c r="AJB180" s="17"/>
      <c r="AJC180" s="17"/>
      <c r="AJD180" s="17"/>
      <c r="AJE180" s="17"/>
      <c r="AJF180" s="17"/>
      <c r="AJG180" s="17"/>
      <c r="AJH180" s="17"/>
      <c r="AJI180" s="17"/>
      <c r="AJJ180" s="17"/>
      <c r="AJK180" s="17"/>
      <c r="AJL180" s="17"/>
      <c r="AJM180" s="17"/>
      <c r="AJN180" s="17"/>
      <c r="AJO180" s="17"/>
      <c r="AJP180" s="17"/>
      <c r="AJQ180" s="17"/>
      <c r="AJR180" s="17"/>
      <c r="AJS180" s="17"/>
      <c r="AJT180" s="17"/>
      <c r="AJU180" s="17"/>
      <c r="AJV180" s="17"/>
      <c r="AJW180" s="17"/>
      <c r="AJX180" s="17"/>
      <c r="AJY180" s="17"/>
      <c r="AJZ180" s="17"/>
      <c r="AKA180" s="17"/>
      <c r="AKB180" s="17"/>
      <c r="AKC180" s="17"/>
      <c r="AKD180" s="17"/>
      <c r="AKE180" s="17"/>
      <c r="AKF180" s="17"/>
      <c r="AKG180" s="17"/>
      <c r="AKH180" s="17"/>
      <c r="AKI180" s="17"/>
      <c r="AKJ180" s="17"/>
      <c r="AKK180" s="17"/>
      <c r="AKL180" s="17"/>
      <c r="AKM180" s="17"/>
      <c r="AKN180" s="17"/>
      <c r="AKO180" s="17"/>
      <c r="AKP180" s="17"/>
      <c r="AKQ180" s="17"/>
      <c r="AKR180" s="17"/>
      <c r="AKS180" s="17"/>
      <c r="AKT180" s="17"/>
      <c r="AKU180" s="17"/>
      <c r="AKV180" s="17"/>
      <c r="AKW180" s="17"/>
      <c r="AKX180" s="17"/>
      <c r="AKY180" s="17"/>
      <c r="AKZ180" s="17"/>
      <c r="ALA180" s="17"/>
      <c r="ALB180" s="17"/>
      <c r="ALC180" s="17"/>
      <c r="ALD180" s="17"/>
      <c r="ALE180" s="17"/>
      <c r="ALF180" s="17"/>
      <c r="ALG180" s="17"/>
      <c r="ALH180" s="17"/>
      <c r="ALI180" s="17"/>
      <c r="ALJ180" s="17"/>
      <c r="ALK180" s="17"/>
      <c r="ALL180" s="17"/>
      <c r="ALM180" s="17"/>
      <c r="ALN180" s="17"/>
      <c r="ALO180" s="17"/>
      <c r="ALP180" s="17"/>
      <c r="ALQ180" s="17"/>
      <c r="ALR180" s="17"/>
      <c r="ALS180" s="17"/>
      <c r="ALT180" s="17"/>
      <c r="ALU180" s="17"/>
      <c r="ALV180" s="17"/>
      <c r="ALW180" s="17"/>
      <c r="ALX180" s="17"/>
      <c r="ALY180" s="17"/>
      <c r="ALZ180" s="17"/>
      <c r="AMA180" s="17"/>
      <c r="AMB180" s="17"/>
      <c r="AMC180" s="17"/>
      <c r="AMD180" s="17"/>
      <c r="AME180" s="17"/>
      <c r="AMF180" s="17"/>
      <c r="AMG180" s="17"/>
      <c r="AMH180" s="17"/>
      <c r="AMI180" s="17"/>
      <c r="AMJ180" s="17"/>
      <c r="AMK180" s="17"/>
      <c r="AML180" s="17"/>
      <c r="AMM180" s="17"/>
      <c r="AMN180" s="17"/>
      <c r="AMO180" s="17"/>
      <c r="AMP180" s="17"/>
      <c r="AMQ180" s="17"/>
      <c r="AMR180" s="17"/>
      <c r="AMS180" s="17"/>
      <c r="AMT180" s="17"/>
      <c r="AMU180" s="17"/>
      <c r="AMV180" s="17"/>
      <c r="AMW180" s="17"/>
      <c r="AMX180" s="17"/>
      <c r="AMY180" s="17"/>
      <c r="AMZ180" s="17"/>
      <c r="ANA180" s="17"/>
      <c r="ANB180" s="17"/>
      <c r="ANC180" s="17"/>
      <c r="AND180" s="17"/>
      <c r="ANE180" s="17"/>
      <c r="ANF180" s="17"/>
      <c r="ANG180" s="17"/>
      <c r="ANH180" s="17"/>
      <c r="ANI180" s="17"/>
      <c r="ANJ180" s="17"/>
      <c r="ANK180" s="17"/>
      <c r="ANL180" s="17"/>
      <c r="ANM180" s="17"/>
      <c r="ANN180" s="17"/>
      <c r="ANO180" s="17"/>
      <c r="ANP180" s="17"/>
      <c r="ANQ180" s="17"/>
      <c r="ANR180" s="17"/>
      <c r="ANS180" s="17"/>
      <c r="ANT180" s="17"/>
      <c r="ANU180" s="17"/>
      <c r="ANV180" s="17"/>
      <c r="ANW180" s="17"/>
      <c r="ANX180" s="17"/>
      <c r="ANY180" s="17"/>
      <c r="ANZ180" s="17"/>
      <c r="AOA180" s="17"/>
      <c r="AOB180" s="17"/>
      <c r="AOC180" s="17"/>
      <c r="AOD180" s="17"/>
      <c r="AOE180" s="17"/>
      <c r="AOF180" s="17"/>
      <c r="AOG180" s="17"/>
      <c r="AOH180" s="17"/>
      <c r="AOI180" s="17"/>
      <c r="AOJ180" s="17"/>
      <c r="AOK180" s="17"/>
      <c r="AOL180" s="17"/>
      <c r="AOM180" s="17"/>
      <c r="AON180" s="17"/>
      <c r="AOO180" s="17"/>
      <c r="AOP180" s="17"/>
      <c r="AOQ180" s="17"/>
      <c r="AOR180" s="17"/>
      <c r="AOS180" s="17"/>
      <c r="AOT180" s="17"/>
      <c r="AOU180" s="17"/>
      <c r="AOV180" s="17"/>
      <c r="AOW180" s="17"/>
      <c r="AOX180" s="17"/>
      <c r="AOY180" s="17"/>
      <c r="AOZ180" s="17"/>
      <c r="APA180" s="17"/>
      <c r="APB180" s="17"/>
      <c r="APC180" s="17"/>
      <c r="APD180" s="17"/>
      <c r="APE180" s="17"/>
      <c r="APF180" s="17"/>
      <c r="APG180" s="17"/>
      <c r="APH180" s="17"/>
      <c r="API180" s="17"/>
      <c r="APJ180" s="17"/>
      <c r="APK180" s="17"/>
      <c r="APL180" s="17"/>
      <c r="APM180" s="17"/>
      <c r="APN180" s="17"/>
      <c r="APO180" s="17"/>
      <c r="APP180" s="17"/>
      <c r="APQ180" s="17"/>
      <c r="APR180" s="17"/>
      <c r="APS180" s="17"/>
      <c r="APT180" s="17"/>
      <c r="APU180" s="17"/>
      <c r="APV180" s="17"/>
      <c r="APW180" s="17"/>
      <c r="APX180" s="17"/>
      <c r="APY180" s="17"/>
      <c r="APZ180" s="17"/>
      <c r="AQA180" s="17"/>
      <c r="AQB180" s="17"/>
      <c r="AQC180" s="17"/>
      <c r="AQD180" s="17"/>
      <c r="AQE180" s="17"/>
      <c r="AQF180" s="17"/>
      <c r="AQG180" s="17"/>
      <c r="AQH180" s="17"/>
      <c r="AQI180" s="17"/>
      <c r="AQJ180" s="17"/>
      <c r="AQK180" s="17"/>
      <c r="AQL180" s="17"/>
      <c r="AQM180" s="17"/>
      <c r="AQN180" s="17"/>
      <c r="AQO180" s="17"/>
      <c r="AQP180" s="17"/>
      <c r="AQQ180" s="17"/>
      <c r="AQR180" s="17"/>
      <c r="AQS180" s="17"/>
      <c r="AQT180" s="17"/>
      <c r="AQU180" s="17"/>
      <c r="AQV180" s="17"/>
      <c r="AQW180" s="17"/>
      <c r="AQX180" s="17"/>
      <c r="AQY180" s="17"/>
      <c r="AQZ180" s="17"/>
      <c r="ARA180" s="17"/>
      <c r="ARB180" s="17"/>
      <c r="ARC180" s="17"/>
      <c r="ARD180" s="17"/>
      <c r="ARE180" s="17"/>
      <c r="ARF180" s="17"/>
      <c r="ARG180" s="17"/>
      <c r="ARH180" s="17"/>
      <c r="ARI180" s="17"/>
      <c r="ARJ180" s="17"/>
      <c r="ARK180" s="17"/>
      <c r="ARL180" s="17"/>
      <c r="ARM180" s="17"/>
      <c r="ARN180" s="17"/>
      <c r="ARO180" s="17"/>
      <c r="ARP180" s="17"/>
      <c r="ARQ180" s="17"/>
      <c r="ARR180" s="17"/>
      <c r="ARS180" s="17"/>
      <c r="ART180" s="17"/>
      <c r="ARU180" s="17"/>
      <c r="ARV180" s="17"/>
      <c r="ARW180" s="17"/>
      <c r="ARX180" s="17"/>
      <c r="ARY180" s="17"/>
      <c r="ARZ180" s="17"/>
      <c r="ASA180" s="17"/>
      <c r="ASB180" s="17"/>
      <c r="ASC180" s="17"/>
      <c r="ASD180" s="17"/>
      <c r="ASE180" s="17"/>
      <c r="ASF180" s="17"/>
      <c r="ASG180" s="17"/>
      <c r="ASH180" s="17"/>
      <c r="ASI180" s="17"/>
      <c r="ASJ180" s="17"/>
      <c r="ASK180" s="17"/>
      <c r="ASL180" s="17"/>
      <c r="ASM180" s="17"/>
      <c r="ASN180" s="17"/>
      <c r="ASO180" s="17"/>
      <c r="ASP180" s="17"/>
      <c r="ASQ180" s="17"/>
      <c r="ASR180" s="17"/>
      <c r="ASS180" s="17"/>
      <c r="AST180" s="17"/>
      <c r="ASU180" s="17"/>
      <c r="ASV180" s="17"/>
      <c r="ASW180" s="17"/>
      <c r="ASX180" s="17"/>
      <c r="ASY180" s="17"/>
      <c r="ASZ180" s="17"/>
      <c r="ATA180" s="17"/>
      <c r="ATB180" s="17"/>
      <c r="ATC180" s="17"/>
      <c r="ATD180" s="17"/>
      <c r="ATE180" s="17"/>
      <c r="ATF180" s="17"/>
      <c r="ATG180" s="17"/>
      <c r="ATH180" s="17"/>
      <c r="ATI180" s="17"/>
      <c r="ATJ180" s="17"/>
      <c r="ATK180" s="17"/>
      <c r="ATL180" s="17"/>
      <c r="ATM180" s="17"/>
      <c r="ATN180" s="17"/>
      <c r="ATO180" s="17"/>
      <c r="ATP180" s="17"/>
      <c r="ATQ180" s="17"/>
      <c r="ATR180" s="17"/>
      <c r="ATS180" s="17"/>
      <c r="ATT180" s="17"/>
      <c r="ATU180" s="17"/>
      <c r="ATV180" s="17"/>
      <c r="ATW180" s="17"/>
      <c r="ATX180" s="17"/>
      <c r="ATY180" s="17"/>
      <c r="ATZ180" s="17"/>
      <c r="AUA180" s="17"/>
      <c r="AUB180" s="17"/>
      <c r="AUC180" s="17"/>
      <c r="AUD180" s="17"/>
      <c r="AUE180" s="17"/>
      <c r="AUF180" s="17"/>
      <c r="AUG180" s="17"/>
      <c r="AUH180" s="17"/>
      <c r="AUI180" s="17"/>
      <c r="AUJ180" s="17"/>
      <c r="AUK180" s="17"/>
      <c r="AUL180" s="17"/>
      <c r="AUM180" s="17"/>
      <c r="AUN180" s="17"/>
      <c r="AUO180" s="17"/>
      <c r="AUP180" s="17"/>
      <c r="AUQ180" s="17"/>
      <c r="AUR180" s="17"/>
      <c r="AUS180" s="17"/>
      <c r="AUT180" s="17"/>
      <c r="AUU180" s="17"/>
      <c r="AUV180" s="17"/>
      <c r="AUW180" s="17"/>
      <c r="AUX180" s="17"/>
      <c r="AUY180" s="17"/>
      <c r="AUZ180" s="17"/>
      <c r="AVA180" s="17"/>
      <c r="AVB180" s="17"/>
      <c r="AVC180" s="17"/>
      <c r="AVD180" s="17"/>
      <c r="AVE180" s="17"/>
      <c r="AVF180" s="17"/>
      <c r="AVG180" s="17"/>
      <c r="AVH180" s="17"/>
      <c r="AVI180" s="17"/>
      <c r="AVJ180" s="17"/>
      <c r="AVK180" s="17"/>
      <c r="AVL180" s="17"/>
      <c r="AVM180" s="17"/>
      <c r="AVN180" s="17"/>
      <c r="AVO180" s="17"/>
      <c r="AVP180" s="17"/>
      <c r="AVQ180" s="17"/>
      <c r="AVR180" s="17"/>
      <c r="AVS180" s="17"/>
      <c r="AVT180" s="17"/>
      <c r="AVU180" s="17"/>
      <c r="AVV180" s="17"/>
      <c r="AVW180" s="17"/>
      <c r="AVX180" s="17"/>
      <c r="AVY180" s="17"/>
      <c r="AVZ180" s="17"/>
      <c r="AWA180" s="17"/>
      <c r="AWB180" s="17"/>
    </row>
    <row r="181" spans="5:1276" s="18" customFormat="1" x14ac:dyDescent="0.25">
      <c r="E181" s="19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  <c r="AAK181" s="17"/>
      <c r="AAL181" s="17"/>
      <c r="AAM181" s="17"/>
      <c r="AAN181" s="17"/>
      <c r="AAO181" s="17"/>
      <c r="AAP181" s="17"/>
      <c r="AAQ181" s="17"/>
      <c r="AAR181" s="17"/>
      <c r="AAS181" s="17"/>
      <c r="AAT181" s="17"/>
      <c r="AAU181" s="17"/>
      <c r="AAV181" s="17"/>
      <c r="AAW181" s="17"/>
      <c r="AAX181" s="17"/>
      <c r="AAY181" s="17"/>
      <c r="AAZ181" s="17"/>
      <c r="ABA181" s="17"/>
      <c r="ABB181" s="17"/>
      <c r="ABC181" s="17"/>
      <c r="ABD181" s="17"/>
      <c r="ABE181" s="17"/>
      <c r="ABF181" s="17"/>
      <c r="ABG181" s="17"/>
      <c r="ABH181" s="17"/>
      <c r="ABI181" s="17"/>
      <c r="ABJ181" s="17"/>
      <c r="ABK181" s="17"/>
      <c r="ABL181" s="17"/>
      <c r="ABM181" s="17"/>
      <c r="ABN181" s="17"/>
      <c r="ABO181" s="17"/>
      <c r="ABP181" s="17"/>
      <c r="ABQ181" s="17"/>
      <c r="ABR181" s="17"/>
      <c r="ABS181" s="17"/>
      <c r="ABT181" s="17"/>
      <c r="ABU181" s="17"/>
      <c r="ABV181" s="17"/>
      <c r="ABW181" s="17"/>
      <c r="ABX181" s="17"/>
      <c r="ABY181" s="17"/>
      <c r="ABZ181" s="17"/>
      <c r="ACA181" s="17"/>
      <c r="ACB181" s="17"/>
      <c r="ACC181" s="17"/>
      <c r="ACD181" s="17"/>
      <c r="ACE181" s="17"/>
      <c r="ACF181" s="17"/>
      <c r="ACG181" s="17"/>
      <c r="ACH181" s="17"/>
      <c r="ACI181" s="17"/>
      <c r="ACJ181" s="17"/>
      <c r="ACK181" s="17"/>
      <c r="ACL181" s="17"/>
      <c r="ACM181" s="17"/>
      <c r="ACN181" s="17"/>
      <c r="ACO181" s="17"/>
      <c r="ACP181" s="17"/>
      <c r="ACQ181" s="17"/>
      <c r="ACR181" s="17"/>
      <c r="ACS181" s="17"/>
      <c r="ACT181" s="17"/>
      <c r="ACU181" s="17"/>
      <c r="ACV181" s="17"/>
      <c r="ACW181" s="17"/>
      <c r="ACX181" s="17"/>
      <c r="ACY181" s="17"/>
      <c r="ACZ181" s="17"/>
      <c r="ADA181" s="17"/>
      <c r="ADB181" s="17"/>
      <c r="ADC181" s="17"/>
      <c r="ADD181" s="17"/>
      <c r="ADE181" s="17"/>
      <c r="ADF181" s="17"/>
      <c r="ADG181" s="17"/>
      <c r="ADH181" s="17"/>
      <c r="ADI181" s="17"/>
      <c r="ADJ181" s="17"/>
      <c r="ADK181" s="17"/>
      <c r="ADL181" s="17"/>
      <c r="ADM181" s="17"/>
      <c r="ADN181" s="17"/>
      <c r="ADO181" s="17"/>
      <c r="ADP181" s="17"/>
      <c r="ADQ181" s="17"/>
      <c r="ADR181" s="17"/>
      <c r="ADS181" s="17"/>
      <c r="ADT181" s="17"/>
      <c r="ADU181" s="17"/>
      <c r="ADV181" s="17"/>
      <c r="ADW181" s="17"/>
      <c r="ADX181" s="17"/>
      <c r="ADY181" s="17"/>
      <c r="ADZ181" s="17"/>
      <c r="AEA181" s="17"/>
      <c r="AEB181" s="17"/>
      <c r="AEC181" s="17"/>
      <c r="AED181" s="17"/>
      <c r="AEE181" s="17"/>
      <c r="AEF181" s="17"/>
      <c r="AEG181" s="17"/>
      <c r="AEH181" s="17"/>
      <c r="AEI181" s="17"/>
      <c r="AEJ181" s="17"/>
      <c r="AEK181" s="17"/>
      <c r="AEL181" s="17"/>
      <c r="AEM181" s="17"/>
      <c r="AEN181" s="17"/>
      <c r="AEO181" s="17"/>
      <c r="AEP181" s="17"/>
      <c r="AEQ181" s="17"/>
      <c r="AER181" s="17"/>
      <c r="AES181" s="17"/>
      <c r="AET181" s="17"/>
      <c r="AEU181" s="17"/>
      <c r="AEV181" s="17"/>
      <c r="AEW181" s="17"/>
      <c r="AEX181" s="17"/>
      <c r="AEY181" s="17"/>
      <c r="AEZ181" s="17"/>
      <c r="AFA181" s="17"/>
      <c r="AFB181" s="17"/>
      <c r="AFC181" s="17"/>
      <c r="AFD181" s="17"/>
      <c r="AFE181" s="17"/>
      <c r="AFF181" s="17"/>
      <c r="AFG181" s="17"/>
      <c r="AFH181" s="17"/>
      <c r="AFI181" s="17"/>
      <c r="AFJ181" s="17"/>
      <c r="AFK181" s="17"/>
      <c r="AFL181" s="17"/>
      <c r="AFM181" s="17"/>
      <c r="AFN181" s="17"/>
      <c r="AFO181" s="17"/>
      <c r="AFP181" s="17"/>
      <c r="AFQ181" s="17"/>
      <c r="AFR181" s="17"/>
      <c r="AFS181" s="17"/>
      <c r="AFT181" s="17"/>
      <c r="AFU181" s="17"/>
      <c r="AFV181" s="17"/>
      <c r="AFW181" s="17"/>
      <c r="AFX181" s="17"/>
      <c r="AFY181" s="17"/>
      <c r="AFZ181" s="17"/>
      <c r="AGA181" s="17"/>
      <c r="AGB181" s="17"/>
      <c r="AGC181" s="17"/>
      <c r="AGD181" s="17"/>
      <c r="AGE181" s="17"/>
      <c r="AGF181" s="17"/>
      <c r="AGG181" s="17"/>
      <c r="AGH181" s="17"/>
      <c r="AGI181" s="17"/>
      <c r="AGJ181" s="17"/>
      <c r="AGK181" s="17"/>
      <c r="AGL181" s="17"/>
      <c r="AGM181" s="17"/>
      <c r="AGN181" s="17"/>
      <c r="AGO181" s="17"/>
      <c r="AGP181" s="17"/>
      <c r="AGQ181" s="17"/>
      <c r="AGR181" s="17"/>
      <c r="AGS181" s="17"/>
      <c r="AGT181" s="17"/>
      <c r="AGU181" s="17"/>
      <c r="AGV181" s="17"/>
      <c r="AGW181" s="17"/>
      <c r="AGX181" s="17"/>
      <c r="AGY181" s="17"/>
      <c r="AGZ181" s="17"/>
      <c r="AHA181" s="17"/>
      <c r="AHB181" s="17"/>
      <c r="AHC181" s="17"/>
      <c r="AHD181" s="17"/>
      <c r="AHE181" s="17"/>
      <c r="AHF181" s="17"/>
      <c r="AHG181" s="17"/>
      <c r="AHH181" s="17"/>
      <c r="AHI181" s="17"/>
      <c r="AHJ181" s="17"/>
      <c r="AHK181" s="17"/>
      <c r="AHL181" s="17"/>
      <c r="AHM181" s="17"/>
      <c r="AHN181" s="17"/>
      <c r="AHO181" s="17"/>
      <c r="AHP181" s="17"/>
      <c r="AHQ181" s="17"/>
      <c r="AHR181" s="17"/>
      <c r="AHS181" s="17"/>
      <c r="AHT181" s="17"/>
      <c r="AHU181" s="17"/>
      <c r="AHV181" s="17"/>
      <c r="AHW181" s="17"/>
      <c r="AHX181" s="17"/>
      <c r="AHY181" s="17"/>
      <c r="AHZ181" s="17"/>
      <c r="AIA181" s="17"/>
      <c r="AIB181" s="17"/>
      <c r="AIC181" s="17"/>
      <c r="AID181" s="17"/>
      <c r="AIE181" s="17"/>
      <c r="AIF181" s="17"/>
      <c r="AIG181" s="17"/>
      <c r="AIH181" s="17"/>
      <c r="AII181" s="17"/>
      <c r="AIJ181" s="17"/>
      <c r="AIK181" s="17"/>
      <c r="AIL181" s="17"/>
      <c r="AIM181" s="17"/>
      <c r="AIN181" s="17"/>
      <c r="AIO181" s="17"/>
      <c r="AIP181" s="17"/>
      <c r="AIQ181" s="17"/>
      <c r="AIR181" s="17"/>
      <c r="AIS181" s="17"/>
      <c r="AIT181" s="17"/>
      <c r="AIU181" s="17"/>
      <c r="AIV181" s="17"/>
      <c r="AIW181" s="17"/>
      <c r="AIX181" s="17"/>
      <c r="AIY181" s="17"/>
      <c r="AIZ181" s="17"/>
      <c r="AJA181" s="17"/>
      <c r="AJB181" s="17"/>
      <c r="AJC181" s="17"/>
      <c r="AJD181" s="17"/>
      <c r="AJE181" s="17"/>
      <c r="AJF181" s="17"/>
      <c r="AJG181" s="17"/>
      <c r="AJH181" s="17"/>
      <c r="AJI181" s="17"/>
      <c r="AJJ181" s="17"/>
      <c r="AJK181" s="17"/>
      <c r="AJL181" s="17"/>
      <c r="AJM181" s="17"/>
      <c r="AJN181" s="17"/>
      <c r="AJO181" s="17"/>
      <c r="AJP181" s="17"/>
      <c r="AJQ181" s="17"/>
      <c r="AJR181" s="17"/>
      <c r="AJS181" s="17"/>
      <c r="AJT181" s="17"/>
      <c r="AJU181" s="17"/>
      <c r="AJV181" s="17"/>
      <c r="AJW181" s="17"/>
      <c r="AJX181" s="17"/>
      <c r="AJY181" s="17"/>
      <c r="AJZ181" s="17"/>
      <c r="AKA181" s="17"/>
      <c r="AKB181" s="17"/>
      <c r="AKC181" s="17"/>
      <c r="AKD181" s="17"/>
      <c r="AKE181" s="17"/>
      <c r="AKF181" s="17"/>
      <c r="AKG181" s="17"/>
      <c r="AKH181" s="17"/>
      <c r="AKI181" s="17"/>
      <c r="AKJ181" s="17"/>
      <c r="AKK181" s="17"/>
      <c r="AKL181" s="17"/>
      <c r="AKM181" s="17"/>
      <c r="AKN181" s="17"/>
      <c r="AKO181" s="17"/>
      <c r="AKP181" s="17"/>
      <c r="AKQ181" s="17"/>
      <c r="AKR181" s="17"/>
      <c r="AKS181" s="17"/>
      <c r="AKT181" s="17"/>
      <c r="AKU181" s="17"/>
      <c r="AKV181" s="17"/>
      <c r="AKW181" s="17"/>
      <c r="AKX181" s="17"/>
      <c r="AKY181" s="17"/>
      <c r="AKZ181" s="17"/>
      <c r="ALA181" s="17"/>
      <c r="ALB181" s="17"/>
      <c r="ALC181" s="17"/>
      <c r="ALD181" s="17"/>
      <c r="ALE181" s="17"/>
      <c r="ALF181" s="17"/>
      <c r="ALG181" s="17"/>
      <c r="ALH181" s="17"/>
      <c r="ALI181" s="17"/>
      <c r="ALJ181" s="17"/>
      <c r="ALK181" s="17"/>
      <c r="ALL181" s="17"/>
      <c r="ALM181" s="17"/>
      <c r="ALN181" s="17"/>
      <c r="ALO181" s="17"/>
      <c r="ALP181" s="17"/>
      <c r="ALQ181" s="17"/>
      <c r="ALR181" s="17"/>
      <c r="ALS181" s="17"/>
      <c r="ALT181" s="17"/>
      <c r="ALU181" s="17"/>
      <c r="ALV181" s="17"/>
      <c r="ALW181" s="17"/>
      <c r="ALX181" s="17"/>
      <c r="ALY181" s="17"/>
      <c r="ALZ181" s="17"/>
      <c r="AMA181" s="17"/>
      <c r="AMB181" s="17"/>
      <c r="AMC181" s="17"/>
      <c r="AMD181" s="17"/>
      <c r="AME181" s="17"/>
      <c r="AMF181" s="17"/>
      <c r="AMG181" s="17"/>
      <c r="AMH181" s="17"/>
      <c r="AMI181" s="17"/>
      <c r="AMJ181" s="17"/>
      <c r="AMK181" s="17"/>
      <c r="AML181" s="17"/>
      <c r="AMM181" s="17"/>
      <c r="AMN181" s="17"/>
      <c r="AMO181" s="17"/>
      <c r="AMP181" s="17"/>
      <c r="AMQ181" s="17"/>
      <c r="AMR181" s="17"/>
      <c r="AMS181" s="17"/>
      <c r="AMT181" s="17"/>
      <c r="AMU181" s="17"/>
      <c r="AMV181" s="17"/>
      <c r="AMW181" s="17"/>
      <c r="AMX181" s="17"/>
      <c r="AMY181" s="17"/>
      <c r="AMZ181" s="17"/>
      <c r="ANA181" s="17"/>
      <c r="ANB181" s="17"/>
      <c r="ANC181" s="17"/>
      <c r="AND181" s="17"/>
      <c r="ANE181" s="17"/>
      <c r="ANF181" s="17"/>
      <c r="ANG181" s="17"/>
      <c r="ANH181" s="17"/>
      <c r="ANI181" s="17"/>
      <c r="ANJ181" s="17"/>
      <c r="ANK181" s="17"/>
      <c r="ANL181" s="17"/>
      <c r="ANM181" s="17"/>
      <c r="ANN181" s="17"/>
      <c r="ANO181" s="17"/>
      <c r="ANP181" s="17"/>
      <c r="ANQ181" s="17"/>
      <c r="ANR181" s="17"/>
      <c r="ANS181" s="17"/>
      <c r="ANT181" s="17"/>
      <c r="ANU181" s="17"/>
      <c r="ANV181" s="17"/>
      <c r="ANW181" s="17"/>
      <c r="ANX181" s="17"/>
      <c r="ANY181" s="17"/>
      <c r="ANZ181" s="17"/>
      <c r="AOA181" s="17"/>
      <c r="AOB181" s="17"/>
      <c r="AOC181" s="17"/>
      <c r="AOD181" s="17"/>
      <c r="AOE181" s="17"/>
      <c r="AOF181" s="17"/>
      <c r="AOG181" s="17"/>
      <c r="AOH181" s="17"/>
      <c r="AOI181" s="17"/>
      <c r="AOJ181" s="17"/>
      <c r="AOK181" s="17"/>
      <c r="AOL181" s="17"/>
      <c r="AOM181" s="17"/>
      <c r="AON181" s="17"/>
      <c r="AOO181" s="17"/>
      <c r="AOP181" s="17"/>
      <c r="AOQ181" s="17"/>
      <c r="AOR181" s="17"/>
      <c r="AOS181" s="17"/>
      <c r="AOT181" s="17"/>
      <c r="AOU181" s="17"/>
      <c r="AOV181" s="17"/>
      <c r="AOW181" s="17"/>
      <c r="AOX181" s="17"/>
      <c r="AOY181" s="17"/>
      <c r="AOZ181" s="17"/>
      <c r="APA181" s="17"/>
      <c r="APB181" s="17"/>
      <c r="APC181" s="17"/>
      <c r="APD181" s="17"/>
      <c r="APE181" s="17"/>
      <c r="APF181" s="17"/>
      <c r="APG181" s="17"/>
      <c r="APH181" s="17"/>
      <c r="API181" s="17"/>
      <c r="APJ181" s="17"/>
      <c r="APK181" s="17"/>
      <c r="APL181" s="17"/>
      <c r="APM181" s="17"/>
      <c r="APN181" s="17"/>
      <c r="APO181" s="17"/>
      <c r="APP181" s="17"/>
      <c r="APQ181" s="17"/>
      <c r="APR181" s="17"/>
      <c r="APS181" s="17"/>
      <c r="APT181" s="17"/>
      <c r="APU181" s="17"/>
      <c r="APV181" s="17"/>
      <c r="APW181" s="17"/>
      <c r="APX181" s="17"/>
      <c r="APY181" s="17"/>
      <c r="APZ181" s="17"/>
      <c r="AQA181" s="17"/>
      <c r="AQB181" s="17"/>
      <c r="AQC181" s="17"/>
      <c r="AQD181" s="17"/>
      <c r="AQE181" s="17"/>
      <c r="AQF181" s="17"/>
      <c r="AQG181" s="17"/>
      <c r="AQH181" s="17"/>
      <c r="AQI181" s="17"/>
      <c r="AQJ181" s="17"/>
      <c r="AQK181" s="17"/>
      <c r="AQL181" s="17"/>
      <c r="AQM181" s="17"/>
      <c r="AQN181" s="17"/>
      <c r="AQO181" s="17"/>
      <c r="AQP181" s="17"/>
      <c r="AQQ181" s="17"/>
      <c r="AQR181" s="17"/>
      <c r="AQS181" s="17"/>
      <c r="AQT181" s="17"/>
      <c r="AQU181" s="17"/>
      <c r="AQV181" s="17"/>
      <c r="AQW181" s="17"/>
      <c r="AQX181" s="17"/>
      <c r="AQY181" s="17"/>
      <c r="AQZ181" s="17"/>
      <c r="ARA181" s="17"/>
      <c r="ARB181" s="17"/>
      <c r="ARC181" s="17"/>
      <c r="ARD181" s="17"/>
      <c r="ARE181" s="17"/>
      <c r="ARF181" s="17"/>
      <c r="ARG181" s="17"/>
      <c r="ARH181" s="17"/>
      <c r="ARI181" s="17"/>
      <c r="ARJ181" s="17"/>
      <c r="ARK181" s="17"/>
      <c r="ARL181" s="17"/>
      <c r="ARM181" s="17"/>
      <c r="ARN181" s="17"/>
      <c r="ARO181" s="17"/>
      <c r="ARP181" s="17"/>
      <c r="ARQ181" s="17"/>
      <c r="ARR181" s="17"/>
      <c r="ARS181" s="17"/>
      <c r="ART181" s="17"/>
      <c r="ARU181" s="17"/>
      <c r="ARV181" s="17"/>
      <c r="ARW181" s="17"/>
      <c r="ARX181" s="17"/>
      <c r="ARY181" s="17"/>
      <c r="ARZ181" s="17"/>
      <c r="ASA181" s="17"/>
      <c r="ASB181" s="17"/>
      <c r="ASC181" s="17"/>
      <c r="ASD181" s="17"/>
      <c r="ASE181" s="17"/>
      <c r="ASF181" s="17"/>
      <c r="ASG181" s="17"/>
      <c r="ASH181" s="17"/>
      <c r="ASI181" s="17"/>
      <c r="ASJ181" s="17"/>
      <c r="ASK181" s="17"/>
      <c r="ASL181" s="17"/>
      <c r="ASM181" s="17"/>
      <c r="ASN181" s="17"/>
      <c r="ASO181" s="17"/>
      <c r="ASP181" s="17"/>
      <c r="ASQ181" s="17"/>
      <c r="ASR181" s="17"/>
      <c r="ASS181" s="17"/>
      <c r="AST181" s="17"/>
      <c r="ASU181" s="17"/>
      <c r="ASV181" s="17"/>
      <c r="ASW181" s="17"/>
      <c r="ASX181" s="17"/>
      <c r="ASY181" s="17"/>
      <c r="ASZ181" s="17"/>
      <c r="ATA181" s="17"/>
      <c r="ATB181" s="17"/>
      <c r="ATC181" s="17"/>
      <c r="ATD181" s="17"/>
      <c r="ATE181" s="17"/>
      <c r="ATF181" s="17"/>
      <c r="ATG181" s="17"/>
      <c r="ATH181" s="17"/>
      <c r="ATI181" s="17"/>
      <c r="ATJ181" s="17"/>
      <c r="ATK181" s="17"/>
      <c r="ATL181" s="17"/>
      <c r="ATM181" s="17"/>
      <c r="ATN181" s="17"/>
      <c r="ATO181" s="17"/>
      <c r="ATP181" s="17"/>
      <c r="ATQ181" s="17"/>
      <c r="ATR181" s="17"/>
      <c r="ATS181" s="17"/>
      <c r="ATT181" s="17"/>
      <c r="ATU181" s="17"/>
      <c r="ATV181" s="17"/>
      <c r="ATW181" s="17"/>
      <c r="ATX181" s="17"/>
      <c r="ATY181" s="17"/>
      <c r="ATZ181" s="17"/>
      <c r="AUA181" s="17"/>
      <c r="AUB181" s="17"/>
      <c r="AUC181" s="17"/>
      <c r="AUD181" s="17"/>
      <c r="AUE181" s="17"/>
      <c r="AUF181" s="17"/>
      <c r="AUG181" s="17"/>
      <c r="AUH181" s="17"/>
      <c r="AUI181" s="17"/>
      <c r="AUJ181" s="17"/>
      <c r="AUK181" s="17"/>
      <c r="AUL181" s="17"/>
      <c r="AUM181" s="17"/>
      <c r="AUN181" s="17"/>
      <c r="AUO181" s="17"/>
      <c r="AUP181" s="17"/>
      <c r="AUQ181" s="17"/>
      <c r="AUR181" s="17"/>
      <c r="AUS181" s="17"/>
      <c r="AUT181" s="17"/>
      <c r="AUU181" s="17"/>
      <c r="AUV181" s="17"/>
      <c r="AUW181" s="17"/>
      <c r="AUX181" s="17"/>
      <c r="AUY181" s="17"/>
      <c r="AUZ181" s="17"/>
      <c r="AVA181" s="17"/>
      <c r="AVB181" s="17"/>
      <c r="AVC181" s="17"/>
      <c r="AVD181" s="17"/>
      <c r="AVE181" s="17"/>
      <c r="AVF181" s="17"/>
      <c r="AVG181" s="17"/>
      <c r="AVH181" s="17"/>
      <c r="AVI181" s="17"/>
      <c r="AVJ181" s="17"/>
      <c r="AVK181" s="17"/>
      <c r="AVL181" s="17"/>
      <c r="AVM181" s="17"/>
      <c r="AVN181" s="17"/>
      <c r="AVO181" s="17"/>
      <c r="AVP181" s="17"/>
      <c r="AVQ181" s="17"/>
      <c r="AVR181" s="17"/>
      <c r="AVS181" s="17"/>
      <c r="AVT181" s="17"/>
      <c r="AVU181" s="17"/>
      <c r="AVV181" s="17"/>
      <c r="AVW181" s="17"/>
      <c r="AVX181" s="17"/>
      <c r="AVY181" s="17"/>
      <c r="AVZ181" s="17"/>
      <c r="AWA181" s="17"/>
      <c r="AWB181" s="17"/>
    </row>
    <row r="182" spans="5:1276" s="18" customFormat="1" x14ac:dyDescent="0.25">
      <c r="E182" s="19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  <c r="AAK182" s="17"/>
      <c r="AAL182" s="17"/>
      <c r="AAM182" s="17"/>
      <c r="AAN182" s="17"/>
      <c r="AAO182" s="17"/>
      <c r="AAP182" s="17"/>
      <c r="AAQ182" s="17"/>
      <c r="AAR182" s="17"/>
      <c r="AAS182" s="17"/>
      <c r="AAT182" s="17"/>
      <c r="AAU182" s="17"/>
      <c r="AAV182" s="17"/>
      <c r="AAW182" s="17"/>
      <c r="AAX182" s="17"/>
      <c r="AAY182" s="17"/>
      <c r="AAZ182" s="17"/>
      <c r="ABA182" s="17"/>
      <c r="ABB182" s="17"/>
      <c r="ABC182" s="17"/>
      <c r="ABD182" s="17"/>
      <c r="ABE182" s="17"/>
      <c r="ABF182" s="17"/>
      <c r="ABG182" s="17"/>
      <c r="ABH182" s="17"/>
      <c r="ABI182" s="17"/>
      <c r="ABJ182" s="17"/>
      <c r="ABK182" s="17"/>
      <c r="ABL182" s="17"/>
      <c r="ABM182" s="17"/>
      <c r="ABN182" s="17"/>
      <c r="ABO182" s="17"/>
      <c r="ABP182" s="17"/>
      <c r="ABQ182" s="17"/>
      <c r="ABR182" s="17"/>
      <c r="ABS182" s="17"/>
      <c r="ABT182" s="17"/>
      <c r="ABU182" s="17"/>
      <c r="ABV182" s="17"/>
      <c r="ABW182" s="17"/>
      <c r="ABX182" s="17"/>
      <c r="ABY182" s="17"/>
      <c r="ABZ182" s="17"/>
      <c r="ACA182" s="17"/>
      <c r="ACB182" s="17"/>
      <c r="ACC182" s="17"/>
      <c r="ACD182" s="17"/>
      <c r="ACE182" s="17"/>
      <c r="ACF182" s="17"/>
      <c r="ACG182" s="17"/>
      <c r="ACH182" s="17"/>
      <c r="ACI182" s="17"/>
      <c r="ACJ182" s="17"/>
      <c r="ACK182" s="17"/>
      <c r="ACL182" s="17"/>
      <c r="ACM182" s="17"/>
      <c r="ACN182" s="17"/>
      <c r="ACO182" s="17"/>
      <c r="ACP182" s="17"/>
      <c r="ACQ182" s="17"/>
      <c r="ACR182" s="17"/>
      <c r="ACS182" s="17"/>
      <c r="ACT182" s="17"/>
      <c r="ACU182" s="17"/>
      <c r="ACV182" s="17"/>
      <c r="ACW182" s="17"/>
      <c r="ACX182" s="17"/>
      <c r="ACY182" s="17"/>
      <c r="ACZ182" s="17"/>
      <c r="ADA182" s="17"/>
      <c r="ADB182" s="17"/>
      <c r="ADC182" s="17"/>
      <c r="ADD182" s="17"/>
      <c r="ADE182" s="17"/>
      <c r="ADF182" s="17"/>
      <c r="ADG182" s="17"/>
      <c r="ADH182" s="17"/>
      <c r="ADI182" s="17"/>
      <c r="ADJ182" s="17"/>
      <c r="ADK182" s="17"/>
      <c r="ADL182" s="17"/>
      <c r="ADM182" s="17"/>
      <c r="ADN182" s="17"/>
      <c r="ADO182" s="17"/>
      <c r="ADP182" s="17"/>
      <c r="ADQ182" s="17"/>
      <c r="ADR182" s="17"/>
      <c r="ADS182" s="17"/>
      <c r="ADT182" s="17"/>
      <c r="ADU182" s="17"/>
      <c r="ADV182" s="17"/>
      <c r="ADW182" s="17"/>
      <c r="ADX182" s="17"/>
      <c r="ADY182" s="17"/>
      <c r="ADZ182" s="17"/>
      <c r="AEA182" s="17"/>
      <c r="AEB182" s="17"/>
      <c r="AEC182" s="17"/>
      <c r="AED182" s="17"/>
      <c r="AEE182" s="17"/>
      <c r="AEF182" s="17"/>
      <c r="AEG182" s="17"/>
      <c r="AEH182" s="17"/>
      <c r="AEI182" s="17"/>
      <c r="AEJ182" s="17"/>
      <c r="AEK182" s="17"/>
      <c r="AEL182" s="17"/>
      <c r="AEM182" s="17"/>
      <c r="AEN182" s="17"/>
      <c r="AEO182" s="17"/>
      <c r="AEP182" s="17"/>
      <c r="AEQ182" s="17"/>
      <c r="AER182" s="17"/>
      <c r="AES182" s="17"/>
      <c r="AET182" s="17"/>
      <c r="AEU182" s="17"/>
      <c r="AEV182" s="17"/>
      <c r="AEW182" s="17"/>
      <c r="AEX182" s="17"/>
      <c r="AEY182" s="17"/>
      <c r="AEZ182" s="17"/>
      <c r="AFA182" s="17"/>
      <c r="AFB182" s="17"/>
      <c r="AFC182" s="17"/>
      <c r="AFD182" s="17"/>
      <c r="AFE182" s="17"/>
      <c r="AFF182" s="17"/>
      <c r="AFG182" s="17"/>
      <c r="AFH182" s="17"/>
      <c r="AFI182" s="17"/>
      <c r="AFJ182" s="17"/>
      <c r="AFK182" s="17"/>
      <c r="AFL182" s="17"/>
      <c r="AFM182" s="17"/>
      <c r="AFN182" s="17"/>
      <c r="AFO182" s="17"/>
      <c r="AFP182" s="17"/>
      <c r="AFQ182" s="17"/>
      <c r="AFR182" s="17"/>
      <c r="AFS182" s="17"/>
      <c r="AFT182" s="17"/>
      <c r="AFU182" s="17"/>
      <c r="AFV182" s="17"/>
      <c r="AFW182" s="17"/>
      <c r="AFX182" s="17"/>
      <c r="AFY182" s="17"/>
      <c r="AFZ182" s="17"/>
      <c r="AGA182" s="17"/>
      <c r="AGB182" s="17"/>
      <c r="AGC182" s="17"/>
      <c r="AGD182" s="17"/>
      <c r="AGE182" s="17"/>
      <c r="AGF182" s="17"/>
      <c r="AGG182" s="17"/>
      <c r="AGH182" s="17"/>
      <c r="AGI182" s="17"/>
      <c r="AGJ182" s="17"/>
      <c r="AGK182" s="17"/>
      <c r="AGL182" s="17"/>
      <c r="AGM182" s="17"/>
      <c r="AGN182" s="17"/>
      <c r="AGO182" s="17"/>
      <c r="AGP182" s="17"/>
      <c r="AGQ182" s="17"/>
      <c r="AGR182" s="17"/>
      <c r="AGS182" s="17"/>
      <c r="AGT182" s="17"/>
      <c r="AGU182" s="17"/>
      <c r="AGV182" s="17"/>
      <c r="AGW182" s="17"/>
      <c r="AGX182" s="17"/>
      <c r="AGY182" s="17"/>
      <c r="AGZ182" s="17"/>
      <c r="AHA182" s="17"/>
      <c r="AHB182" s="17"/>
      <c r="AHC182" s="17"/>
      <c r="AHD182" s="17"/>
      <c r="AHE182" s="17"/>
      <c r="AHF182" s="17"/>
      <c r="AHG182" s="17"/>
      <c r="AHH182" s="17"/>
      <c r="AHI182" s="17"/>
      <c r="AHJ182" s="17"/>
      <c r="AHK182" s="17"/>
      <c r="AHL182" s="17"/>
      <c r="AHM182" s="17"/>
      <c r="AHN182" s="17"/>
      <c r="AHO182" s="17"/>
      <c r="AHP182" s="17"/>
      <c r="AHQ182" s="17"/>
      <c r="AHR182" s="17"/>
      <c r="AHS182" s="17"/>
      <c r="AHT182" s="17"/>
      <c r="AHU182" s="17"/>
      <c r="AHV182" s="17"/>
      <c r="AHW182" s="17"/>
      <c r="AHX182" s="17"/>
      <c r="AHY182" s="17"/>
      <c r="AHZ182" s="17"/>
      <c r="AIA182" s="17"/>
      <c r="AIB182" s="17"/>
      <c r="AIC182" s="17"/>
      <c r="AID182" s="17"/>
      <c r="AIE182" s="17"/>
      <c r="AIF182" s="17"/>
      <c r="AIG182" s="17"/>
      <c r="AIH182" s="17"/>
      <c r="AII182" s="17"/>
      <c r="AIJ182" s="17"/>
      <c r="AIK182" s="17"/>
      <c r="AIL182" s="17"/>
      <c r="AIM182" s="17"/>
      <c r="AIN182" s="17"/>
      <c r="AIO182" s="17"/>
      <c r="AIP182" s="17"/>
      <c r="AIQ182" s="17"/>
      <c r="AIR182" s="17"/>
      <c r="AIS182" s="17"/>
      <c r="AIT182" s="17"/>
      <c r="AIU182" s="17"/>
      <c r="AIV182" s="17"/>
      <c r="AIW182" s="17"/>
      <c r="AIX182" s="17"/>
      <c r="AIY182" s="17"/>
      <c r="AIZ182" s="17"/>
      <c r="AJA182" s="17"/>
      <c r="AJB182" s="17"/>
      <c r="AJC182" s="17"/>
      <c r="AJD182" s="17"/>
      <c r="AJE182" s="17"/>
      <c r="AJF182" s="17"/>
      <c r="AJG182" s="17"/>
      <c r="AJH182" s="17"/>
      <c r="AJI182" s="17"/>
      <c r="AJJ182" s="17"/>
      <c r="AJK182" s="17"/>
      <c r="AJL182" s="17"/>
      <c r="AJM182" s="17"/>
      <c r="AJN182" s="17"/>
      <c r="AJO182" s="17"/>
      <c r="AJP182" s="17"/>
      <c r="AJQ182" s="17"/>
      <c r="AJR182" s="17"/>
      <c r="AJS182" s="17"/>
      <c r="AJT182" s="17"/>
      <c r="AJU182" s="17"/>
      <c r="AJV182" s="17"/>
      <c r="AJW182" s="17"/>
      <c r="AJX182" s="17"/>
      <c r="AJY182" s="17"/>
      <c r="AJZ182" s="17"/>
      <c r="AKA182" s="17"/>
      <c r="AKB182" s="17"/>
      <c r="AKC182" s="17"/>
      <c r="AKD182" s="17"/>
      <c r="AKE182" s="17"/>
      <c r="AKF182" s="17"/>
      <c r="AKG182" s="17"/>
      <c r="AKH182" s="17"/>
      <c r="AKI182" s="17"/>
      <c r="AKJ182" s="17"/>
      <c r="AKK182" s="17"/>
      <c r="AKL182" s="17"/>
      <c r="AKM182" s="17"/>
      <c r="AKN182" s="17"/>
      <c r="AKO182" s="17"/>
      <c r="AKP182" s="17"/>
      <c r="AKQ182" s="17"/>
      <c r="AKR182" s="17"/>
      <c r="AKS182" s="17"/>
      <c r="AKT182" s="17"/>
      <c r="AKU182" s="17"/>
      <c r="AKV182" s="17"/>
      <c r="AKW182" s="17"/>
      <c r="AKX182" s="17"/>
      <c r="AKY182" s="17"/>
      <c r="AKZ182" s="17"/>
      <c r="ALA182" s="17"/>
      <c r="ALB182" s="17"/>
      <c r="ALC182" s="17"/>
      <c r="ALD182" s="17"/>
      <c r="ALE182" s="17"/>
      <c r="ALF182" s="17"/>
      <c r="ALG182" s="17"/>
      <c r="ALH182" s="17"/>
      <c r="ALI182" s="17"/>
      <c r="ALJ182" s="17"/>
      <c r="ALK182" s="17"/>
      <c r="ALL182" s="17"/>
      <c r="ALM182" s="17"/>
      <c r="ALN182" s="17"/>
      <c r="ALO182" s="17"/>
      <c r="ALP182" s="17"/>
      <c r="ALQ182" s="17"/>
      <c r="ALR182" s="17"/>
      <c r="ALS182" s="17"/>
      <c r="ALT182" s="17"/>
      <c r="ALU182" s="17"/>
      <c r="ALV182" s="17"/>
      <c r="ALW182" s="17"/>
      <c r="ALX182" s="17"/>
      <c r="ALY182" s="17"/>
      <c r="ALZ182" s="17"/>
      <c r="AMA182" s="17"/>
      <c r="AMB182" s="17"/>
      <c r="AMC182" s="17"/>
      <c r="AMD182" s="17"/>
      <c r="AME182" s="17"/>
      <c r="AMF182" s="17"/>
      <c r="AMG182" s="17"/>
      <c r="AMH182" s="17"/>
      <c r="AMI182" s="17"/>
      <c r="AMJ182" s="17"/>
      <c r="AMK182" s="17"/>
      <c r="AML182" s="17"/>
      <c r="AMM182" s="17"/>
      <c r="AMN182" s="17"/>
      <c r="AMO182" s="17"/>
      <c r="AMP182" s="17"/>
      <c r="AMQ182" s="17"/>
      <c r="AMR182" s="17"/>
      <c r="AMS182" s="17"/>
      <c r="AMT182" s="17"/>
      <c r="AMU182" s="17"/>
      <c r="AMV182" s="17"/>
      <c r="AMW182" s="17"/>
      <c r="AMX182" s="17"/>
      <c r="AMY182" s="17"/>
      <c r="AMZ182" s="17"/>
      <c r="ANA182" s="17"/>
      <c r="ANB182" s="17"/>
      <c r="ANC182" s="17"/>
      <c r="AND182" s="17"/>
      <c r="ANE182" s="17"/>
      <c r="ANF182" s="17"/>
      <c r="ANG182" s="17"/>
      <c r="ANH182" s="17"/>
      <c r="ANI182" s="17"/>
      <c r="ANJ182" s="17"/>
      <c r="ANK182" s="17"/>
      <c r="ANL182" s="17"/>
      <c r="ANM182" s="17"/>
      <c r="ANN182" s="17"/>
      <c r="ANO182" s="17"/>
      <c r="ANP182" s="17"/>
      <c r="ANQ182" s="17"/>
      <c r="ANR182" s="17"/>
      <c r="ANS182" s="17"/>
      <c r="ANT182" s="17"/>
      <c r="ANU182" s="17"/>
      <c r="ANV182" s="17"/>
      <c r="ANW182" s="17"/>
      <c r="ANX182" s="17"/>
      <c r="ANY182" s="17"/>
      <c r="ANZ182" s="17"/>
      <c r="AOA182" s="17"/>
      <c r="AOB182" s="17"/>
      <c r="AOC182" s="17"/>
      <c r="AOD182" s="17"/>
      <c r="AOE182" s="17"/>
      <c r="AOF182" s="17"/>
      <c r="AOG182" s="17"/>
      <c r="AOH182" s="17"/>
      <c r="AOI182" s="17"/>
      <c r="AOJ182" s="17"/>
      <c r="AOK182" s="17"/>
      <c r="AOL182" s="17"/>
      <c r="AOM182" s="17"/>
      <c r="AON182" s="17"/>
      <c r="AOO182" s="17"/>
      <c r="AOP182" s="17"/>
      <c r="AOQ182" s="17"/>
      <c r="AOR182" s="17"/>
      <c r="AOS182" s="17"/>
      <c r="AOT182" s="17"/>
      <c r="AOU182" s="17"/>
      <c r="AOV182" s="17"/>
      <c r="AOW182" s="17"/>
      <c r="AOX182" s="17"/>
      <c r="AOY182" s="17"/>
      <c r="AOZ182" s="17"/>
      <c r="APA182" s="17"/>
      <c r="APB182" s="17"/>
      <c r="APC182" s="17"/>
      <c r="APD182" s="17"/>
      <c r="APE182" s="17"/>
      <c r="APF182" s="17"/>
      <c r="APG182" s="17"/>
      <c r="APH182" s="17"/>
      <c r="API182" s="17"/>
      <c r="APJ182" s="17"/>
      <c r="APK182" s="17"/>
      <c r="APL182" s="17"/>
      <c r="APM182" s="17"/>
      <c r="APN182" s="17"/>
      <c r="APO182" s="17"/>
      <c r="APP182" s="17"/>
      <c r="APQ182" s="17"/>
      <c r="APR182" s="17"/>
      <c r="APS182" s="17"/>
      <c r="APT182" s="17"/>
      <c r="APU182" s="17"/>
      <c r="APV182" s="17"/>
      <c r="APW182" s="17"/>
      <c r="APX182" s="17"/>
      <c r="APY182" s="17"/>
      <c r="APZ182" s="17"/>
      <c r="AQA182" s="17"/>
      <c r="AQB182" s="17"/>
      <c r="AQC182" s="17"/>
      <c r="AQD182" s="17"/>
      <c r="AQE182" s="17"/>
      <c r="AQF182" s="17"/>
      <c r="AQG182" s="17"/>
      <c r="AQH182" s="17"/>
      <c r="AQI182" s="17"/>
      <c r="AQJ182" s="17"/>
      <c r="AQK182" s="17"/>
      <c r="AQL182" s="17"/>
      <c r="AQM182" s="17"/>
      <c r="AQN182" s="17"/>
      <c r="AQO182" s="17"/>
      <c r="AQP182" s="17"/>
      <c r="AQQ182" s="17"/>
      <c r="AQR182" s="17"/>
      <c r="AQS182" s="17"/>
      <c r="AQT182" s="17"/>
      <c r="AQU182" s="17"/>
      <c r="AQV182" s="17"/>
      <c r="AQW182" s="17"/>
      <c r="AQX182" s="17"/>
      <c r="AQY182" s="17"/>
      <c r="AQZ182" s="17"/>
      <c r="ARA182" s="17"/>
      <c r="ARB182" s="17"/>
      <c r="ARC182" s="17"/>
      <c r="ARD182" s="17"/>
      <c r="ARE182" s="17"/>
      <c r="ARF182" s="17"/>
      <c r="ARG182" s="17"/>
      <c r="ARH182" s="17"/>
      <c r="ARI182" s="17"/>
      <c r="ARJ182" s="17"/>
      <c r="ARK182" s="17"/>
      <c r="ARL182" s="17"/>
      <c r="ARM182" s="17"/>
      <c r="ARN182" s="17"/>
      <c r="ARO182" s="17"/>
      <c r="ARP182" s="17"/>
      <c r="ARQ182" s="17"/>
      <c r="ARR182" s="17"/>
      <c r="ARS182" s="17"/>
      <c r="ART182" s="17"/>
      <c r="ARU182" s="17"/>
      <c r="ARV182" s="17"/>
      <c r="ARW182" s="17"/>
      <c r="ARX182" s="17"/>
      <c r="ARY182" s="17"/>
      <c r="ARZ182" s="17"/>
      <c r="ASA182" s="17"/>
      <c r="ASB182" s="17"/>
      <c r="ASC182" s="17"/>
      <c r="ASD182" s="17"/>
      <c r="ASE182" s="17"/>
      <c r="ASF182" s="17"/>
      <c r="ASG182" s="17"/>
      <c r="ASH182" s="17"/>
      <c r="ASI182" s="17"/>
      <c r="ASJ182" s="17"/>
      <c r="ASK182" s="17"/>
      <c r="ASL182" s="17"/>
      <c r="ASM182" s="17"/>
      <c r="ASN182" s="17"/>
      <c r="ASO182" s="17"/>
      <c r="ASP182" s="17"/>
      <c r="ASQ182" s="17"/>
      <c r="ASR182" s="17"/>
      <c r="ASS182" s="17"/>
      <c r="AST182" s="17"/>
      <c r="ASU182" s="17"/>
      <c r="ASV182" s="17"/>
      <c r="ASW182" s="17"/>
      <c r="ASX182" s="17"/>
      <c r="ASY182" s="17"/>
      <c r="ASZ182" s="17"/>
      <c r="ATA182" s="17"/>
      <c r="ATB182" s="17"/>
      <c r="ATC182" s="17"/>
      <c r="ATD182" s="17"/>
      <c r="ATE182" s="17"/>
      <c r="ATF182" s="17"/>
      <c r="ATG182" s="17"/>
      <c r="ATH182" s="17"/>
      <c r="ATI182" s="17"/>
      <c r="ATJ182" s="17"/>
      <c r="ATK182" s="17"/>
      <c r="ATL182" s="17"/>
      <c r="ATM182" s="17"/>
      <c r="ATN182" s="17"/>
      <c r="ATO182" s="17"/>
      <c r="ATP182" s="17"/>
      <c r="ATQ182" s="17"/>
      <c r="ATR182" s="17"/>
      <c r="ATS182" s="17"/>
      <c r="ATT182" s="17"/>
      <c r="ATU182" s="17"/>
      <c r="ATV182" s="17"/>
      <c r="ATW182" s="17"/>
      <c r="ATX182" s="17"/>
      <c r="ATY182" s="17"/>
      <c r="ATZ182" s="17"/>
      <c r="AUA182" s="17"/>
      <c r="AUB182" s="17"/>
      <c r="AUC182" s="17"/>
      <c r="AUD182" s="17"/>
      <c r="AUE182" s="17"/>
      <c r="AUF182" s="17"/>
      <c r="AUG182" s="17"/>
      <c r="AUH182" s="17"/>
      <c r="AUI182" s="17"/>
      <c r="AUJ182" s="17"/>
      <c r="AUK182" s="17"/>
      <c r="AUL182" s="17"/>
      <c r="AUM182" s="17"/>
      <c r="AUN182" s="17"/>
      <c r="AUO182" s="17"/>
      <c r="AUP182" s="17"/>
      <c r="AUQ182" s="17"/>
      <c r="AUR182" s="17"/>
      <c r="AUS182" s="17"/>
      <c r="AUT182" s="17"/>
      <c r="AUU182" s="17"/>
      <c r="AUV182" s="17"/>
      <c r="AUW182" s="17"/>
      <c r="AUX182" s="17"/>
      <c r="AUY182" s="17"/>
      <c r="AUZ182" s="17"/>
      <c r="AVA182" s="17"/>
      <c r="AVB182" s="17"/>
      <c r="AVC182" s="17"/>
      <c r="AVD182" s="17"/>
      <c r="AVE182" s="17"/>
      <c r="AVF182" s="17"/>
      <c r="AVG182" s="17"/>
      <c r="AVH182" s="17"/>
      <c r="AVI182" s="17"/>
      <c r="AVJ182" s="17"/>
      <c r="AVK182" s="17"/>
      <c r="AVL182" s="17"/>
      <c r="AVM182" s="17"/>
      <c r="AVN182" s="17"/>
      <c r="AVO182" s="17"/>
      <c r="AVP182" s="17"/>
      <c r="AVQ182" s="17"/>
      <c r="AVR182" s="17"/>
      <c r="AVS182" s="17"/>
      <c r="AVT182" s="17"/>
      <c r="AVU182" s="17"/>
      <c r="AVV182" s="17"/>
      <c r="AVW182" s="17"/>
      <c r="AVX182" s="17"/>
      <c r="AVY182" s="17"/>
      <c r="AVZ182" s="17"/>
      <c r="AWA182" s="17"/>
      <c r="AWB182" s="17"/>
    </row>
    <row r="183" spans="5:1276" s="18" customFormat="1" x14ac:dyDescent="0.25">
      <c r="E183" s="19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  <c r="AAK183" s="17"/>
      <c r="AAL183" s="17"/>
      <c r="AAM183" s="17"/>
      <c r="AAN183" s="17"/>
      <c r="AAO183" s="17"/>
      <c r="AAP183" s="17"/>
      <c r="AAQ183" s="17"/>
      <c r="AAR183" s="17"/>
      <c r="AAS183" s="17"/>
      <c r="AAT183" s="17"/>
      <c r="AAU183" s="17"/>
      <c r="AAV183" s="17"/>
      <c r="AAW183" s="17"/>
      <c r="AAX183" s="17"/>
      <c r="AAY183" s="17"/>
      <c r="AAZ183" s="17"/>
      <c r="ABA183" s="17"/>
      <c r="ABB183" s="17"/>
      <c r="ABC183" s="17"/>
      <c r="ABD183" s="17"/>
      <c r="ABE183" s="17"/>
      <c r="ABF183" s="17"/>
      <c r="ABG183" s="17"/>
      <c r="ABH183" s="17"/>
      <c r="ABI183" s="17"/>
      <c r="ABJ183" s="17"/>
      <c r="ABK183" s="17"/>
      <c r="ABL183" s="17"/>
      <c r="ABM183" s="17"/>
      <c r="ABN183" s="17"/>
      <c r="ABO183" s="17"/>
      <c r="ABP183" s="17"/>
      <c r="ABQ183" s="17"/>
      <c r="ABR183" s="17"/>
      <c r="ABS183" s="17"/>
      <c r="ABT183" s="17"/>
      <c r="ABU183" s="17"/>
      <c r="ABV183" s="17"/>
      <c r="ABW183" s="17"/>
      <c r="ABX183" s="17"/>
      <c r="ABY183" s="17"/>
      <c r="ABZ183" s="17"/>
      <c r="ACA183" s="17"/>
      <c r="ACB183" s="17"/>
      <c r="ACC183" s="17"/>
      <c r="ACD183" s="17"/>
      <c r="ACE183" s="17"/>
      <c r="ACF183" s="17"/>
      <c r="ACG183" s="17"/>
      <c r="ACH183" s="17"/>
      <c r="ACI183" s="17"/>
      <c r="ACJ183" s="17"/>
      <c r="ACK183" s="17"/>
      <c r="ACL183" s="17"/>
      <c r="ACM183" s="17"/>
      <c r="ACN183" s="17"/>
      <c r="ACO183" s="17"/>
      <c r="ACP183" s="17"/>
      <c r="ACQ183" s="17"/>
      <c r="ACR183" s="17"/>
      <c r="ACS183" s="17"/>
      <c r="ACT183" s="17"/>
      <c r="ACU183" s="17"/>
      <c r="ACV183" s="17"/>
      <c r="ACW183" s="17"/>
      <c r="ACX183" s="17"/>
      <c r="ACY183" s="17"/>
      <c r="ACZ183" s="17"/>
      <c r="ADA183" s="17"/>
      <c r="ADB183" s="17"/>
      <c r="ADC183" s="17"/>
      <c r="ADD183" s="17"/>
      <c r="ADE183" s="17"/>
      <c r="ADF183" s="17"/>
      <c r="ADG183" s="17"/>
      <c r="ADH183" s="17"/>
      <c r="ADI183" s="17"/>
      <c r="ADJ183" s="17"/>
      <c r="ADK183" s="17"/>
      <c r="ADL183" s="17"/>
      <c r="ADM183" s="17"/>
      <c r="ADN183" s="17"/>
      <c r="ADO183" s="17"/>
      <c r="ADP183" s="17"/>
      <c r="ADQ183" s="17"/>
      <c r="ADR183" s="17"/>
      <c r="ADS183" s="17"/>
      <c r="ADT183" s="17"/>
      <c r="ADU183" s="17"/>
      <c r="ADV183" s="17"/>
      <c r="ADW183" s="17"/>
      <c r="ADX183" s="17"/>
      <c r="ADY183" s="17"/>
      <c r="ADZ183" s="17"/>
      <c r="AEA183" s="17"/>
      <c r="AEB183" s="17"/>
      <c r="AEC183" s="17"/>
      <c r="AED183" s="17"/>
      <c r="AEE183" s="17"/>
      <c r="AEF183" s="17"/>
      <c r="AEG183" s="17"/>
      <c r="AEH183" s="17"/>
      <c r="AEI183" s="17"/>
      <c r="AEJ183" s="17"/>
      <c r="AEK183" s="17"/>
      <c r="AEL183" s="17"/>
      <c r="AEM183" s="17"/>
      <c r="AEN183" s="17"/>
      <c r="AEO183" s="17"/>
      <c r="AEP183" s="17"/>
      <c r="AEQ183" s="17"/>
      <c r="AER183" s="17"/>
      <c r="AES183" s="17"/>
      <c r="AET183" s="17"/>
      <c r="AEU183" s="17"/>
      <c r="AEV183" s="17"/>
      <c r="AEW183" s="17"/>
      <c r="AEX183" s="17"/>
      <c r="AEY183" s="17"/>
      <c r="AEZ183" s="17"/>
      <c r="AFA183" s="17"/>
      <c r="AFB183" s="17"/>
      <c r="AFC183" s="17"/>
      <c r="AFD183" s="17"/>
      <c r="AFE183" s="17"/>
      <c r="AFF183" s="17"/>
      <c r="AFG183" s="17"/>
      <c r="AFH183" s="17"/>
      <c r="AFI183" s="17"/>
      <c r="AFJ183" s="17"/>
      <c r="AFK183" s="17"/>
      <c r="AFL183" s="17"/>
      <c r="AFM183" s="17"/>
      <c r="AFN183" s="17"/>
      <c r="AFO183" s="17"/>
      <c r="AFP183" s="17"/>
      <c r="AFQ183" s="17"/>
      <c r="AFR183" s="17"/>
      <c r="AFS183" s="17"/>
      <c r="AFT183" s="17"/>
      <c r="AFU183" s="17"/>
      <c r="AFV183" s="17"/>
      <c r="AFW183" s="17"/>
      <c r="AFX183" s="17"/>
      <c r="AFY183" s="17"/>
      <c r="AFZ183" s="17"/>
      <c r="AGA183" s="17"/>
      <c r="AGB183" s="17"/>
      <c r="AGC183" s="17"/>
      <c r="AGD183" s="17"/>
      <c r="AGE183" s="17"/>
      <c r="AGF183" s="17"/>
      <c r="AGG183" s="17"/>
      <c r="AGH183" s="17"/>
      <c r="AGI183" s="17"/>
      <c r="AGJ183" s="17"/>
      <c r="AGK183" s="17"/>
      <c r="AGL183" s="17"/>
      <c r="AGM183" s="17"/>
      <c r="AGN183" s="17"/>
      <c r="AGO183" s="17"/>
      <c r="AGP183" s="17"/>
      <c r="AGQ183" s="17"/>
      <c r="AGR183" s="17"/>
      <c r="AGS183" s="17"/>
      <c r="AGT183" s="17"/>
      <c r="AGU183" s="17"/>
      <c r="AGV183" s="17"/>
      <c r="AGW183" s="17"/>
      <c r="AGX183" s="17"/>
      <c r="AGY183" s="17"/>
      <c r="AGZ183" s="17"/>
      <c r="AHA183" s="17"/>
      <c r="AHB183" s="17"/>
      <c r="AHC183" s="17"/>
      <c r="AHD183" s="17"/>
      <c r="AHE183" s="17"/>
      <c r="AHF183" s="17"/>
      <c r="AHG183" s="17"/>
      <c r="AHH183" s="17"/>
      <c r="AHI183" s="17"/>
      <c r="AHJ183" s="17"/>
      <c r="AHK183" s="17"/>
      <c r="AHL183" s="17"/>
      <c r="AHM183" s="17"/>
      <c r="AHN183" s="17"/>
      <c r="AHO183" s="17"/>
      <c r="AHP183" s="17"/>
      <c r="AHQ183" s="17"/>
      <c r="AHR183" s="17"/>
      <c r="AHS183" s="17"/>
      <c r="AHT183" s="17"/>
      <c r="AHU183" s="17"/>
      <c r="AHV183" s="17"/>
      <c r="AHW183" s="17"/>
      <c r="AHX183" s="17"/>
      <c r="AHY183" s="17"/>
      <c r="AHZ183" s="17"/>
      <c r="AIA183" s="17"/>
      <c r="AIB183" s="17"/>
      <c r="AIC183" s="17"/>
      <c r="AID183" s="17"/>
      <c r="AIE183" s="17"/>
      <c r="AIF183" s="17"/>
      <c r="AIG183" s="17"/>
      <c r="AIH183" s="17"/>
      <c r="AII183" s="17"/>
      <c r="AIJ183" s="17"/>
      <c r="AIK183" s="17"/>
      <c r="AIL183" s="17"/>
      <c r="AIM183" s="17"/>
      <c r="AIN183" s="17"/>
      <c r="AIO183" s="17"/>
      <c r="AIP183" s="17"/>
      <c r="AIQ183" s="17"/>
      <c r="AIR183" s="17"/>
      <c r="AIS183" s="17"/>
      <c r="AIT183" s="17"/>
      <c r="AIU183" s="17"/>
      <c r="AIV183" s="17"/>
      <c r="AIW183" s="17"/>
      <c r="AIX183" s="17"/>
      <c r="AIY183" s="17"/>
      <c r="AIZ183" s="17"/>
      <c r="AJA183" s="17"/>
      <c r="AJB183" s="17"/>
      <c r="AJC183" s="17"/>
      <c r="AJD183" s="17"/>
      <c r="AJE183" s="17"/>
      <c r="AJF183" s="17"/>
      <c r="AJG183" s="17"/>
      <c r="AJH183" s="17"/>
      <c r="AJI183" s="17"/>
      <c r="AJJ183" s="17"/>
      <c r="AJK183" s="17"/>
      <c r="AJL183" s="17"/>
      <c r="AJM183" s="17"/>
      <c r="AJN183" s="17"/>
      <c r="AJO183" s="17"/>
      <c r="AJP183" s="17"/>
      <c r="AJQ183" s="17"/>
      <c r="AJR183" s="17"/>
      <c r="AJS183" s="17"/>
      <c r="AJT183" s="17"/>
      <c r="AJU183" s="17"/>
      <c r="AJV183" s="17"/>
      <c r="AJW183" s="17"/>
      <c r="AJX183" s="17"/>
      <c r="AJY183" s="17"/>
      <c r="AJZ183" s="17"/>
      <c r="AKA183" s="17"/>
      <c r="AKB183" s="17"/>
      <c r="AKC183" s="17"/>
      <c r="AKD183" s="17"/>
      <c r="AKE183" s="17"/>
      <c r="AKF183" s="17"/>
      <c r="AKG183" s="17"/>
      <c r="AKH183" s="17"/>
      <c r="AKI183" s="17"/>
      <c r="AKJ183" s="17"/>
      <c r="AKK183" s="17"/>
      <c r="AKL183" s="17"/>
      <c r="AKM183" s="17"/>
      <c r="AKN183" s="17"/>
      <c r="AKO183" s="17"/>
      <c r="AKP183" s="17"/>
      <c r="AKQ183" s="17"/>
      <c r="AKR183" s="17"/>
      <c r="AKS183" s="17"/>
      <c r="AKT183" s="17"/>
      <c r="AKU183" s="17"/>
      <c r="AKV183" s="17"/>
      <c r="AKW183" s="17"/>
      <c r="AKX183" s="17"/>
      <c r="AKY183" s="17"/>
      <c r="AKZ183" s="17"/>
      <c r="ALA183" s="17"/>
      <c r="ALB183" s="17"/>
      <c r="ALC183" s="17"/>
      <c r="ALD183" s="17"/>
      <c r="ALE183" s="17"/>
      <c r="ALF183" s="17"/>
      <c r="ALG183" s="17"/>
      <c r="ALH183" s="17"/>
      <c r="ALI183" s="17"/>
      <c r="ALJ183" s="17"/>
      <c r="ALK183" s="17"/>
      <c r="ALL183" s="17"/>
      <c r="ALM183" s="17"/>
      <c r="ALN183" s="17"/>
      <c r="ALO183" s="17"/>
      <c r="ALP183" s="17"/>
      <c r="ALQ183" s="17"/>
      <c r="ALR183" s="17"/>
      <c r="ALS183" s="17"/>
      <c r="ALT183" s="17"/>
      <c r="ALU183" s="17"/>
      <c r="ALV183" s="17"/>
      <c r="ALW183" s="17"/>
      <c r="ALX183" s="17"/>
      <c r="ALY183" s="17"/>
      <c r="ALZ183" s="17"/>
      <c r="AMA183" s="17"/>
      <c r="AMB183" s="17"/>
      <c r="AMC183" s="17"/>
      <c r="AMD183" s="17"/>
      <c r="AME183" s="17"/>
      <c r="AMF183" s="17"/>
      <c r="AMG183" s="17"/>
      <c r="AMH183" s="17"/>
      <c r="AMI183" s="17"/>
      <c r="AMJ183" s="17"/>
      <c r="AMK183" s="17"/>
      <c r="AML183" s="17"/>
      <c r="AMM183" s="17"/>
      <c r="AMN183" s="17"/>
      <c r="AMO183" s="17"/>
      <c r="AMP183" s="17"/>
      <c r="AMQ183" s="17"/>
      <c r="AMR183" s="17"/>
      <c r="AMS183" s="17"/>
      <c r="AMT183" s="17"/>
      <c r="AMU183" s="17"/>
      <c r="AMV183" s="17"/>
      <c r="AMW183" s="17"/>
      <c r="AMX183" s="17"/>
      <c r="AMY183" s="17"/>
      <c r="AMZ183" s="17"/>
      <c r="ANA183" s="17"/>
      <c r="ANB183" s="17"/>
      <c r="ANC183" s="17"/>
      <c r="AND183" s="17"/>
      <c r="ANE183" s="17"/>
      <c r="ANF183" s="17"/>
      <c r="ANG183" s="17"/>
      <c r="ANH183" s="17"/>
      <c r="ANI183" s="17"/>
      <c r="ANJ183" s="17"/>
      <c r="ANK183" s="17"/>
      <c r="ANL183" s="17"/>
      <c r="ANM183" s="17"/>
      <c r="ANN183" s="17"/>
      <c r="ANO183" s="17"/>
      <c r="ANP183" s="17"/>
      <c r="ANQ183" s="17"/>
      <c r="ANR183" s="17"/>
      <c r="ANS183" s="17"/>
      <c r="ANT183" s="17"/>
      <c r="ANU183" s="17"/>
      <c r="ANV183" s="17"/>
      <c r="ANW183" s="17"/>
      <c r="ANX183" s="17"/>
      <c r="ANY183" s="17"/>
      <c r="ANZ183" s="17"/>
      <c r="AOA183" s="17"/>
      <c r="AOB183" s="17"/>
      <c r="AOC183" s="17"/>
      <c r="AOD183" s="17"/>
      <c r="AOE183" s="17"/>
      <c r="AOF183" s="17"/>
      <c r="AOG183" s="17"/>
      <c r="AOH183" s="17"/>
      <c r="AOI183" s="17"/>
      <c r="AOJ183" s="17"/>
      <c r="AOK183" s="17"/>
      <c r="AOL183" s="17"/>
      <c r="AOM183" s="17"/>
      <c r="AON183" s="17"/>
      <c r="AOO183" s="17"/>
      <c r="AOP183" s="17"/>
      <c r="AOQ183" s="17"/>
      <c r="AOR183" s="17"/>
      <c r="AOS183" s="17"/>
      <c r="AOT183" s="17"/>
      <c r="AOU183" s="17"/>
      <c r="AOV183" s="17"/>
      <c r="AOW183" s="17"/>
      <c r="AOX183" s="17"/>
      <c r="AOY183" s="17"/>
      <c r="AOZ183" s="17"/>
      <c r="APA183" s="17"/>
      <c r="APB183" s="17"/>
      <c r="APC183" s="17"/>
      <c r="APD183" s="17"/>
      <c r="APE183" s="17"/>
      <c r="APF183" s="17"/>
      <c r="APG183" s="17"/>
      <c r="APH183" s="17"/>
      <c r="API183" s="17"/>
      <c r="APJ183" s="17"/>
      <c r="APK183" s="17"/>
      <c r="APL183" s="17"/>
      <c r="APM183" s="17"/>
      <c r="APN183" s="17"/>
      <c r="APO183" s="17"/>
      <c r="APP183" s="17"/>
      <c r="APQ183" s="17"/>
      <c r="APR183" s="17"/>
      <c r="APS183" s="17"/>
      <c r="APT183" s="17"/>
      <c r="APU183" s="17"/>
      <c r="APV183" s="17"/>
      <c r="APW183" s="17"/>
      <c r="APX183" s="17"/>
      <c r="APY183" s="17"/>
      <c r="APZ183" s="17"/>
      <c r="AQA183" s="17"/>
      <c r="AQB183" s="17"/>
      <c r="AQC183" s="17"/>
      <c r="AQD183" s="17"/>
      <c r="AQE183" s="17"/>
      <c r="AQF183" s="17"/>
      <c r="AQG183" s="17"/>
      <c r="AQH183" s="17"/>
      <c r="AQI183" s="17"/>
      <c r="AQJ183" s="17"/>
      <c r="AQK183" s="17"/>
      <c r="AQL183" s="17"/>
      <c r="AQM183" s="17"/>
      <c r="AQN183" s="17"/>
      <c r="AQO183" s="17"/>
      <c r="AQP183" s="17"/>
      <c r="AQQ183" s="17"/>
      <c r="AQR183" s="17"/>
      <c r="AQS183" s="17"/>
      <c r="AQT183" s="17"/>
      <c r="AQU183" s="17"/>
      <c r="AQV183" s="17"/>
      <c r="AQW183" s="17"/>
      <c r="AQX183" s="17"/>
      <c r="AQY183" s="17"/>
      <c r="AQZ183" s="17"/>
      <c r="ARA183" s="17"/>
      <c r="ARB183" s="17"/>
      <c r="ARC183" s="17"/>
      <c r="ARD183" s="17"/>
      <c r="ARE183" s="17"/>
      <c r="ARF183" s="17"/>
      <c r="ARG183" s="17"/>
      <c r="ARH183" s="17"/>
      <c r="ARI183" s="17"/>
      <c r="ARJ183" s="17"/>
      <c r="ARK183" s="17"/>
      <c r="ARL183" s="17"/>
      <c r="ARM183" s="17"/>
      <c r="ARN183" s="17"/>
      <c r="ARO183" s="17"/>
      <c r="ARP183" s="17"/>
      <c r="ARQ183" s="17"/>
      <c r="ARR183" s="17"/>
      <c r="ARS183" s="17"/>
      <c r="ART183" s="17"/>
      <c r="ARU183" s="17"/>
      <c r="ARV183" s="17"/>
      <c r="ARW183" s="17"/>
      <c r="ARX183" s="17"/>
      <c r="ARY183" s="17"/>
      <c r="ARZ183" s="17"/>
      <c r="ASA183" s="17"/>
      <c r="ASB183" s="17"/>
      <c r="ASC183" s="17"/>
      <c r="ASD183" s="17"/>
      <c r="ASE183" s="17"/>
      <c r="ASF183" s="17"/>
      <c r="ASG183" s="17"/>
      <c r="ASH183" s="17"/>
      <c r="ASI183" s="17"/>
      <c r="ASJ183" s="17"/>
      <c r="ASK183" s="17"/>
      <c r="ASL183" s="17"/>
      <c r="ASM183" s="17"/>
      <c r="ASN183" s="17"/>
      <c r="ASO183" s="17"/>
      <c r="ASP183" s="17"/>
      <c r="ASQ183" s="17"/>
      <c r="ASR183" s="17"/>
      <c r="ASS183" s="17"/>
      <c r="AST183" s="17"/>
      <c r="ASU183" s="17"/>
      <c r="ASV183" s="17"/>
      <c r="ASW183" s="17"/>
      <c r="ASX183" s="17"/>
      <c r="ASY183" s="17"/>
      <c r="ASZ183" s="17"/>
      <c r="ATA183" s="17"/>
      <c r="ATB183" s="17"/>
      <c r="ATC183" s="17"/>
      <c r="ATD183" s="17"/>
      <c r="ATE183" s="17"/>
      <c r="ATF183" s="17"/>
      <c r="ATG183" s="17"/>
      <c r="ATH183" s="17"/>
      <c r="ATI183" s="17"/>
      <c r="ATJ183" s="17"/>
      <c r="ATK183" s="17"/>
      <c r="ATL183" s="17"/>
      <c r="ATM183" s="17"/>
      <c r="ATN183" s="17"/>
      <c r="ATO183" s="17"/>
      <c r="ATP183" s="17"/>
      <c r="ATQ183" s="17"/>
      <c r="ATR183" s="17"/>
      <c r="ATS183" s="17"/>
      <c r="ATT183" s="17"/>
      <c r="ATU183" s="17"/>
      <c r="ATV183" s="17"/>
      <c r="ATW183" s="17"/>
      <c r="ATX183" s="17"/>
      <c r="ATY183" s="17"/>
      <c r="ATZ183" s="17"/>
      <c r="AUA183" s="17"/>
      <c r="AUB183" s="17"/>
      <c r="AUC183" s="17"/>
      <c r="AUD183" s="17"/>
      <c r="AUE183" s="17"/>
      <c r="AUF183" s="17"/>
      <c r="AUG183" s="17"/>
      <c r="AUH183" s="17"/>
      <c r="AUI183" s="17"/>
      <c r="AUJ183" s="17"/>
      <c r="AUK183" s="17"/>
      <c r="AUL183" s="17"/>
      <c r="AUM183" s="17"/>
      <c r="AUN183" s="17"/>
      <c r="AUO183" s="17"/>
      <c r="AUP183" s="17"/>
      <c r="AUQ183" s="17"/>
      <c r="AUR183" s="17"/>
      <c r="AUS183" s="17"/>
      <c r="AUT183" s="17"/>
      <c r="AUU183" s="17"/>
      <c r="AUV183" s="17"/>
      <c r="AUW183" s="17"/>
      <c r="AUX183" s="17"/>
      <c r="AUY183" s="17"/>
      <c r="AUZ183" s="17"/>
      <c r="AVA183" s="17"/>
      <c r="AVB183" s="17"/>
      <c r="AVC183" s="17"/>
      <c r="AVD183" s="17"/>
      <c r="AVE183" s="17"/>
      <c r="AVF183" s="17"/>
      <c r="AVG183" s="17"/>
      <c r="AVH183" s="17"/>
      <c r="AVI183" s="17"/>
      <c r="AVJ183" s="17"/>
      <c r="AVK183" s="17"/>
      <c r="AVL183" s="17"/>
      <c r="AVM183" s="17"/>
      <c r="AVN183" s="17"/>
      <c r="AVO183" s="17"/>
      <c r="AVP183" s="17"/>
      <c r="AVQ183" s="17"/>
      <c r="AVR183" s="17"/>
      <c r="AVS183" s="17"/>
      <c r="AVT183" s="17"/>
      <c r="AVU183" s="17"/>
      <c r="AVV183" s="17"/>
      <c r="AVW183" s="17"/>
      <c r="AVX183" s="17"/>
      <c r="AVY183" s="17"/>
      <c r="AVZ183" s="17"/>
      <c r="AWA183" s="17"/>
      <c r="AWB183" s="17"/>
    </row>
    <row r="184" spans="5:1276" s="18" customFormat="1" x14ac:dyDescent="0.25">
      <c r="E184" s="19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  <c r="AAK184" s="17"/>
      <c r="AAL184" s="17"/>
      <c r="AAM184" s="17"/>
      <c r="AAN184" s="17"/>
      <c r="AAO184" s="17"/>
      <c r="AAP184" s="17"/>
      <c r="AAQ184" s="17"/>
      <c r="AAR184" s="17"/>
      <c r="AAS184" s="17"/>
      <c r="AAT184" s="17"/>
      <c r="AAU184" s="17"/>
      <c r="AAV184" s="17"/>
      <c r="AAW184" s="17"/>
      <c r="AAX184" s="17"/>
      <c r="AAY184" s="17"/>
      <c r="AAZ184" s="17"/>
      <c r="ABA184" s="17"/>
      <c r="ABB184" s="17"/>
      <c r="ABC184" s="17"/>
      <c r="ABD184" s="17"/>
      <c r="ABE184" s="17"/>
      <c r="ABF184" s="17"/>
      <c r="ABG184" s="17"/>
      <c r="ABH184" s="17"/>
      <c r="ABI184" s="17"/>
      <c r="ABJ184" s="17"/>
      <c r="ABK184" s="17"/>
      <c r="ABL184" s="17"/>
      <c r="ABM184" s="17"/>
      <c r="ABN184" s="17"/>
      <c r="ABO184" s="17"/>
      <c r="ABP184" s="17"/>
      <c r="ABQ184" s="17"/>
      <c r="ABR184" s="17"/>
      <c r="ABS184" s="17"/>
      <c r="ABT184" s="17"/>
      <c r="ABU184" s="17"/>
      <c r="ABV184" s="17"/>
      <c r="ABW184" s="17"/>
      <c r="ABX184" s="17"/>
      <c r="ABY184" s="17"/>
      <c r="ABZ184" s="17"/>
      <c r="ACA184" s="17"/>
      <c r="ACB184" s="17"/>
      <c r="ACC184" s="17"/>
      <c r="ACD184" s="17"/>
      <c r="ACE184" s="17"/>
      <c r="ACF184" s="17"/>
      <c r="ACG184" s="17"/>
      <c r="ACH184" s="17"/>
      <c r="ACI184" s="17"/>
      <c r="ACJ184" s="17"/>
      <c r="ACK184" s="17"/>
      <c r="ACL184" s="17"/>
      <c r="ACM184" s="17"/>
      <c r="ACN184" s="17"/>
      <c r="ACO184" s="17"/>
      <c r="ACP184" s="17"/>
      <c r="ACQ184" s="17"/>
      <c r="ACR184" s="17"/>
      <c r="ACS184" s="17"/>
      <c r="ACT184" s="17"/>
      <c r="ACU184" s="17"/>
      <c r="ACV184" s="17"/>
      <c r="ACW184" s="17"/>
      <c r="ACX184" s="17"/>
      <c r="ACY184" s="17"/>
      <c r="ACZ184" s="17"/>
      <c r="ADA184" s="17"/>
      <c r="ADB184" s="17"/>
      <c r="ADC184" s="17"/>
      <c r="ADD184" s="17"/>
      <c r="ADE184" s="17"/>
      <c r="ADF184" s="17"/>
      <c r="ADG184" s="17"/>
      <c r="ADH184" s="17"/>
      <c r="ADI184" s="17"/>
      <c r="ADJ184" s="17"/>
      <c r="ADK184" s="17"/>
      <c r="ADL184" s="17"/>
      <c r="ADM184" s="17"/>
      <c r="ADN184" s="17"/>
      <c r="ADO184" s="17"/>
      <c r="ADP184" s="17"/>
      <c r="ADQ184" s="17"/>
      <c r="ADR184" s="17"/>
      <c r="ADS184" s="17"/>
      <c r="ADT184" s="17"/>
      <c r="ADU184" s="17"/>
      <c r="ADV184" s="17"/>
      <c r="ADW184" s="17"/>
      <c r="ADX184" s="17"/>
      <c r="ADY184" s="17"/>
      <c r="ADZ184" s="17"/>
      <c r="AEA184" s="17"/>
      <c r="AEB184" s="17"/>
      <c r="AEC184" s="17"/>
      <c r="AED184" s="17"/>
      <c r="AEE184" s="17"/>
      <c r="AEF184" s="17"/>
      <c r="AEG184" s="17"/>
      <c r="AEH184" s="17"/>
      <c r="AEI184" s="17"/>
      <c r="AEJ184" s="17"/>
      <c r="AEK184" s="17"/>
      <c r="AEL184" s="17"/>
      <c r="AEM184" s="17"/>
      <c r="AEN184" s="17"/>
      <c r="AEO184" s="17"/>
      <c r="AEP184" s="17"/>
      <c r="AEQ184" s="17"/>
      <c r="AER184" s="17"/>
      <c r="AES184" s="17"/>
      <c r="AET184" s="17"/>
      <c r="AEU184" s="17"/>
      <c r="AEV184" s="17"/>
      <c r="AEW184" s="17"/>
      <c r="AEX184" s="17"/>
      <c r="AEY184" s="17"/>
      <c r="AEZ184" s="17"/>
      <c r="AFA184" s="17"/>
      <c r="AFB184" s="17"/>
      <c r="AFC184" s="17"/>
      <c r="AFD184" s="17"/>
      <c r="AFE184" s="17"/>
      <c r="AFF184" s="17"/>
      <c r="AFG184" s="17"/>
      <c r="AFH184" s="17"/>
      <c r="AFI184" s="17"/>
      <c r="AFJ184" s="17"/>
      <c r="AFK184" s="17"/>
      <c r="AFL184" s="17"/>
      <c r="AFM184" s="17"/>
      <c r="AFN184" s="17"/>
      <c r="AFO184" s="17"/>
      <c r="AFP184" s="17"/>
      <c r="AFQ184" s="17"/>
      <c r="AFR184" s="17"/>
      <c r="AFS184" s="17"/>
      <c r="AFT184" s="17"/>
      <c r="AFU184" s="17"/>
      <c r="AFV184" s="17"/>
      <c r="AFW184" s="17"/>
      <c r="AFX184" s="17"/>
      <c r="AFY184" s="17"/>
      <c r="AFZ184" s="17"/>
      <c r="AGA184" s="17"/>
      <c r="AGB184" s="17"/>
      <c r="AGC184" s="17"/>
      <c r="AGD184" s="17"/>
      <c r="AGE184" s="17"/>
      <c r="AGF184" s="17"/>
      <c r="AGG184" s="17"/>
      <c r="AGH184" s="17"/>
      <c r="AGI184" s="17"/>
      <c r="AGJ184" s="17"/>
      <c r="AGK184" s="17"/>
      <c r="AGL184" s="17"/>
      <c r="AGM184" s="17"/>
      <c r="AGN184" s="17"/>
      <c r="AGO184" s="17"/>
      <c r="AGP184" s="17"/>
      <c r="AGQ184" s="17"/>
      <c r="AGR184" s="17"/>
      <c r="AGS184" s="17"/>
      <c r="AGT184" s="17"/>
      <c r="AGU184" s="17"/>
      <c r="AGV184" s="17"/>
      <c r="AGW184" s="17"/>
      <c r="AGX184" s="17"/>
      <c r="AGY184" s="17"/>
      <c r="AGZ184" s="17"/>
      <c r="AHA184" s="17"/>
      <c r="AHB184" s="17"/>
      <c r="AHC184" s="17"/>
      <c r="AHD184" s="17"/>
      <c r="AHE184" s="17"/>
      <c r="AHF184" s="17"/>
      <c r="AHG184" s="17"/>
      <c r="AHH184" s="17"/>
      <c r="AHI184" s="17"/>
      <c r="AHJ184" s="17"/>
      <c r="AHK184" s="17"/>
      <c r="AHL184" s="17"/>
      <c r="AHM184" s="17"/>
      <c r="AHN184" s="17"/>
      <c r="AHO184" s="17"/>
      <c r="AHP184" s="17"/>
      <c r="AHQ184" s="17"/>
      <c r="AHR184" s="17"/>
      <c r="AHS184" s="17"/>
      <c r="AHT184" s="17"/>
      <c r="AHU184" s="17"/>
      <c r="AHV184" s="17"/>
      <c r="AHW184" s="17"/>
      <c r="AHX184" s="17"/>
      <c r="AHY184" s="17"/>
      <c r="AHZ184" s="17"/>
      <c r="AIA184" s="17"/>
      <c r="AIB184" s="17"/>
      <c r="AIC184" s="17"/>
      <c r="AID184" s="17"/>
      <c r="AIE184" s="17"/>
      <c r="AIF184" s="17"/>
      <c r="AIG184" s="17"/>
      <c r="AIH184" s="17"/>
      <c r="AII184" s="17"/>
      <c r="AIJ184" s="17"/>
      <c r="AIK184" s="17"/>
      <c r="AIL184" s="17"/>
      <c r="AIM184" s="17"/>
      <c r="AIN184" s="17"/>
      <c r="AIO184" s="17"/>
      <c r="AIP184" s="17"/>
      <c r="AIQ184" s="17"/>
      <c r="AIR184" s="17"/>
      <c r="AIS184" s="17"/>
      <c r="AIT184" s="17"/>
      <c r="AIU184" s="17"/>
      <c r="AIV184" s="17"/>
      <c r="AIW184" s="17"/>
      <c r="AIX184" s="17"/>
      <c r="AIY184" s="17"/>
      <c r="AIZ184" s="17"/>
      <c r="AJA184" s="17"/>
      <c r="AJB184" s="17"/>
      <c r="AJC184" s="17"/>
      <c r="AJD184" s="17"/>
      <c r="AJE184" s="17"/>
      <c r="AJF184" s="17"/>
      <c r="AJG184" s="17"/>
      <c r="AJH184" s="17"/>
      <c r="AJI184" s="17"/>
      <c r="AJJ184" s="17"/>
      <c r="AJK184" s="17"/>
      <c r="AJL184" s="17"/>
      <c r="AJM184" s="17"/>
      <c r="AJN184" s="17"/>
      <c r="AJO184" s="17"/>
      <c r="AJP184" s="17"/>
      <c r="AJQ184" s="17"/>
      <c r="AJR184" s="17"/>
      <c r="AJS184" s="17"/>
      <c r="AJT184" s="17"/>
      <c r="AJU184" s="17"/>
      <c r="AJV184" s="17"/>
      <c r="AJW184" s="17"/>
      <c r="AJX184" s="17"/>
      <c r="AJY184" s="17"/>
      <c r="AJZ184" s="17"/>
      <c r="AKA184" s="17"/>
      <c r="AKB184" s="17"/>
      <c r="AKC184" s="17"/>
      <c r="AKD184" s="17"/>
      <c r="AKE184" s="17"/>
      <c r="AKF184" s="17"/>
      <c r="AKG184" s="17"/>
      <c r="AKH184" s="17"/>
      <c r="AKI184" s="17"/>
      <c r="AKJ184" s="17"/>
      <c r="AKK184" s="17"/>
      <c r="AKL184" s="17"/>
      <c r="AKM184" s="17"/>
      <c r="AKN184" s="17"/>
      <c r="AKO184" s="17"/>
      <c r="AKP184" s="17"/>
      <c r="AKQ184" s="17"/>
      <c r="AKR184" s="17"/>
      <c r="AKS184" s="17"/>
      <c r="AKT184" s="17"/>
      <c r="AKU184" s="17"/>
      <c r="AKV184" s="17"/>
      <c r="AKW184" s="17"/>
      <c r="AKX184" s="17"/>
      <c r="AKY184" s="17"/>
      <c r="AKZ184" s="17"/>
      <c r="ALA184" s="17"/>
      <c r="ALB184" s="17"/>
      <c r="ALC184" s="17"/>
      <c r="ALD184" s="17"/>
      <c r="ALE184" s="17"/>
      <c r="ALF184" s="17"/>
      <c r="ALG184" s="17"/>
      <c r="ALH184" s="17"/>
      <c r="ALI184" s="17"/>
      <c r="ALJ184" s="17"/>
      <c r="ALK184" s="17"/>
      <c r="ALL184" s="17"/>
      <c r="ALM184" s="17"/>
      <c r="ALN184" s="17"/>
      <c r="ALO184" s="17"/>
      <c r="ALP184" s="17"/>
      <c r="ALQ184" s="17"/>
      <c r="ALR184" s="17"/>
      <c r="ALS184" s="17"/>
      <c r="ALT184" s="17"/>
      <c r="ALU184" s="17"/>
      <c r="ALV184" s="17"/>
      <c r="ALW184" s="17"/>
      <c r="ALX184" s="17"/>
      <c r="ALY184" s="17"/>
      <c r="ALZ184" s="17"/>
      <c r="AMA184" s="17"/>
      <c r="AMB184" s="17"/>
      <c r="AMC184" s="17"/>
      <c r="AMD184" s="17"/>
      <c r="AME184" s="17"/>
      <c r="AMF184" s="17"/>
      <c r="AMG184" s="17"/>
      <c r="AMH184" s="17"/>
      <c r="AMI184" s="17"/>
      <c r="AMJ184" s="17"/>
      <c r="AMK184" s="17"/>
      <c r="AML184" s="17"/>
      <c r="AMM184" s="17"/>
      <c r="AMN184" s="17"/>
      <c r="AMO184" s="17"/>
      <c r="AMP184" s="17"/>
      <c r="AMQ184" s="17"/>
      <c r="AMR184" s="17"/>
      <c r="AMS184" s="17"/>
      <c r="AMT184" s="17"/>
      <c r="AMU184" s="17"/>
      <c r="AMV184" s="17"/>
      <c r="AMW184" s="17"/>
      <c r="AMX184" s="17"/>
      <c r="AMY184" s="17"/>
      <c r="AMZ184" s="17"/>
      <c r="ANA184" s="17"/>
      <c r="ANB184" s="17"/>
      <c r="ANC184" s="17"/>
      <c r="AND184" s="17"/>
      <c r="ANE184" s="17"/>
      <c r="ANF184" s="17"/>
      <c r="ANG184" s="17"/>
      <c r="ANH184" s="17"/>
      <c r="ANI184" s="17"/>
      <c r="ANJ184" s="17"/>
      <c r="ANK184" s="17"/>
      <c r="ANL184" s="17"/>
      <c r="ANM184" s="17"/>
      <c r="ANN184" s="17"/>
      <c r="ANO184" s="17"/>
      <c r="ANP184" s="17"/>
      <c r="ANQ184" s="17"/>
      <c r="ANR184" s="17"/>
      <c r="ANS184" s="17"/>
      <c r="ANT184" s="17"/>
      <c r="ANU184" s="17"/>
      <c r="ANV184" s="17"/>
      <c r="ANW184" s="17"/>
      <c r="ANX184" s="17"/>
      <c r="ANY184" s="17"/>
      <c r="ANZ184" s="17"/>
      <c r="AOA184" s="17"/>
      <c r="AOB184" s="17"/>
      <c r="AOC184" s="17"/>
      <c r="AOD184" s="17"/>
      <c r="AOE184" s="17"/>
      <c r="AOF184" s="17"/>
      <c r="AOG184" s="17"/>
      <c r="AOH184" s="17"/>
      <c r="AOI184" s="17"/>
      <c r="AOJ184" s="17"/>
      <c r="AOK184" s="17"/>
      <c r="AOL184" s="17"/>
      <c r="AOM184" s="17"/>
      <c r="AON184" s="17"/>
      <c r="AOO184" s="17"/>
      <c r="AOP184" s="17"/>
      <c r="AOQ184" s="17"/>
      <c r="AOR184" s="17"/>
      <c r="AOS184" s="17"/>
      <c r="AOT184" s="17"/>
      <c r="AOU184" s="17"/>
      <c r="AOV184" s="17"/>
      <c r="AOW184" s="17"/>
      <c r="AOX184" s="17"/>
      <c r="AOY184" s="17"/>
      <c r="AOZ184" s="17"/>
      <c r="APA184" s="17"/>
      <c r="APB184" s="17"/>
      <c r="APC184" s="17"/>
      <c r="APD184" s="17"/>
      <c r="APE184" s="17"/>
      <c r="APF184" s="17"/>
      <c r="APG184" s="17"/>
      <c r="APH184" s="17"/>
      <c r="API184" s="17"/>
      <c r="APJ184" s="17"/>
      <c r="APK184" s="17"/>
      <c r="APL184" s="17"/>
      <c r="APM184" s="17"/>
      <c r="APN184" s="17"/>
      <c r="APO184" s="17"/>
      <c r="APP184" s="17"/>
      <c r="APQ184" s="17"/>
      <c r="APR184" s="17"/>
      <c r="APS184" s="17"/>
      <c r="APT184" s="17"/>
      <c r="APU184" s="17"/>
      <c r="APV184" s="17"/>
      <c r="APW184" s="17"/>
      <c r="APX184" s="17"/>
      <c r="APY184" s="17"/>
      <c r="APZ184" s="17"/>
      <c r="AQA184" s="17"/>
      <c r="AQB184" s="17"/>
      <c r="AQC184" s="17"/>
      <c r="AQD184" s="17"/>
      <c r="AQE184" s="17"/>
      <c r="AQF184" s="17"/>
      <c r="AQG184" s="17"/>
      <c r="AQH184" s="17"/>
      <c r="AQI184" s="17"/>
      <c r="AQJ184" s="17"/>
      <c r="AQK184" s="17"/>
      <c r="AQL184" s="17"/>
      <c r="AQM184" s="17"/>
      <c r="AQN184" s="17"/>
      <c r="AQO184" s="17"/>
      <c r="AQP184" s="17"/>
      <c r="AQQ184" s="17"/>
      <c r="AQR184" s="17"/>
      <c r="AQS184" s="17"/>
      <c r="AQT184" s="17"/>
      <c r="AQU184" s="17"/>
      <c r="AQV184" s="17"/>
      <c r="AQW184" s="17"/>
      <c r="AQX184" s="17"/>
      <c r="AQY184" s="17"/>
      <c r="AQZ184" s="17"/>
      <c r="ARA184" s="17"/>
      <c r="ARB184" s="17"/>
      <c r="ARC184" s="17"/>
      <c r="ARD184" s="17"/>
      <c r="ARE184" s="17"/>
      <c r="ARF184" s="17"/>
      <c r="ARG184" s="17"/>
      <c r="ARH184" s="17"/>
      <c r="ARI184" s="17"/>
      <c r="ARJ184" s="17"/>
      <c r="ARK184" s="17"/>
      <c r="ARL184" s="17"/>
      <c r="ARM184" s="17"/>
      <c r="ARN184" s="17"/>
      <c r="ARO184" s="17"/>
      <c r="ARP184" s="17"/>
      <c r="ARQ184" s="17"/>
      <c r="ARR184" s="17"/>
      <c r="ARS184" s="17"/>
      <c r="ART184" s="17"/>
      <c r="ARU184" s="17"/>
      <c r="ARV184" s="17"/>
      <c r="ARW184" s="17"/>
      <c r="ARX184" s="17"/>
      <c r="ARY184" s="17"/>
      <c r="ARZ184" s="17"/>
      <c r="ASA184" s="17"/>
      <c r="ASB184" s="17"/>
      <c r="ASC184" s="17"/>
      <c r="ASD184" s="17"/>
      <c r="ASE184" s="17"/>
      <c r="ASF184" s="17"/>
      <c r="ASG184" s="17"/>
      <c r="ASH184" s="17"/>
      <c r="ASI184" s="17"/>
      <c r="ASJ184" s="17"/>
      <c r="ASK184" s="17"/>
      <c r="ASL184" s="17"/>
      <c r="ASM184" s="17"/>
      <c r="ASN184" s="17"/>
      <c r="ASO184" s="17"/>
      <c r="ASP184" s="17"/>
      <c r="ASQ184" s="17"/>
      <c r="ASR184" s="17"/>
      <c r="ASS184" s="17"/>
      <c r="AST184" s="17"/>
      <c r="ASU184" s="17"/>
      <c r="ASV184" s="17"/>
      <c r="ASW184" s="17"/>
      <c r="ASX184" s="17"/>
      <c r="ASY184" s="17"/>
      <c r="ASZ184" s="17"/>
      <c r="ATA184" s="17"/>
      <c r="ATB184" s="17"/>
      <c r="ATC184" s="17"/>
      <c r="ATD184" s="17"/>
      <c r="ATE184" s="17"/>
      <c r="ATF184" s="17"/>
      <c r="ATG184" s="17"/>
      <c r="ATH184" s="17"/>
      <c r="ATI184" s="17"/>
      <c r="ATJ184" s="17"/>
      <c r="ATK184" s="17"/>
      <c r="ATL184" s="17"/>
      <c r="ATM184" s="17"/>
      <c r="ATN184" s="17"/>
      <c r="ATO184" s="17"/>
      <c r="ATP184" s="17"/>
      <c r="ATQ184" s="17"/>
      <c r="ATR184" s="17"/>
      <c r="ATS184" s="17"/>
      <c r="ATT184" s="17"/>
      <c r="ATU184" s="17"/>
      <c r="ATV184" s="17"/>
      <c r="ATW184" s="17"/>
      <c r="ATX184" s="17"/>
      <c r="ATY184" s="17"/>
      <c r="ATZ184" s="17"/>
      <c r="AUA184" s="17"/>
      <c r="AUB184" s="17"/>
      <c r="AUC184" s="17"/>
      <c r="AUD184" s="17"/>
      <c r="AUE184" s="17"/>
      <c r="AUF184" s="17"/>
      <c r="AUG184" s="17"/>
      <c r="AUH184" s="17"/>
      <c r="AUI184" s="17"/>
      <c r="AUJ184" s="17"/>
      <c r="AUK184" s="17"/>
      <c r="AUL184" s="17"/>
      <c r="AUM184" s="17"/>
      <c r="AUN184" s="17"/>
      <c r="AUO184" s="17"/>
      <c r="AUP184" s="17"/>
      <c r="AUQ184" s="17"/>
      <c r="AUR184" s="17"/>
      <c r="AUS184" s="17"/>
      <c r="AUT184" s="17"/>
      <c r="AUU184" s="17"/>
      <c r="AUV184" s="17"/>
      <c r="AUW184" s="17"/>
      <c r="AUX184" s="17"/>
      <c r="AUY184" s="17"/>
      <c r="AUZ184" s="17"/>
      <c r="AVA184" s="17"/>
      <c r="AVB184" s="17"/>
      <c r="AVC184" s="17"/>
      <c r="AVD184" s="17"/>
      <c r="AVE184" s="17"/>
      <c r="AVF184" s="17"/>
      <c r="AVG184" s="17"/>
      <c r="AVH184" s="17"/>
      <c r="AVI184" s="17"/>
      <c r="AVJ184" s="17"/>
      <c r="AVK184" s="17"/>
      <c r="AVL184" s="17"/>
      <c r="AVM184" s="17"/>
      <c r="AVN184" s="17"/>
      <c r="AVO184" s="17"/>
      <c r="AVP184" s="17"/>
      <c r="AVQ184" s="17"/>
      <c r="AVR184" s="17"/>
      <c r="AVS184" s="17"/>
      <c r="AVT184" s="17"/>
      <c r="AVU184" s="17"/>
      <c r="AVV184" s="17"/>
      <c r="AVW184" s="17"/>
      <c r="AVX184" s="17"/>
      <c r="AVY184" s="17"/>
      <c r="AVZ184" s="17"/>
      <c r="AWA184" s="17"/>
      <c r="AWB184" s="17"/>
    </row>
    <row r="185" spans="5:1276" s="18" customFormat="1" x14ac:dyDescent="0.25">
      <c r="E185" s="19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  <c r="AAK185" s="17"/>
      <c r="AAL185" s="17"/>
      <c r="AAM185" s="17"/>
      <c r="AAN185" s="17"/>
      <c r="AAO185" s="17"/>
      <c r="AAP185" s="17"/>
      <c r="AAQ185" s="17"/>
      <c r="AAR185" s="17"/>
      <c r="AAS185" s="17"/>
      <c r="AAT185" s="17"/>
      <c r="AAU185" s="17"/>
      <c r="AAV185" s="17"/>
      <c r="AAW185" s="17"/>
      <c r="AAX185" s="17"/>
      <c r="AAY185" s="17"/>
      <c r="AAZ185" s="17"/>
      <c r="ABA185" s="17"/>
      <c r="ABB185" s="17"/>
      <c r="ABC185" s="17"/>
      <c r="ABD185" s="17"/>
      <c r="ABE185" s="17"/>
      <c r="ABF185" s="17"/>
      <c r="ABG185" s="17"/>
      <c r="ABH185" s="17"/>
      <c r="ABI185" s="17"/>
      <c r="ABJ185" s="17"/>
      <c r="ABK185" s="17"/>
      <c r="ABL185" s="17"/>
      <c r="ABM185" s="17"/>
      <c r="ABN185" s="17"/>
      <c r="ABO185" s="17"/>
      <c r="ABP185" s="17"/>
      <c r="ABQ185" s="17"/>
      <c r="ABR185" s="17"/>
      <c r="ABS185" s="17"/>
      <c r="ABT185" s="17"/>
      <c r="ABU185" s="17"/>
      <c r="ABV185" s="17"/>
      <c r="ABW185" s="17"/>
      <c r="ABX185" s="17"/>
      <c r="ABY185" s="17"/>
      <c r="ABZ185" s="17"/>
      <c r="ACA185" s="17"/>
      <c r="ACB185" s="17"/>
      <c r="ACC185" s="17"/>
      <c r="ACD185" s="17"/>
      <c r="ACE185" s="17"/>
      <c r="ACF185" s="17"/>
      <c r="ACG185" s="17"/>
      <c r="ACH185" s="17"/>
      <c r="ACI185" s="17"/>
      <c r="ACJ185" s="17"/>
      <c r="ACK185" s="17"/>
      <c r="ACL185" s="17"/>
      <c r="ACM185" s="17"/>
      <c r="ACN185" s="17"/>
      <c r="ACO185" s="17"/>
      <c r="ACP185" s="17"/>
      <c r="ACQ185" s="17"/>
      <c r="ACR185" s="17"/>
      <c r="ACS185" s="17"/>
      <c r="ACT185" s="17"/>
      <c r="ACU185" s="17"/>
      <c r="ACV185" s="17"/>
      <c r="ACW185" s="17"/>
      <c r="ACX185" s="17"/>
      <c r="ACY185" s="17"/>
      <c r="ACZ185" s="17"/>
      <c r="ADA185" s="17"/>
      <c r="ADB185" s="17"/>
      <c r="ADC185" s="17"/>
      <c r="ADD185" s="17"/>
      <c r="ADE185" s="17"/>
      <c r="ADF185" s="17"/>
      <c r="ADG185" s="17"/>
      <c r="ADH185" s="17"/>
      <c r="ADI185" s="17"/>
      <c r="ADJ185" s="17"/>
      <c r="ADK185" s="17"/>
      <c r="ADL185" s="17"/>
      <c r="ADM185" s="17"/>
      <c r="ADN185" s="17"/>
      <c r="ADO185" s="17"/>
      <c r="ADP185" s="17"/>
      <c r="ADQ185" s="17"/>
      <c r="ADR185" s="17"/>
      <c r="ADS185" s="17"/>
      <c r="ADT185" s="17"/>
      <c r="ADU185" s="17"/>
      <c r="ADV185" s="17"/>
      <c r="ADW185" s="17"/>
      <c r="ADX185" s="17"/>
      <c r="ADY185" s="17"/>
      <c r="ADZ185" s="17"/>
      <c r="AEA185" s="17"/>
      <c r="AEB185" s="17"/>
      <c r="AEC185" s="17"/>
      <c r="AED185" s="17"/>
      <c r="AEE185" s="17"/>
      <c r="AEF185" s="17"/>
      <c r="AEG185" s="17"/>
      <c r="AEH185" s="17"/>
      <c r="AEI185" s="17"/>
      <c r="AEJ185" s="17"/>
      <c r="AEK185" s="17"/>
      <c r="AEL185" s="17"/>
      <c r="AEM185" s="17"/>
      <c r="AEN185" s="17"/>
      <c r="AEO185" s="17"/>
      <c r="AEP185" s="17"/>
      <c r="AEQ185" s="17"/>
      <c r="AER185" s="17"/>
      <c r="AES185" s="17"/>
      <c r="AET185" s="17"/>
      <c r="AEU185" s="17"/>
      <c r="AEV185" s="17"/>
      <c r="AEW185" s="17"/>
      <c r="AEX185" s="17"/>
      <c r="AEY185" s="17"/>
      <c r="AEZ185" s="17"/>
      <c r="AFA185" s="17"/>
      <c r="AFB185" s="17"/>
      <c r="AFC185" s="17"/>
      <c r="AFD185" s="17"/>
      <c r="AFE185" s="17"/>
      <c r="AFF185" s="17"/>
      <c r="AFG185" s="17"/>
      <c r="AFH185" s="17"/>
      <c r="AFI185" s="17"/>
      <c r="AFJ185" s="17"/>
      <c r="AFK185" s="17"/>
      <c r="AFL185" s="17"/>
      <c r="AFM185" s="17"/>
      <c r="AFN185" s="17"/>
      <c r="AFO185" s="17"/>
      <c r="AFP185" s="17"/>
      <c r="AFQ185" s="17"/>
      <c r="AFR185" s="17"/>
      <c r="AFS185" s="17"/>
      <c r="AFT185" s="17"/>
      <c r="AFU185" s="17"/>
      <c r="AFV185" s="17"/>
      <c r="AFW185" s="17"/>
      <c r="AFX185" s="17"/>
      <c r="AFY185" s="17"/>
      <c r="AFZ185" s="17"/>
      <c r="AGA185" s="17"/>
      <c r="AGB185" s="17"/>
      <c r="AGC185" s="17"/>
      <c r="AGD185" s="17"/>
      <c r="AGE185" s="17"/>
      <c r="AGF185" s="17"/>
      <c r="AGG185" s="17"/>
      <c r="AGH185" s="17"/>
      <c r="AGI185" s="17"/>
      <c r="AGJ185" s="17"/>
      <c r="AGK185" s="17"/>
      <c r="AGL185" s="17"/>
      <c r="AGM185" s="17"/>
      <c r="AGN185" s="17"/>
      <c r="AGO185" s="17"/>
      <c r="AGP185" s="17"/>
      <c r="AGQ185" s="17"/>
      <c r="AGR185" s="17"/>
      <c r="AGS185" s="17"/>
      <c r="AGT185" s="17"/>
      <c r="AGU185" s="17"/>
      <c r="AGV185" s="17"/>
      <c r="AGW185" s="17"/>
      <c r="AGX185" s="17"/>
      <c r="AGY185" s="17"/>
      <c r="AGZ185" s="17"/>
      <c r="AHA185" s="17"/>
      <c r="AHB185" s="17"/>
      <c r="AHC185" s="17"/>
      <c r="AHD185" s="17"/>
      <c r="AHE185" s="17"/>
      <c r="AHF185" s="17"/>
      <c r="AHG185" s="17"/>
      <c r="AHH185" s="17"/>
      <c r="AHI185" s="17"/>
      <c r="AHJ185" s="17"/>
      <c r="AHK185" s="17"/>
      <c r="AHL185" s="17"/>
      <c r="AHM185" s="17"/>
      <c r="AHN185" s="17"/>
      <c r="AHO185" s="17"/>
      <c r="AHP185" s="17"/>
      <c r="AHQ185" s="17"/>
      <c r="AHR185" s="17"/>
      <c r="AHS185" s="17"/>
      <c r="AHT185" s="17"/>
      <c r="AHU185" s="17"/>
      <c r="AHV185" s="17"/>
      <c r="AHW185" s="17"/>
      <c r="AHX185" s="17"/>
      <c r="AHY185" s="17"/>
      <c r="AHZ185" s="17"/>
      <c r="AIA185" s="17"/>
      <c r="AIB185" s="17"/>
      <c r="AIC185" s="17"/>
      <c r="AID185" s="17"/>
      <c r="AIE185" s="17"/>
      <c r="AIF185" s="17"/>
      <c r="AIG185" s="17"/>
      <c r="AIH185" s="17"/>
      <c r="AII185" s="17"/>
      <c r="AIJ185" s="17"/>
      <c r="AIK185" s="17"/>
      <c r="AIL185" s="17"/>
      <c r="AIM185" s="17"/>
      <c r="AIN185" s="17"/>
      <c r="AIO185" s="17"/>
      <c r="AIP185" s="17"/>
      <c r="AIQ185" s="17"/>
      <c r="AIR185" s="17"/>
      <c r="AIS185" s="17"/>
      <c r="AIT185" s="17"/>
      <c r="AIU185" s="17"/>
      <c r="AIV185" s="17"/>
      <c r="AIW185" s="17"/>
      <c r="AIX185" s="17"/>
      <c r="AIY185" s="17"/>
      <c r="AIZ185" s="17"/>
      <c r="AJA185" s="17"/>
      <c r="AJB185" s="17"/>
      <c r="AJC185" s="17"/>
      <c r="AJD185" s="17"/>
      <c r="AJE185" s="17"/>
      <c r="AJF185" s="17"/>
      <c r="AJG185" s="17"/>
      <c r="AJH185" s="17"/>
      <c r="AJI185" s="17"/>
      <c r="AJJ185" s="17"/>
      <c r="AJK185" s="17"/>
      <c r="AJL185" s="17"/>
      <c r="AJM185" s="17"/>
      <c r="AJN185" s="17"/>
      <c r="AJO185" s="17"/>
      <c r="AJP185" s="17"/>
      <c r="AJQ185" s="17"/>
      <c r="AJR185" s="17"/>
      <c r="AJS185" s="17"/>
      <c r="AJT185" s="17"/>
      <c r="AJU185" s="17"/>
      <c r="AJV185" s="17"/>
      <c r="AJW185" s="17"/>
      <c r="AJX185" s="17"/>
      <c r="AJY185" s="17"/>
      <c r="AJZ185" s="17"/>
      <c r="AKA185" s="17"/>
      <c r="AKB185" s="17"/>
      <c r="AKC185" s="17"/>
      <c r="AKD185" s="17"/>
      <c r="AKE185" s="17"/>
      <c r="AKF185" s="17"/>
      <c r="AKG185" s="17"/>
      <c r="AKH185" s="17"/>
      <c r="AKI185" s="17"/>
      <c r="AKJ185" s="17"/>
      <c r="AKK185" s="17"/>
      <c r="AKL185" s="17"/>
      <c r="AKM185" s="17"/>
      <c r="AKN185" s="17"/>
      <c r="AKO185" s="17"/>
      <c r="AKP185" s="17"/>
      <c r="AKQ185" s="17"/>
      <c r="AKR185" s="17"/>
      <c r="AKS185" s="17"/>
      <c r="AKT185" s="17"/>
      <c r="AKU185" s="17"/>
      <c r="AKV185" s="17"/>
      <c r="AKW185" s="17"/>
      <c r="AKX185" s="17"/>
      <c r="AKY185" s="17"/>
      <c r="AKZ185" s="17"/>
      <c r="ALA185" s="17"/>
      <c r="ALB185" s="17"/>
      <c r="ALC185" s="17"/>
      <c r="ALD185" s="17"/>
      <c r="ALE185" s="17"/>
      <c r="ALF185" s="17"/>
      <c r="ALG185" s="17"/>
      <c r="ALH185" s="17"/>
      <c r="ALI185" s="17"/>
      <c r="ALJ185" s="17"/>
      <c r="ALK185" s="17"/>
      <c r="ALL185" s="17"/>
      <c r="ALM185" s="17"/>
      <c r="ALN185" s="17"/>
      <c r="ALO185" s="17"/>
      <c r="ALP185" s="17"/>
      <c r="ALQ185" s="17"/>
      <c r="ALR185" s="17"/>
      <c r="ALS185" s="17"/>
      <c r="ALT185" s="17"/>
      <c r="ALU185" s="17"/>
      <c r="ALV185" s="17"/>
      <c r="ALW185" s="17"/>
      <c r="ALX185" s="17"/>
      <c r="ALY185" s="17"/>
      <c r="ALZ185" s="17"/>
      <c r="AMA185" s="17"/>
      <c r="AMB185" s="17"/>
      <c r="AMC185" s="17"/>
      <c r="AMD185" s="17"/>
      <c r="AME185" s="17"/>
      <c r="AMF185" s="17"/>
      <c r="AMG185" s="17"/>
      <c r="AMH185" s="17"/>
      <c r="AMI185" s="17"/>
      <c r="AMJ185" s="17"/>
      <c r="AMK185" s="17"/>
      <c r="AML185" s="17"/>
      <c r="AMM185" s="17"/>
      <c r="AMN185" s="17"/>
      <c r="AMO185" s="17"/>
      <c r="AMP185" s="17"/>
      <c r="AMQ185" s="17"/>
      <c r="AMR185" s="17"/>
      <c r="AMS185" s="17"/>
      <c r="AMT185" s="17"/>
      <c r="AMU185" s="17"/>
      <c r="AMV185" s="17"/>
      <c r="AMW185" s="17"/>
      <c r="AMX185" s="17"/>
      <c r="AMY185" s="17"/>
      <c r="AMZ185" s="17"/>
      <c r="ANA185" s="17"/>
      <c r="ANB185" s="17"/>
      <c r="ANC185" s="17"/>
      <c r="AND185" s="17"/>
      <c r="ANE185" s="17"/>
      <c r="ANF185" s="17"/>
      <c r="ANG185" s="17"/>
      <c r="ANH185" s="17"/>
      <c r="ANI185" s="17"/>
      <c r="ANJ185" s="17"/>
      <c r="ANK185" s="17"/>
      <c r="ANL185" s="17"/>
      <c r="ANM185" s="17"/>
      <c r="ANN185" s="17"/>
      <c r="ANO185" s="17"/>
      <c r="ANP185" s="17"/>
      <c r="ANQ185" s="17"/>
      <c r="ANR185" s="17"/>
      <c r="ANS185" s="17"/>
      <c r="ANT185" s="17"/>
      <c r="ANU185" s="17"/>
      <c r="ANV185" s="17"/>
      <c r="ANW185" s="17"/>
      <c r="ANX185" s="17"/>
      <c r="ANY185" s="17"/>
      <c r="ANZ185" s="17"/>
      <c r="AOA185" s="17"/>
      <c r="AOB185" s="17"/>
      <c r="AOC185" s="17"/>
      <c r="AOD185" s="17"/>
      <c r="AOE185" s="17"/>
      <c r="AOF185" s="17"/>
      <c r="AOG185" s="17"/>
      <c r="AOH185" s="17"/>
      <c r="AOI185" s="17"/>
      <c r="AOJ185" s="17"/>
      <c r="AOK185" s="17"/>
      <c r="AOL185" s="17"/>
      <c r="AOM185" s="17"/>
      <c r="AON185" s="17"/>
      <c r="AOO185" s="17"/>
      <c r="AOP185" s="17"/>
      <c r="AOQ185" s="17"/>
      <c r="AOR185" s="17"/>
      <c r="AOS185" s="17"/>
      <c r="AOT185" s="17"/>
      <c r="AOU185" s="17"/>
      <c r="AOV185" s="17"/>
      <c r="AOW185" s="17"/>
      <c r="AOX185" s="17"/>
      <c r="AOY185" s="17"/>
      <c r="AOZ185" s="17"/>
      <c r="APA185" s="17"/>
      <c r="APB185" s="17"/>
      <c r="APC185" s="17"/>
      <c r="APD185" s="17"/>
      <c r="APE185" s="17"/>
      <c r="APF185" s="17"/>
      <c r="APG185" s="17"/>
      <c r="APH185" s="17"/>
      <c r="API185" s="17"/>
      <c r="APJ185" s="17"/>
      <c r="APK185" s="17"/>
      <c r="APL185" s="17"/>
      <c r="APM185" s="17"/>
      <c r="APN185" s="17"/>
      <c r="APO185" s="17"/>
      <c r="APP185" s="17"/>
      <c r="APQ185" s="17"/>
      <c r="APR185" s="17"/>
      <c r="APS185" s="17"/>
      <c r="APT185" s="17"/>
      <c r="APU185" s="17"/>
      <c r="APV185" s="17"/>
      <c r="APW185" s="17"/>
      <c r="APX185" s="17"/>
      <c r="APY185" s="17"/>
      <c r="APZ185" s="17"/>
      <c r="AQA185" s="17"/>
      <c r="AQB185" s="17"/>
      <c r="AQC185" s="17"/>
      <c r="AQD185" s="17"/>
      <c r="AQE185" s="17"/>
      <c r="AQF185" s="17"/>
      <c r="AQG185" s="17"/>
      <c r="AQH185" s="17"/>
      <c r="AQI185" s="17"/>
      <c r="AQJ185" s="17"/>
      <c r="AQK185" s="17"/>
      <c r="AQL185" s="17"/>
      <c r="AQM185" s="17"/>
      <c r="AQN185" s="17"/>
      <c r="AQO185" s="17"/>
      <c r="AQP185" s="17"/>
      <c r="AQQ185" s="17"/>
      <c r="AQR185" s="17"/>
      <c r="AQS185" s="17"/>
      <c r="AQT185" s="17"/>
      <c r="AQU185" s="17"/>
      <c r="AQV185" s="17"/>
      <c r="AQW185" s="17"/>
      <c r="AQX185" s="17"/>
      <c r="AQY185" s="17"/>
      <c r="AQZ185" s="17"/>
      <c r="ARA185" s="17"/>
      <c r="ARB185" s="17"/>
      <c r="ARC185" s="17"/>
      <c r="ARD185" s="17"/>
      <c r="ARE185" s="17"/>
      <c r="ARF185" s="17"/>
      <c r="ARG185" s="17"/>
      <c r="ARH185" s="17"/>
      <c r="ARI185" s="17"/>
      <c r="ARJ185" s="17"/>
      <c r="ARK185" s="17"/>
      <c r="ARL185" s="17"/>
      <c r="ARM185" s="17"/>
      <c r="ARN185" s="17"/>
      <c r="ARO185" s="17"/>
      <c r="ARP185" s="17"/>
      <c r="ARQ185" s="17"/>
      <c r="ARR185" s="17"/>
      <c r="ARS185" s="17"/>
      <c r="ART185" s="17"/>
      <c r="ARU185" s="17"/>
      <c r="ARV185" s="17"/>
      <c r="ARW185" s="17"/>
      <c r="ARX185" s="17"/>
      <c r="ARY185" s="17"/>
      <c r="ARZ185" s="17"/>
      <c r="ASA185" s="17"/>
      <c r="ASB185" s="17"/>
      <c r="ASC185" s="17"/>
      <c r="ASD185" s="17"/>
      <c r="ASE185" s="17"/>
      <c r="ASF185" s="17"/>
      <c r="ASG185" s="17"/>
      <c r="ASH185" s="17"/>
      <c r="ASI185" s="17"/>
      <c r="ASJ185" s="17"/>
      <c r="ASK185" s="17"/>
      <c r="ASL185" s="17"/>
      <c r="ASM185" s="17"/>
      <c r="ASN185" s="17"/>
      <c r="ASO185" s="17"/>
      <c r="ASP185" s="17"/>
      <c r="ASQ185" s="17"/>
      <c r="ASR185" s="17"/>
      <c r="ASS185" s="17"/>
      <c r="AST185" s="17"/>
      <c r="ASU185" s="17"/>
      <c r="ASV185" s="17"/>
      <c r="ASW185" s="17"/>
      <c r="ASX185" s="17"/>
      <c r="ASY185" s="17"/>
      <c r="ASZ185" s="17"/>
      <c r="ATA185" s="17"/>
      <c r="ATB185" s="17"/>
      <c r="ATC185" s="17"/>
      <c r="ATD185" s="17"/>
      <c r="ATE185" s="17"/>
      <c r="ATF185" s="17"/>
      <c r="ATG185" s="17"/>
      <c r="ATH185" s="17"/>
      <c r="ATI185" s="17"/>
      <c r="ATJ185" s="17"/>
      <c r="ATK185" s="17"/>
      <c r="ATL185" s="17"/>
      <c r="ATM185" s="17"/>
      <c r="ATN185" s="17"/>
      <c r="ATO185" s="17"/>
      <c r="ATP185" s="17"/>
      <c r="ATQ185" s="17"/>
      <c r="ATR185" s="17"/>
      <c r="ATS185" s="17"/>
      <c r="ATT185" s="17"/>
      <c r="ATU185" s="17"/>
      <c r="ATV185" s="17"/>
      <c r="ATW185" s="17"/>
      <c r="ATX185" s="17"/>
      <c r="ATY185" s="17"/>
      <c r="ATZ185" s="17"/>
      <c r="AUA185" s="17"/>
      <c r="AUB185" s="17"/>
      <c r="AUC185" s="17"/>
      <c r="AUD185" s="17"/>
      <c r="AUE185" s="17"/>
      <c r="AUF185" s="17"/>
      <c r="AUG185" s="17"/>
      <c r="AUH185" s="17"/>
      <c r="AUI185" s="17"/>
      <c r="AUJ185" s="17"/>
      <c r="AUK185" s="17"/>
      <c r="AUL185" s="17"/>
      <c r="AUM185" s="17"/>
      <c r="AUN185" s="17"/>
      <c r="AUO185" s="17"/>
      <c r="AUP185" s="17"/>
      <c r="AUQ185" s="17"/>
      <c r="AUR185" s="17"/>
      <c r="AUS185" s="17"/>
      <c r="AUT185" s="17"/>
      <c r="AUU185" s="17"/>
      <c r="AUV185" s="17"/>
      <c r="AUW185" s="17"/>
      <c r="AUX185" s="17"/>
      <c r="AUY185" s="17"/>
      <c r="AUZ185" s="17"/>
      <c r="AVA185" s="17"/>
      <c r="AVB185" s="17"/>
      <c r="AVC185" s="17"/>
      <c r="AVD185" s="17"/>
      <c r="AVE185" s="17"/>
      <c r="AVF185" s="17"/>
      <c r="AVG185" s="17"/>
      <c r="AVH185" s="17"/>
      <c r="AVI185" s="17"/>
      <c r="AVJ185" s="17"/>
      <c r="AVK185" s="17"/>
      <c r="AVL185" s="17"/>
      <c r="AVM185" s="17"/>
      <c r="AVN185" s="17"/>
      <c r="AVO185" s="17"/>
      <c r="AVP185" s="17"/>
      <c r="AVQ185" s="17"/>
      <c r="AVR185" s="17"/>
      <c r="AVS185" s="17"/>
      <c r="AVT185" s="17"/>
      <c r="AVU185" s="17"/>
      <c r="AVV185" s="17"/>
      <c r="AVW185" s="17"/>
      <c r="AVX185" s="17"/>
      <c r="AVY185" s="17"/>
      <c r="AVZ185" s="17"/>
      <c r="AWA185" s="17"/>
      <c r="AWB185" s="17"/>
    </row>
    <row r="186" spans="5:1276" s="18" customFormat="1" x14ac:dyDescent="0.25">
      <c r="E186" s="19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  <c r="AAK186" s="17"/>
      <c r="AAL186" s="17"/>
      <c r="AAM186" s="17"/>
      <c r="AAN186" s="17"/>
      <c r="AAO186" s="17"/>
      <c r="AAP186" s="17"/>
      <c r="AAQ186" s="17"/>
      <c r="AAR186" s="17"/>
      <c r="AAS186" s="17"/>
      <c r="AAT186" s="17"/>
      <c r="AAU186" s="17"/>
      <c r="AAV186" s="17"/>
      <c r="AAW186" s="17"/>
      <c r="AAX186" s="17"/>
      <c r="AAY186" s="17"/>
      <c r="AAZ186" s="17"/>
      <c r="ABA186" s="17"/>
      <c r="ABB186" s="17"/>
      <c r="ABC186" s="17"/>
      <c r="ABD186" s="17"/>
      <c r="ABE186" s="17"/>
      <c r="ABF186" s="17"/>
      <c r="ABG186" s="17"/>
      <c r="ABH186" s="17"/>
      <c r="ABI186" s="17"/>
      <c r="ABJ186" s="17"/>
      <c r="ABK186" s="17"/>
      <c r="ABL186" s="17"/>
      <c r="ABM186" s="17"/>
      <c r="ABN186" s="17"/>
      <c r="ABO186" s="17"/>
      <c r="ABP186" s="17"/>
      <c r="ABQ186" s="17"/>
      <c r="ABR186" s="17"/>
      <c r="ABS186" s="17"/>
      <c r="ABT186" s="17"/>
      <c r="ABU186" s="17"/>
      <c r="ABV186" s="17"/>
      <c r="ABW186" s="17"/>
      <c r="ABX186" s="17"/>
      <c r="ABY186" s="17"/>
      <c r="ABZ186" s="17"/>
      <c r="ACA186" s="17"/>
      <c r="ACB186" s="17"/>
      <c r="ACC186" s="17"/>
      <c r="ACD186" s="17"/>
      <c r="ACE186" s="17"/>
      <c r="ACF186" s="17"/>
      <c r="ACG186" s="17"/>
      <c r="ACH186" s="17"/>
      <c r="ACI186" s="17"/>
      <c r="ACJ186" s="17"/>
      <c r="ACK186" s="17"/>
      <c r="ACL186" s="17"/>
      <c r="ACM186" s="17"/>
      <c r="ACN186" s="17"/>
      <c r="ACO186" s="17"/>
      <c r="ACP186" s="17"/>
      <c r="ACQ186" s="17"/>
      <c r="ACR186" s="17"/>
      <c r="ACS186" s="17"/>
      <c r="ACT186" s="17"/>
      <c r="ACU186" s="17"/>
      <c r="ACV186" s="17"/>
      <c r="ACW186" s="17"/>
      <c r="ACX186" s="17"/>
      <c r="ACY186" s="17"/>
      <c r="ACZ186" s="17"/>
      <c r="ADA186" s="17"/>
      <c r="ADB186" s="17"/>
      <c r="ADC186" s="17"/>
      <c r="ADD186" s="17"/>
      <c r="ADE186" s="17"/>
      <c r="ADF186" s="17"/>
      <c r="ADG186" s="17"/>
      <c r="ADH186" s="17"/>
      <c r="ADI186" s="17"/>
      <c r="ADJ186" s="17"/>
      <c r="ADK186" s="17"/>
      <c r="ADL186" s="17"/>
      <c r="ADM186" s="17"/>
      <c r="ADN186" s="17"/>
      <c r="ADO186" s="17"/>
      <c r="ADP186" s="17"/>
      <c r="ADQ186" s="17"/>
      <c r="ADR186" s="17"/>
      <c r="ADS186" s="17"/>
      <c r="ADT186" s="17"/>
      <c r="ADU186" s="17"/>
      <c r="ADV186" s="17"/>
      <c r="ADW186" s="17"/>
      <c r="ADX186" s="17"/>
      <c r="ADY186" s="17"/>
      <c r="ADZ186" s="17"/>
      <c r="AEA186" s="17"/>
      <c r="AEB186" s="17"/>
      <c r="AEC186" s="17"/>
      <c r="AED186" s="17"/>
      <c r="AEE186" s="17"/>
      <c r="AEF186" s="17"/>
      <c r="AEG186" s="17"/>
      <c r="AEH186" s="17"/>
      <c r="AEI186" s="17"/>
      <c r="AEJ186" s="17"/>
      <c r="AEK186" s="17"/>
      <c r="AEL186" s="17"/>
      <c r="AEM186" s="17"/>
      <c r="AEN186" s="17"/>
      <c r="AEO186" s="17"/>
      <c r="AEP186" s="17"/>
      <c r="AEQ186" s="17"/>
      <c r="AER186" s="17"/>
      <c r="AES186" s="17"/>
      <c r="AET186" s="17"/>
      <c r="AEU186" s="17"/>
      <c r="AEV186" s="17"/>
      <c r="AEW186" s="17"/>
      <c r="AEX186" s="17"/>
      <c r="AEY186" s="17"/>
      <c r="AEZ186" s="17"/>
      <c r="AFA186" s="17"/>
      <c r="AFB186" s="17"/>
      <c r="AFC186" s="17"/>
      <c r="AFD186" s="17"/>
      <c r="AFE186" s="17"/>
      <c r="AFF186" s="17"/>
      <c r="AFG186" s="17"/>
      <c r="AFH186" s="17"/>
      <c r="AFI186" s="17"/>
      <c r="AFJ186" s="17"/>
      <c r="AFK186" s="17"/>
      <c r="AFL186" s="17"/>
      <c r="AFM186" s="17"/>
      <c r="AFN186" s="17"/>
      <c r="AFO186" s="17"/>
      <c r="AFP186" s="17"/>
      <c r="AFQ186" s="17"/>
      <c r="AFR186" s="17"/>
      <c r="AFS186" s="17"/>
      <c r="AFT186" s="17"/>
      <c r="AFU186" s="17"/>
      <c r="AFV186" s="17"/>
      <c r="AFW186" s="17"/>
      <c r="AFX186" s="17"/>
      <c r="AFY186" s="17"/>
      <c r="AFZ186" s="17"/>
      <c r="AGA186" s="17"/>
      <c r="AGB186" s="17"/>
      <c r="AGC186" s="17"/>
      <c r="AGD186" s="17"/>
      <c r="AGE186" s="17"/>
      <c r="AGF186" s="17"/>
      <c r="AGG186" s="17"/>
      <c r="AGH186" s="17"/>
      <c r="AGI186" s="17"/>
      <c r="AGJ186" s="17"/>
      <c r="AGK186" s="17"/>
      <c r="AGL186" s="17"/>
      <c r="AGM186" s="17"/>
      <c r="AGN186" s="17"/>
      <c r="AGO186" s="17"/>
      <c r="AGP186" s="17"/>
      <c r="AGQ186" s="17"/>
      <c r="AGR186" s="17"/>
      <c r="AGS186" s="17"/>
      <c r="AGT186" s="17"/>
      <c r="AGU186" s="17"/>
      <c r="AGV186" s="17"/>
      <c r="AGW186" s="17"/>
      <c r="AGX186" s="17"/>
      <c r="AGY186" s="17"/>
      <c r="AGZ186" s="17"/>
      <c r="AHA186" s="17"/>
      <c r="AHB186" s="17"/>
      <c r="AHC186" s="17"/>
      <c r="AHD186" s="17"/>
      <c r="AHE186" s="17"/>
      <c r="AHF186" s="17"/>
      <c r="AHG186" s="17"/>
      <c r="AHH186" s="17"/>
      <c r="AHI186" s="17"/>
      <c r="AHJ186" s="17"/>
      <c r="AHK186" s="17"/>
      <c r="AHL186" s="17"/>
      <c r="AHM186" s="17"/>
      <c r="AHN186" s="17"/>
      <c r="AHO186" s="17"/>
      <c r="AHP186" s="17"/>
      <c r="AHQ186" s="17"/>
      <c r="AHR186" s="17"/>
      <c r="AHS186" s="17"/>
      <c r="AHT186" s="17"/>
      <c r="AHU186" s="17"/>
      <c r="AHV186" s="17"/>
      <c r="AHW186" s="17"/>
      <c r="AHX186" s="17"/>
      <c r="AHY186" s="17"/>
      <c r="AHZ186" s="17"/>
      <c r="AIA186" s="17"/>
      <c r="AIB186" s="17"/>
      <c r="AIC186" s="17"/>
      <c r="AID186" s="17"/>
      <c r="AIE186" s="17"/>
      <c r="AIF186" s="17"/>
      <c r="AIG186" s="17"/>
      <c r="AIH186" s="17"/>
      <c r="AII186" s="17"/>
      <c r="AIJ186" s="17"/>
      <c r="AIK186" s="17"/>
      <c r="AIL186" s="17"/>
      <c r="AIM186" s="17"/>
      <c r="AIN186" s="17"/>
      <c r="AIO186" s="17"/>
      <c r="AIP186" s="17"/>
      <c r="AIQ186" s="17"/>
      <c r="AIR186" s="17"/>
      <c r="AIS186" s="17"/>
      <c r="AIT186" s="17"/>
      <c r="AIU186" s="17"/>
      <c r="AIV186" s="17"/>
      <c r="AIW186" s="17"/>
      <c r="AIX186" s="17"/>
      <c r="AIY186" s="17"/>
      <c r="AIZ186" s="17"/>
      <c r="AJA186" s="17"/>
      <c r="AJB186" s="17"/>
      <c r="AJC186" s="17"/>
      <c r="AJD186" s="17"/>
      <c r="AJE186" s="17"/>
      <c r="AJF186" s="17"/>
      <c r="AJG186" s="17"/>
      <c r="AJH186" s="17"/>
      <c r="AJI186" s="17"/>
      <c r="AJJ186" s="17"/>
      <c r="AJK186" s="17"/>
      <c r="AJL186" s="17"/>
      <c r="AJM186" s="17"/>
      <c r="AJN186" s="17"/>
      <c r="AJO186" s="17"/>
      <c r="AJP186" s="17"/>
      <c r="AJQ186" s="17"/>
      <c r="AJR186" s="17"/>
      <c r="AJS186" s="17"/>
      <c r="AJT186" s="17"/>
      <c r="AJU186" s="17"/>
      <c r="AJV186" s="17"/>
      <c r="AJW186" s="17"/>
      <c r="AJX186" s="17"/>
      <c r="AJY186" s="17"/>
      <c r="AJZ186" s="17"/>
      <c r="AKA186" s="17"/>
      <c r="AKB186" s="17"/>
      <c r="AKC186" s="17"/>
      <c r="AKD186" s="17"/>
      <c r="AKE186" s="17"/>
      <c r="AKF186" s="17"/>
      <c r="AKG186" s="17"/>
      <c r="AKH186" s="17"/>
      <c r="AKI186" s="17"/>
      <c r="AKJ186" s="17"/>
      <c r="AKK186" s="17"/>
      <c r="AKL186" s="17"/>
      <c r="AKM186" s="17"/>
      <c r="AKN186" s="17"/>
      <c r="AKO186" s="17"/>
      <c r="AKP186" s="17"/>
      <c r="AKQ186" s="17"/>
      <c r="AKR186" s="17"/>
      <c r="AKS186" s="17"/>
      <c r="AKT186" s="17"/>
      <c r="AKU186" s="17"/>
      <c r="AKV186" s="17"/>
      <c r="AKW186" s="17"/>
      <c r="AKX186" s="17"/>
      <c r="AKY186" s="17"/>
      <c r="AKZ186" s="17"/>
      <c r="ALA186" s="17"/>
      <c r="ALB186" s="17"/>
      <c r="ALC186" s="17"/>
      <c r="ALD186" s="17"/>
      <c r="ALE186" s="17"/>
      <c r="ALF186" s="17"/>
      <c r="ALG186" s="17"/>
      <c r="ALH186" s="17"/>
      <c r="ALI186" s="17"/>
      <c r="ALJ186" s="17"/>
      <c r="ALK186" s="17"/>
      <c r="ALL186" s="17"/>
      <c r="ALM186" s="17"/>
      <c r="ALN186" s="17"/>
      <c r="ALO186" s="17"/>
      <c r="ALP186" s="17"/>
      <c r="ALQ186" s="17"/>
      <c r="ALR186" s="17"/>
      <c r="ALS186" s="17"/>
      <c r="ALT186" s="17"/>
      <c r="ALU186" s="17"/>
      <c r="ALV186" s="17"/>
      <c r="ALW186" s="17"/>
      <c r="ALX186" s="17"/>
      <c r="ALY186" s="17"/>
      <c r="ALZ186" s="17"/>
      <c r="AMA186" s="17"/>
      <c r="AMB186" s="17"/>
      <c r="AMC186" s="17"/>
      <c r="AMD186" s="17"/>
      <c r="AME186" s="17"/>
      <c r="AMF186" s="17"/>
      <c r="AMG186" s="17"/>
      <c r="AMH186" s="17"/>
      <c r="AMI186" s="17"/>
      <c r="AMJ186" s="17"/>
      <c r="AMK186" s="17"/>
      <c r="AML186" s="17"/>
      <c r="AMM186" s="17"/>
      <c r="AMN186" s="17"/>
      <c r="AMO186" s="17"/>
      <c r="AMP186" s="17"/>
      <c r="AMQ186" s="17"/>
      <c r="AMR186" s="17"/>
      <c r="AMS186" s="17"/>
      <c r="AMT186" s="17"/>
      <c r="AMU186" s="17"/>
      <c r="AMV186" s="17"/>
      <c r="AMW186" s="17"/>
      <c r="AMX186" s="17"/>
      <c r="AMY186" s="17"/>
      <c r="AMZ186" s="17"/>
      <c r="ANA186" s="17"/>
      <c r="ANB186" s="17"/>
      <c r="ANC186" s="17"/>
      <c r="AND186" s="17"/>
      <c r="ANE186" s="17"/>
      <c r="ANF186" s="17"/>
      <c r="ANG186" s="17"/>
      <c r="ANH186" s="17"/>
      <c r="ANI186" s="17"/>
      <c r="ANJ186" s="17"/>
      <c r="ANK186" s="17"/>
      <c r="ANL186" s="17"/>
      <c r="ANM186" s="17"/>
      <c r="ANN186" s="17"/>
      <c r="ANO186" s="17"/>
      <c r="ANP186" s="17"/>
      <c r="ANQ186" s="17"/>
      <c r="ANR186" s="17"/>
      <c r="ANS186" s="17"/>
      <c r="ANT186" s="17"/>
      <c r="ANU186" s="17"/>
      <c r="ANV186" s="17"/>
      <c r="ANW186" s="17"/>
      <c r="ANX186" s="17"/>
      <c r="ANY186" s="17"/>
      <c r="ANZ186" s="17"/>
      <c r="AOA186" s="17"/>
      <c r="AOB186" s="17"/>
      <c r="AOC186" s="17"/>
      <c r="AOD186" s="17"/>
      <c r="AOE186" s="17"/>
      <c r="AOF186" s="17"/>
      <c r="AOG186" s="17"/>
      <c r="AOH186" s="17"/>
      <c r="AOI186" s="17"/>
      <c r="AOJ186" s="17"/>
      <c r="AOK186" s="17"/>
      <c r="AOL186" s="17"/>
      <c r="AOM186" s="17"/>
      <c r="AON186" s="17"/>
      <c r="AOO186" s="17"/>
      <c r="AOP186" s="17"/>
      <c r="AOQ186" s="17"/>
      <c r="AOR186" s="17"/>
      <c r="AOS186" s="17"/>
      <c r="AOT186" s="17"/>
      <c r="AOU186" s="17"/>
      <c r="AOV186" s="17"/>
      <c r="AOW186" s="17"/>
      <c r="AOX186" s="17"/>
      <c r="AOY186" s="17"/>
      <c r="AOZ186" s="17"/>
      <c r="APA186" s="17"/>
      <c r="APB186" s="17"/>
      <c r="APC186" s="17"/>
      <c r="APD186" s="17"/>
      <c r="APE186" s="17"/>
      <c r="APF186" s="17"/>
      <c r="APG186" s="17"/>
      <c r="APH186" s="17"/>
      <c r="API186" s="17"/>
      <c r="APJ186" s="17"/>
      <c r="APK186" s="17"/>
      <c r="APL186" s="17"/>
      <c r="APM186" s="17"/>
      <c r="APN186" s="17"/>
      <c r="APO186" s="17"/>
      <c r="APP186" s="17"/>
      <c r="APQ186" s="17"/>
      <c r="APR186" s="17"/>
      <c r="APS186" s="17"/>
      <c r="APT186" s="17"/>
      <c r="APU186" s="17"/>
      <c r="APV186" s="17"/>
      <c r="APW186" s="17"/>
      <c r="APX186" s="17"/>
      <c r="APY186" s="17"/>
      <c r="APZ186" s="17"/>
      <c r="AQA186" s="17"/>
      <c r="AQB186" s="17"/>
      <c r="AQC186" s="17"/>
      <c r="AQD186" s="17"/>
      <c r="AQE186" s="17"/>
      <c r="AQF186" s="17"/>
      <c r="AQG186" s="17"/>
      <c r="AQH186" s="17"/>
      <c r="AQI186" s="17"/>
      <c r="AQJ186" s="17"/>
      <c r="AQK186" s="17"/>
      <c r="AQL186" s="17"/>
      <c r="AQM186" s="17"/>
      <c r="AQN186" s="17"/>
      <c r="AQO186" s="17"/>
      <c r="AQP186" s="17"/>
      <c r="AQQ186" s="17"/>
      <c r="AQR186" s="17"/>
      <c r="AQS186" s="17"/>
      <c r="AQT186" s="17"/>
      <c r="AQU186" s="17"/>
      <c r="AQV186" s="17"/>
      <c r="AQW186" s="17"/>
      <c r="AQX186" s="17"/>
      <c r="AQY186" s="17"/>
      <c r="AQZ186" s="17"/>
      <c r="ARA186" s="17"/>
      <c r="ARB186" s="17"/>
      <c r="ARC186" s="17"/>
      <c r="ARD186" s="17"/>
      <c r="ARE186" s="17"/>
      <c r="ARF186" s="17"/>
      <c r="ARG186" s="17"/>
      <c r="ARH186" s="17"/>
      <c r="ARI186" s="17"/>
      <c r="ARJ186" s="17"/>
      <c r="ARK186" s="17"/>
      <c r="ARL186" s="17"/>
      <c r="ARM186" s="17"/>
      <c r="ARN186" s="17"/>
      <c r="ARO186" s="17"/>
      <c r="ARP186" s="17"/>
      <c r="ARQ186" s="17"/>
      <c r="ARR186" s="17"/>
      <c r="ARS186" s="17"/>
      <c r="ART186" s="17"/>
      <c r="ARU186" s="17"/>
      <c r="ARV186" s="17"/>
      <c r="ARW186" s="17"/>
      <c r="ARX186" s="17"/>
      <c r="ARY186" s="17"/>
      <c r="ARZ186" s="17"/>
      <c r="ASA186" s="17"/>
      <c r="ASB186" s="17"/>
      <c r="ASC186" s="17"/>
      <c r="ASD186" s="17"/>
      <c r="ASE186" s="17"/>
      <c r="ASF186" s="17"/>
      <c r="ASG186" s="17"/>
      <c r="ASH186" s="17"/>
      <c r="ASI186" s="17"/>
      <c r="ASJ186" s="17"/>
      <c r="ASK186" s="17"/>
      <c r="ASL186" s="17"/>
      <c r="ASM186" s="17"/>
      <c r="ASN186" s="17"/>
      <c r="ASO186" s="17"/>
      <c r="ASP186" s="17"/>
      <c r="ASQ186" s="17"/>
      <c r="ASR186" s="17"/>
      <c r="ASS186" s="17"/>
      <c r="AST186" s="17"/>
      <c r="ASU186" s="17"/>
      <c r="ASV186" s="17"/>
      <c r="ASW186" s="17"/>
      <c r="ASX186" s="17"/>
      <c r="ASY186" s="17"/>
      <c r="ASZ186" s="17"/>
      <c r="ATA186" s="17"/>
      <c r="ATB186" s="17"/>
      <c r="ATC186" s="17"/>
      <c r="ATD186" s="17"/>
      <c r="ATE186" s="17"/>
      <c r="ATF186" s="17"/>
      <c r="ATG186" s="17"/>
      <c r="ATH186" s="17"/>
      <c r="ATI186" s="17"/>
      <c r="ATJ186" s="17"/>
      <c r="ATK186" s="17"/>
      <c r="ATL186" s="17"/>
      <c r="ATM186" s="17"/>
      <c r="ATN186" s="17"/>
      <c r="ATO186" s="17"/>
      <c r="ATP186" s="17"/>
      <c r="ATQ186" s="17"/>
      <c r="ATR186" s="17"/>
      <c r="ATS186" s="17"/>
      <c r="ATT186" s="17"/>
      <c r="ATU186" s="17"/>
      <c r="ATV186" s="17"/>
      <c r="ATW186" s="17"/>
      <c r="ATX186" s="17"/>
      <c r="ATY186" s="17"/>
      <c r="ATZ186" s="17"/>
      <c r="AUA186" s="17"/>
      <c r="AUB186" s="17"/>
      <c r="AUC186" s="17"/>
      <c r="AUD186" s="17"/>
      <c r="AUE186" s="17"/>
      <c r="AUF186" s="17"/>
      <c r="AUG186" s="17"/>
      <c r="AUH186" s="17"/>
      <c r="AUI186" s="17"/>
      <c r="AUJ186" s="17"/>
      <c r="AUK186" s="17"/>
      <c r="AUL186" s="17"/>
      <c r="AUM186" s="17"/>
      <c r="AUN186" s="17"/>
      <c r="AUO186" s="17"/>
      <c r="AUP186" s="17"/>
      <c r="AUQ186" s="17"/>
      <c r="AUR186" s="17"/>
      <c r="AUS186" s="17"/>
      <c r="AUT186" s="17"/>
      <c r="AUU186" s="17"/>
      <c r="AUV186" s="17"/>
      <c r="AUW186" s="17"/>
      <c r="AUX186" s="17"/>
      <c r="AUY186" s="17"/>
      <c r="AUZ186" s="17"/>
      <c r="AVA186" s="17"/>
      <c r="AVB186" s="17"/>
      <c r="AVC186" s="17"/>
      <c r="AVD186" s="17"/>
      <c r="AVE186" s="17"/>
      <c r="AVF186" s="17"/>
      <c r="AVG186" s="17"/>
      <c r="AVH186" s="17"/>
      <c r="AVI186" s="17"/>
      <c r="AVJ186" s="17"/>
      <c r="AVK186" s="17"/>
      <c r="AVL186" s="17"/>
      <c r="AVM186" s="17"/>
      <c r="AVN186" s="17"/>
      <c r="AVO186" s="17"/>
      <c r="AVP186" s="17"/>
      <c r="AVQ186" s="17"/>
      <c r="AVR186" s="17"/>
      <c r="AVS186" s="17"/>
      <c r="AVT186" s="17"/>
      <c r="AVU186" s="17"/>
      <c r="AVV186" s="17"/>
      <c r="AVW186" s="17"/>
      <c r="AVX186" s="17"/>
      <c r="AVY186" s="17"/>
      <c r="AVZ186" s="17"/>
      <c r="AWA186" s="17"/>
      <c r="AWB186" s="17"/>
    </row>
    <row r="187" spans="5:1276" s="18" customFormat="1" x14ac:dyDescent="0.25">
      <c r="E187" s="19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  <c r="AAK187" s="17"/>
      <c r="AAL187" s="17"/>
      <c r="AAM187" s="17"/>
      <c r="AAN187" s="17"/>
      <c r="AAO187" s="17"/>
      <c r="AAP187" s="17"/>
      <c r="AAQ187" s="17"/>
      <c r="AAR187" s="17"/>
      <c r="AAS187" s="17"/>
      <c r="AAT187" s="17"/>
      <c r="AAU187" s="17"/>
      <c r="AAV187" s="17"/>
      <c r="AAW187" s="17"/>
      <c r="AAX187" s="17"/>
      <c r="AAY187" s="17"/>
      <c r="AAZ187" s="17"/>
      <c r="ABA187" s="17"/>
      <c r="ABB187" s="17"/>
      <c r="ABC187" s="17"/>
      <c r="ABD187" s="17"/>
      <c r="ABE187" s="17"/>
      <c r="ABF187" s="17"/>
      <c r="ABG187" s="17"/>
      <c r="ABH187" s="17"/>
      <c r="ABI187" s="17"/>
      <c r="ABJ187" s="17"/>
      <c r="ABK187" s="17"/>
      <c r="ABL187" s="17"/>
      <c r="ABM187" s="17"/>
      <c r="ABN187" s="17"/>
      <c r="ABO187" s="17"/>
      <c r="ABP187" s="17"/>
      <c r="ABQ187" s="17"/>
      <c r="ABR187" s="17"/>
      <c r="ABS187" s="17"/>
      <c r="ABT187" s="17"/>
      <c r="ABU187" s="17"/>
      <c r="ABV187" s="17"/>
      <c r="ABW187" s="17"/>
      <c r="ABX187" s="17"/>
      <c r="ABY187" s="17"/>
      <c r="ABZ187" s="17"/>
      <c r="ACA187" s="17"/>
      <c r="ACB187" s="17"/>
      <c r="ACC187" s="17"/>
      <c r="ACD187" s="17"/>
      <c r="ACE187" s="17"/>
      <c r="ACF187" s="17"/>
      <c r="ACG187" s="17"/>
      <c r="ACH187" s="17"/>
      <c r="ACI187" s="17"/>
      <c r="ACJ187" s="17"/>
      <c r="ACK187" s="17"/>
      <c r="ACL187" s="17"/>
      <c r="ACM187" s="17"/>
      <c r="ACN187" s="17"/>
      <c r="ACO187" s="17"/>
      <c r="ACP187" s="17"/>
      <c r="ACQ187" s="17"/>
      <c r="ACR187" s="17"/>
      <c r="ACS187" s="17"/>
      <c r="ACT187" s="17"/>
      <c r="ACU187" s="17"/>
      <c r="ACV187" s="17"/>
      <c r="ACW187" s="17"/>
      <c r="ACX187" s="17"/>
      <c r="ACY187" s="17"/>
      <c r="ACZ187" s="17"/>
      <c r="ADA187" s="17"/>
      <c r="ADB187" s="17"/>
      <c r="ADC187" s="17"/>
      <c r="ADD187" s="17"/>
      <c r="ADE187" s="17"/>
      <c r="ADF187" s="17"/>
      <c r="ADG187" s="17"/>
      <c r="ADH187" s="17"/>
      <c r="ADI187" s="17"/>
      <c r="ADJ187" s="17"/>
      <c r="ADK187" s="17"/>
      <c r="ADL187" s="17"/>
      <c r="ADM187" s="17"/>
      <c r="ADN187" s="17"/>
      <c r="ADO187" s="17"/>
      <c r="ADP187" s="17"/>
      <c r="ADQ187" s="17"/>
      <c r="ADR187" s="17"/>
      <c r="ADS187" s="17"/>
      <c r="ADT187" s="17"/>
      <c r="ADU187" s="17"/>
      <c r="ADV187" s="17"/>
      <c r="ADW187" s="17"/>
      <c r="ADX187" s="17"/>
      <c r="ADY187" s="17"/>
      <c r="ADZ187" s="17"/>
      <c r="AEA187" s="17"/>
      <c r="AEB187" s="17"/>
      <c r="AEC187" s="17"/>
      <c r="AED187" s="17"/>
      <c r="AEE187" s="17"/>
      <c r="AEF187" s="17"/>
      <c r="AEG187" s="17"/>
      <c r="AEH187" s="17"/>
      <c r="AEI187" s="17"/>
      <c r="AEJ187" s="17"/>
      <c r="AEK187" s="17"/>
      <c r="AEL187" s="17"/>
      <c r="AEM187" s="17"/>
      <c r="AEN187" s="17"/>
      <c r="AEO187" s="17"/>
      <c r="AEP187" s="17"/>
      <c r="AEQ187" s="17"/>
      <c r="AER187" s="17"/>
      <c r="AES187" s="17"/>
      <c r="AET187" s="17"/>
      <c r="AEU187" s="17"/>
      <c r="AEV187" s="17"/>
      <c r="AEW187" s="17"/>
      <c r="AEX187" s="17"/>
      <c r="AEY187" s="17"/>
      <c r="AEZ187" s="17"/>
      <c r="AFA187" s="17"/>
      <c r="AFB187" s="17"/>
      <c r="AFC187" s="17"/>
      <c r="AFD187" s="17"/>
      <c r="AFE187" s="17"/>
      <c r="AFF187" s="17"/>
      <c r="AFG187" s="17"/>
      <c r="AFH187" s="17"/>
      <c r="AFI187" s="17"/>
      <c r="AFJ187" s="17"/>
      <c r="AFK187" s="17"/>
      <c r="AFL187" s="17"/>
      <c r="AFM187" s="17"/>
      <c r="AFN187" s="17"/>
      <c r="AFO187" s="17"/>
      <c r="AFP187" s="17"/>
      <c r="AFQ187" s="17"/>
      <c r="AFR187" s="17"/>
      <c r="AFS187" s="17"/>
      <c r="AFT187" s="17"/>
      <c r="AFU187" s="17"/>
      <c r="AFV187" s="17"/>
      <c r="AFW187" s="17"/>
      <c r="AFX187" s="17"/>
      <c r="AFY187" s="17"/>
      <c r="AFZ187" s="17"/>
      <c r="AGA187" s="17"/>
      <c r="AGB187" s="17"/>
      <c r="AGC187" s="17"/>
      <c r="AGD187" s="17"/>
      <c r="AGE187" s="17"/>
      <c r="AGF187" s="17"/>
      <c r="AGG187" s="17"/>
      <c r="AGH187" s="17"/>
      <c r="AGI187" s="17"/>
      <c r="AGJ187" s="17"/>
      <c r="AGK187" s="17"/>
      <c r="AGL187" s="17"/>
      <c r="AGM187" s="17"/>
      <c r="AGN187" s="17"/>
      <c r="AGO187" s="17"/>
      <c r="AGP187" s="17"/>
      <c r="AGQ187" s="17"/>
      <c r="AGR187" s="17"/>
      <c r="AGS187" s="17"/>
      <c r="AGT187" s="17"/>
      <c r="AGU187" s="17"/>
      <c r="AGV187" s="17"/>
      <c r="AGW187" s="17"/>
      <c r="AGX187" s="17"/>
      <c r="AGY187" s="17"/>
      <c r="AGZ187" s="17"/>
      <c r="AHA187" s="17"/>
      <c r="AHB187" s="17"/>
      <c r="AHC187" s="17"/>
      <c r="AHD187" s="17"/>
      <c r="AHE187" s="17"/>
      <c r="AHF187" s="17"/>
      <c r="AHG187" s="17"/>
      <c r="AHH187" s="17"/>
      <c r="AHI187" s="17"/>
      <c r="AHJ187" s="17"/>
      <c r="AHK187" s="17"/>
      <c r="AHL187" s="17"/>
      <c r="AHM187" s="17"/>
      <c r="AHN187" s="17"/>
      <c r="AHO187" s="17"/>
      <c r="AHP187" s="17"/>
      <c r="AHQ187" s="17"/>
      <c r="AHR187" s="17"/>
      <c r="AHS187" s="17"/>
      <c r="AHT187" s="17"/>
      <c r="AHU187" s="17"/>
      <c r="AHV187" s="17"/>
      <c r="AHW187" s="17"/>
      <c r="AHX187" s="17"/>
      <c r="AHY187" s="17"/>
      <c r="AHZ187" s="17"/>
      <c r="AIA187" s="17"/>
      <c r="AIB187" s="17"/>
      <c r="AIC187" s="17"/>
      <c r="AID187" s="17"/>
      <c r="AIE187" s="17"/>
      <c r="AIF187" s="17"/>
      <c r="AIG187" s="17"/>
      <c r="AIH187" s="17"/>
      <c r="AII187" s="17"/>
      <c r="AIJ187" s="17"/>
      <c r="AIK187" s="17"/>
      <c r="AIL187" s="17"/>
      <c r="AIM187" s="17"/>
      <c r="AIN187" s="17"/>
      <c r="AIO187" s="17"/>
      <c r="AIP187" s="17"/>
      <c r="AIQ187" s="17"/>
      <c r="AIR187" s="17"/>
      <c r="AIS187" s="17"/>
      <c r="AIT187" s="17"/>
      <c r="AIU187" s="17"/>
      <c r="AIV187" s="17"/>
      <c r="AIW187" s="17"/>
      <c r="AIX187" s="17"/>
      <c r="AIY187" s="17"/>
      <c r="AIZ187" s="17"/>
      <c r="AJA187" s="17"/>
      <c r="AJB187" s="17"/>
      <c r="AJC187" s="17"/>
      <c r="AJD187" s="17"/>
      <c r="AJE187" s="17"/>
      <c r="AJF187" s="17"/>
      <c r="AJG187" s="17"/>
      <c r="AJH187" s="17"/>
      <c r="AJI187" s="17"/>
      <c r="AJJ187" s="17"/>
      <c r="AJK187" s="17"/>
      <c r="AJL187" s="17"/>
      <c r="AJM187" s="17"/>
      <c r="AJN187" s="17"/>
      <c r="AJO187" s="17"/>
      <c r="AJP187" s="17"/>
      <c r="AJQ187" s="17"/>
      <c r="AJR187" s="17"/>
      <c r="AJS187" s="17"/>
      <c r="AJT187" s="17"/>
      <c r="AJU187" s="17"/>
      <c r="AJV187" s="17"/>
      <c r="AJW187" s="17"/>
      <c r="AJX187" s="17"/>
      <c r="AJY187" s="17"/>
      <c r="AJZ187" s="17"/>
      <c r="AKA187" s="17"/>
      <c r="AKB187" s="17"/>
      <c r="AKC187" s="17"/>
      <c r="AKD187" s="17"/>
      <c r="AKE187" s="17"/>
      <c r="AKF187" s="17"/>
      <c r="AKG187" s="17"/>
      <c r="AKH187" s="17"/>
      <c r="AKI187" s="17"/>
      <c r="AKJ187" s="17"/>
      <c r="AKK187" s="17"/>
      <c r="AKL187" s="17"/>
      <c r="AKM187" s="17"/>
      <c r="AKN187" s="17"/>
      <c r="AKO187" s="17"/>
      <c r="AKP187" s="17"/>
      <c r="AKQ187" s="17"/>
      <c r="AKR187" s="17"/>
      <c r="AKS187" s="17"/>
      <c r="AKT187" s="17"/>
      <c r="AKU187" s="17"/>
      <c r="AKV187" s="17"/>
      <c r="AKW187" s="17"/>
      <c r="AKX187" s="17"/>
      <c r="AKY187" s="17"/>
      <c r="AKZ187" s="17"/>
      <c r="ALA187" s="17"/>
      <c r="ALB187" s="17"/>
      <c r="ALC187" s="17"/>
      <c r="ALD187" s="17"/>
      <c r="ALE187" s="17"/>
      <c r="ALF187" s="17"/>
      <c r="ALG187" s="17"/>
      <c r="ALH187" s="17"/>
      <c r="ALI187" s="17"/>
      <c r="ALJ187" s="17"/>
      <c r="ALK187" s="17"/>
      <c r="ALL187" s="17"/>
      <c r="ALM187" s="17"/>
      <c r="ALN187" s="17"/>
      <c r="ALO187" s="17"/>
      <c r="ALP187" s="17"/>
      <c r="ALQ187" s="17"/>
      <c r="ALR187" s="17"/>
      <c r="ALS187" s="17"/>
      <c r="ALT187" s="17"/>
      <c r="ALU187" s="17"/>
      <c r="ALV187" s="17"/>
      <c r="ALW187" s="17"/>
      <c r="ALX187" s="17"/>
      <c r="ALY187" s="17"/>
      <c r="ALZ187" s="17"/>
      <c r="AMA187" s="17"/>
      <c r="AMB187" s="17"/>
      <c r="AMC187" s="17"/>
      <c r="AMD187" s="17"/>
      <c r="AME187" s="17"/>
      <c r="AMF187" s="17"/>
      <c r="AMG187" s="17"/>
      <c r="AMH187" s="17"/>
      <c r="AMI187" s="17"/>
      <c r="AMJ187" s="17"/>
      <c r="AMK187" s="17"/>
      <c r="AML187" s="17"/>
      <c r="AMM187" s="17"/>
      <c r="AMN187" s="17"/>
      <c r="AMO187" s="17"/>
      <c r="AMP187" s="17"/>
      <c r="AMQ187" s="17"/>
      <c r="AMR187" s="17"/>
      <c r="AMS187" s="17"/>
      <c r="AMT187" s="17"/>
      <c r="AMU187" s="17"/>
      <c r="AMV187" s="17"/>
      <c r="AMW187" s="17"/>
      <c r="AMX187" s="17"/>
      <c r="AMY187" s="17"/>
      <c r="AMZ187" s="17"/>
      <c r="ANA187" s="17"/>
      <c r="ANB187" s="17"/>
      <c r="ANC187" s="17"/>
      <c r="AND187" s="17"/>
      <c r="ANE187" s="17"/>
      <c r="ANF187" s="17"/>
      <c r="ANG187" s="17"/>
      <c r="ANH187" s="17"/>
      <c r="ANI187" s="17"/>
      <c r="ANJ187" s="17"/>
      <c r="ANK187" s="17"/>
      <c r="ANL187" s="17"/>
      <c r="ANM187" s="17"/>
      <c r="ANN187" s="17"/>
      <c r="ANO187" s="17"/>
      <c r="ANP187" s="17"/>
      <c r="ANQ187" s="17"/>
      <c r="ANR187" s="17"/>
      <c r="ANS187" s="17"/>
      <c r="ANT187" s="17"/>
      <c r="ANU187" s="17"/>
      <c r="ANV187" s="17"/>
      <c r="ANW187" s="17"/>
      <c r="ANX187" s="17"/>
      <c r="ANY187" s="17"/>
      <c r="ANZ187" s="17"/>
      <c r="AOA187" s="17"/>
      <c r="AOB187" s="17"/>
      <c r="AOC187" s="17"/>
      <c r="AOD187" s="17"/>
      <c r="AOE187" s="17"/>
      <c r="AOF187" s="17"/>
      <c r="AOG187" s="17"/>
      <c r="AOH187" s="17"/>
      <c r="AOI187" s="17"/>
      <c r="AOJ187" s="17"/>
      <c r="AOK187" s="17"/>
      <c r="AOL187" s="17"/>
      <c r="AOM187" s="17"/>
      <c r="AON187" s="17"/>
      <c r="AOO187" s="17"/>
      <c r="AOP187" s="17"/>
      <c r="AOQ187" s="17"/>
      <c r="AOR187" s="17"/>
      <c r="AOS187" s="17"/>
      <c r="AOT187" s="17"/>
      <c r="AOU187" s="17"/>
      <c r="AOV187" s="17"/>
      <c r="AOW187" s="17"/>
      <c r="AOX187" s="17"/>
      <c r="AOY187" s="17"/>
      <c r="AOZ187" s="17"/>
      <c r="APA187" s="17"/>
      <c r="APB187" s="17"/>
      <c r="APC187" s="17"/>
      <c r="APD187" s="17"/>
      <c r="APE187" s="17"/>
      <c r="APF187" s="17"/>
      <c r="APG187" s="17"/>
      <c r="APH187" s="17"/>
      <c r="API187" s="17"/>
      <c r="APJ187" s="17"/>
      <c r="APK187" s="17"/>
      <c r="APL187" s="17"/>
      <c r="APM187" s="17"/>
      <c r="APN187" s="17"/>
      <c r="APO187" s="17"/>
      <c r="APP187" s="17"/>
      <c r="APQ187" s="17"/>
      <c r="APR187" s="17"/>
      <c r="APS187" s="17"/>
      <c r="APT187" s="17"/>
      <c r="APU187" s="17"/>
      <c r="APV187" s="17"/>
      <c r="APW187" s="17"/>
      <c r="APX187" s="17"/>
      <c r="APY187" s="17"/>
      <c r="APZ187" s="17"/>
      <c r="AQA187" s="17"/>
      <c r="AQB187" s="17"/>
      <c r="AQC187" s="17"/>
      <c r="AQD187" s="17"/>
      <c r="AQE187" s="17"/>
      <c r="AQF187" s="17"/>
      <c r="AQG187" s="17"/>
      <c r="AQH187" s="17"/>
      <c r="AQI187" s="17"/>
      <c r="AQJ187" s="17"/>
      <c r="AQK187" s="17"/>
      <c r="AQL187" s="17"/>
      <c r="AQM187" s="17"/>
      <c r="AQN187" s="17"/>
      <c r="AQO187" s="17"/>
      <c r="AQP187" s="17"/>
      <c r="AQQ187" s="17"/>
      <c r="AQR187" s="17"/>
      <c r="AQS187" s="17"/>
      <c r="AQT187" s="17"/>
      <c r="AQU187" s="17"/>
      <c r="AQV187" s="17"/>
      <c r="AQW187" s="17"/>
      <c r="AQX187" s="17"/>
      <c r="AQY187" s="17"/>
      <c r="AQZ187" s="17"/>
      <c r="ARA187" s="17"/>
      <c r="ARB187" s="17"/>
      <c r="ARC187" s="17"/>
      <c r="ARD187" s="17"/>
      <c r="ARE187" s="17"/>
      <c r="ARF187" s="17"/>
      <c r="ARG187" s="17"/>
      <c r="ARH187" s="17"/>
      <c r="ARI187" s="17"/>
      <c r="ARJ187" s="17"/>
      <c r="ARK187" s="17"/>
      <c r="ARL187" s="17"/>
      <c r="ARM187" s="17"/>
      <c r="ARN187" s="17"/>
      <c r="ARO187" s="17"/>
      <c r="ARP187" s="17"/>
      <c r="ARQ187" s="17"/>
      <c r="ARR187" s="17"/>
      <c r="ARS187" s="17"/>
      <c r="ART187" s="17"/>
      <c r="ARU187" s="17"/>
      <c r="ARV187" s="17"/>
      <c r="ARW187" s="17"/>
      <c r="ARX187" s="17"/>
      <c r="ARY187" s="17"/>
      <c r="ARZ187" s="17"/>
      <c r="ASA187" s="17"/>
      <c r="ASB187" s="17"/>
      <c r="ASC187" s="17"/>
      <c r="ASD187" s="17"/>
      <c r="ASE187" s="17"/>
      <c r="ASF187" s="17"/>
      <c r="ASG187" s="17"/>
      <c r="ASH187" s="17"/>
      <c r="ASI187" s="17"/>
      <c r="ASJ187" s="17"/>
      <c r="ASK187" s="17"/>
      <c r="ASL187" s="17"/>
      <c r="ASM187" s="17"/>
      <c r="ASN187" s="17"/>
      <c r="ASO187" s="17"/>
      <c r="ASP187" s="17"/>
      <c r="ASQ187" s="17"/>
      <c r="ASR187" s="17"/>
      <c r="ASS187" s="17"/>
      <c r="AST187" s="17"/>
      <c r="ASU187" s="17"/>
      <c r="ASV187" s="17"/>
      <c r="ASW187" s="17"/>
      <c r="ASX187" s="17"/>
      <c r="ASY187" s="17"/>
      <c r="ASZ187" s="17"/>
      <c r="ATA187" s="17"/>
      <c r="ATB187" s="17"/>
      <c r="ATC187" s="17"/>
      <c r="ATD187" s="17"/>
      <c r="ATE187" s="17"/>
      <c r="ATF187" s="17"/>
      <c r="ATG187" s="17"/>
      <c r="ATH187" s="17"/>
      <c r="ATI187" s="17"/>
      <c r="ATJ187" s="17"/>
      <c r="ATK187" s="17"/>
      <c r="ATL187" s="17"/>
      <c r="ATM187" s="17"/>
      <c r="ATN187" s="17"/>
      <c r="ATO187" s="17"/>
      <c r="ATP187" s="17"/>
      <c r="ATQ187" s="17"/>
      <c r="ATR187" s="17"/>
      <c r="ATS187" s="17"/>
      <c r="ATT187" s="17"/>
      <c r="ATU187" s="17"/>
      <c r="ATV187" s="17"/>
      <c r="ATW187" s="17"/>
      <c r="ATX187" s="17"/>
      <c r="ATY187" s="17"/>
      <c r="ATZ187" s="17"/>
      <c r="AUA187" s="17"/>
      <c r="AUB187" s="17"/>
      <c r="AUC187" s="17"/>
      <c r="AUD187" s="17"/>
      <c r="AUE187" s="17"/>
      <c r="AUF187" s="17"/>
      <c r="AUG187" s="17"/>
      <c r="AUH187" s="17"/>
      <c r="AUI187" s="17"/>
      <c r="AUJ187" s="17"/>
      <c r="AUK187" s="17"/>
      <c r="AUL187" s="17"/>
      <c r="AUM187" s="17"/>
      <c r="AUN187" s="17"/>
      <c r="AUO187" s="17"/>
      <c r="AUP187" s="17"/>
      <c r="AUQ187" s="17"/>
      <c r="AUR187" s="17"/>
      <c r="AUS187" s="17"/>
      <c r="AUT187" s="17"/>
      <c r="AUU187" s="17"/>
      <c r="AUV187" s="17"/>
      <c r="AUW187" s="17"/>
      <c r="AUX187" s="17"/>
      <c r="AUY187" s="17"/>
      <c r="AUZ187" s="17"/>
      <c r="AVA187" s="17"/>
      <c r="AVB187" s="17"/>
      <c r="AVC187" s="17"/>
      <c r="AVD187" s="17"/>
      <c r="AVE187" s="17"/>
      <c r="AVF187" s="17"/>
      <c r="AVG187" s="17"/>
      <c r="AVH187" s="17"/>
      <c r="AVI187" s="17"/>
      <c r="AVJ187" s="17"/>
      <c r="AVK187" s="17"/>
      <c r="AVL187" s="17"/>
      <c r="AVM187" s="17"/>
      <c r="AVN187" s="17"/>
      <c r="AVO187" s="17"/>
      <c r="AVP187" s="17"/>
      <c r="AVQ187" s="17"/>
      <c r="AVR187" s="17"/>
      <c r="AVS187" s="17"/>
      <c r="AVT187" s="17"/>
      <c r="AVU187" s="17"/>
      <c r="AVV187" s="17"/>
      <c r="AVW187" s="17"/>
      <c r="AVX187" s="17"/>
      <c r="AVY187" s="17"/>
      <c r="AVZ187" s="17"/>
      <c r="AWA187" s="17"/>
      <c r="AWB187" s="17"/>
    </row>
    <row r="188" spans="5:1276" s="18" customFormat="1" x14ac:dyDescent="0.25">
      <c r="E188" s="19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  <c r="ADS188" s="17"/>
      <c r="ADT188" s="17"/>
      <c r="ADU188" s="17"/>
      <c r="ADV188" s="17"/>
      <c r="ADW188" s="17"/>
      <c r="ADX188" s="17"/>
      <c r="ADY188" s="17"/>
      <c r="ADZ188" s="17"/>
      <c r="AEA188" s="17"/>
      <c r="AEB188" s="17"/>
      <c r="AEC188" s="17"/>
      <c r="AED188" s="17"/>
      <c r="AEE188" s="17"/>
      <c r="AEF188" s="17"/>
      <c r="AEG188" s="17"/>
      <c r="AEH188" s="17"/>
      <c r="AEI188" s="17"/>
      <c r="AEJ188" s="17"/>
      <c r="AEK188" s="17"/>
      <c r="AEL188" s="17"/>
      <c r="AEM188" s="17"/>
      <c r="AEN188" s="17"/>
      <c r="AEO188" s="17"/>
      <c r="AEP188" s="17"/>
      <c r="AEQ188" s="17"/>
      <c r="AER188" s="17"/>
      <c r="AES188" s="17"/>
      <c r="AET188" s="17"/>
      <c r="AEU188" s="17"/>
      <c r="AEV188" s="17"/>
      <c r="AEW188" s="17"/>
      <c r="AEX188" s="17"/>
      <c r="AEY188" s="17"/>
      <c r="AEZ188" s="17"/>
      <c r="AFA188" s="17"/>
      <c r="AFB188" s="17"/>
      <c r="AFC188" s="17"/>
      <c r="AFD188" s="17"/>
      <c r="AFE188" s="17"/>
      <c r="AFF188" s="17"/>
      <c r="AFG188" s="17"/>
      <c r="AFH188" s="17"/>
      <c r="AFI188" s="17"/>
      <c r="AFJ188" s="17"/>
      <c r="AFK188" s="17"/>
      <c r="AFL188" s="17"/>
      <c r="AFM188" s="17"/>
      <c r="AFN188" s="17"/>
      <c r="AFO188" s="17"/>
      <c r="AFP188" s="17"/>
      <c r="AFQ188" s="17"/>
      <c r="AFR188" s="17"/>
      <c r="AFS188" s="17"/>
      <c r="AFT188" s="17"/>
      <c r="AFU188" s="17"/>
      <c r="AFV188" s="17"/>
      <c r="AFW188" s="17"/>
      <c r="AFX188" s="17"/>
      <c r="AFY188" s="17"/>
      <c r="AFZ188" s="17"/>
      <c r="AGA188" s="17"/>
      <c r="AGB188" s="17"/>
      <c r="AGC188" s="17"/>
      <c r="AGD188" s="17"/>
      <c r="AGE188" s="17"/>
      <c r="AGF188" s="17"/>
      <c r="AGG188" s="17"/>
      <c r="AGH188" s="17"/>
      <c r="AGI188" s="17"/>
      <c r="AGJ188" s="17"/>
      <c r="AGK188" s="17"/>
      <c r="AGL188" s="17"/>
      <c r="AGM188" s="17"/>
      <c r="AGN188" s="17"/>
      <c r="AGO188" s="17"/>
      <c r="AGP188" s="17"/>
      <c r="AGQ188" s="17"/>
      <c r="AGR188" s="17"/>
      <c r="AGS188" s="17"/>
      <c r="AGT188" s="17"/>
      <c r="AGU188" s="17"/>
      <c r="AGV188" s="17"/>
      <c r="AGW188" s="17"/>
      <c r="AGX188" s="17"/>
      <c r="AGY188" s="17"/>
      <c r="AGZ188" s="17"/>
      <c r="AHA188" s="17"/>
      <c r="AHB188" s="17"/>
      <c r="AHC188" s="17"/>
      <c r="AHD188" s="17"/>
      <c r="AHE188" s="17"/>
      <c r="AHF188" s="17"/>
      <c r="AHG188" s="17"/>
      <c r="AHH188" s="17"/>
      <c r="AHI188" s="17"/>
      <c r="AHJ188" s="17"/>
      <c r="AHK188" s="17"/>
      <c r="AHL188" s="17"/>
      <c r="AHM188" s="17"/>
      <c r="AHN188" s="17"/>
      <c r="AHO188" s="17"/>
      <c r="AHP188" s="17"/>
      <c r="AHQ188" s="17"/>
      <c r="AHR188" s="17"/>
      <c r="AHS188" s="17"/>
      <c r="AHT188" s="17"/>
      <c r="AHU188" s="17"/>
      <c r="AHV188" s="17"/>
      <c r="AHW188" s="17"/>
      <c r="AHX188" s="17"/>
      <c r="AHY188" s="17"/>
      <c r="AHZ188" s="17"/>
      <c r="AIA188" s="17"/>
      <c r="AIB188" s="17"/>
      <c r="AIC188" s="17"/>
      <c r="AID188" s="17"/>
      <c r="AIE188" s="17"/>
      <c r="AIF188" s="17"/>
      <c r="AIG188" s="17"/>
      <c r="AIH188" s="17"/>
      <c r="AII188" s="17"/>
      <c r="AIJ188" s="17"/>
      <c r="AIK188" s="17"/>
      <c r="AIL188" s="17"/>
      <c r="AIM188" s="17"/>
      <c r="AIN188" s="17"/>
      <c r="AIO188" s="17"/>
      <c r="AIP188" s="17"/>
      <c r="AIQ188" s="17"/>
      <c r="AIR188" s="17"/>
      <c r="AIS188" s="17"/>
      <c r="AIT188" s="17"/>
      <c r="AIU188" s="17"/>
      <c r="AIV188" s="17"/>
      <c r="AIW188" s="17"/>
      <c r="AIX188" s="17"/>
      <c r="AIY188" s="17"/>
      <c r="AIZ188" s="17"/>
      <c r="AJA188" s="17"/>
      <c r="AJB188" s="17"/>
      <c r="AJC188" s="17"/>
      <c r="AJD188" s="17"/>
      <c r="AJE188" s="17"/>
      <c r="AJF188" s="17"/>
      <c r="AJG188" s="17"/>
      <c r="AJH188" s="17"/>
      <c r="AJI188" s="17"/>
      <c r="AJJ188" s="17"/>
      <c r="AJK188" s="17"/>
      <c r="AJL188" s="17"/>
      <c r="AJM188" s="17"/>
      <c r="AJN188" s="17"/>
      <c r="AJO188" s="17"/>
      <c r="AJP188" s="17"/>
      <c r="AJQ188" s="17"/>
      <c r="AJR188" s="17"/>
      <c r="AJS188" s="17"/>
      <c r="AJT188" s="17"/>
      <c r="AJU188" s="17"/>
      <c r="AJV188" s="17"/>
      <c r="AJW188" s="17"/>
      <c r="AJX188" s="17"/>
      <c r="AJY188" s="17"/>
      <c r="AJZ188" s="17"/>
      <c r="AKA188" s="17"/>
      <c r="AKB188" s="17"/>
      <c r="AKC188" s="17"/>
      <c r="AKD188" s="17"/>
      <c r="AKE188" s="17"/>
      <c r="AKF188" s="17"/>
      <c r="AKG188" s="17"/>
      <c r="AKH188" s="17"/>
      <c r="AKI188" s="17"/>
      <c r="AKJ188" s="17"/>
      <c r="AKK188" s="17"/>
      <c r="AKL188" s="17"/>
      <c r="AKM188" s="17"/>
      <c r="AKN188" s="17"/>
      <c r="AKO188" s="17"/>
      <c r="AKP188" s="17"/>
      <c r="AKQ188" s="17"/>
      <c r="AKR188" s="17"/>
      <c r="AKS188" s="17"/>
      <c r="AKT188" s="17"/>
      <c r="AKU188" s="17"/>
      <c r="AKV188" s="17"/>
      <c r="AKW188" s="17"/>
      <c r="AKX188" s="17"/>
      <c r="AKY188" s="17"/>
      <c r="AKZ188" s="17"/>
      <c r="ALA188" s="17"/>
      <c r="ALB188" s="17"/>
      <c r="ALC188" s="17"/>
      <c r="ALD188" s="17"/>
      <c r="ALE188" s="17"/>
      <c r="ALF188" s="17"/>
      <c r="ALG188" s="17"/>
      <c r="ALH188" s="17"/>
      <c r="ALI188" s="17"/>
      <c r="ALJ188" s="17"/>
      <c r="ALK188" s="17"/>
      <c r="ALL188" s="17"/>
      <c r="ALM188" s="17"/>
      <c r="ALN188" s="17"/>
      <c r="ALO188" s="17"/>
      <c r="ALP188" s="17"/>
      <c r="ALQ188" s="17"/>
      <c r="ALR188" s="17"/>
      <c r="ALS188" s="17"/>
      <c r="ALT188" s="17"/>
      <c r="ALU188" s="17"/>
      <c r="ALV188" s="17"/>
      <c r="ALW188" s="17"/>
      <c r="ALX188" s="17"/>
      <c r="ALY188" s="17"/>
      <c r="ALZ188" s="17"/>
      <c r="AMA188" s="17"/>
      <c r="AMB188" s="17"/>
      <c r="AMC188" s="17"/>
      <c r="AMD188" s="17"/>
      <c r="AME188" s="17"/>
      <c r="AMF188" s="17"/>
      <c r="AMG188" s="17"/>
      <c r="AMH188" s="17"/>
      <c r="AMI188" s="17"/>
      <c r="AMJ188" s="17"/>
      <c r="AMK188" s="17"/>
      <c r="AML188" s="17"/>
      <c r="AMM188" s="17"/>
      <c r="AMN188" s="17"/>
      <c r="AMO188" s="17"/>
      <c r="AMP188" s="17"/>
      <c r="AMQ188" s="17"/>
      <c r="AMR188" s="17"/>
      <c r="AMS188" s="17"/>
      <c r="AMT188" s="17"/>
      <c r="AMU188" s="17"/>
      <c r="AMV188" s="17"/>
      <c r="AMW188" s="17"/>
      <c r="AMX188" s="17"/>
      <c r="AMY188" s="17"/>
      <c r="AMZ188" s="17"/>
      <c r="ANA188" s="17"/>
      <c r="ANB188" s="17"/>
      <c r="ANC188" s="17"/>
      <c r="AND188" s="17"/>
      <c r="ANE188" s="17"/>
      <c r="ANF188" s="17"/>
      <c r="ANG188" s="17"/>
      <c r="ANH188" s="17"/>
      <c r="ANI188" s="17"/>
      <c r="ANJ188" s="17"/>
      <c r="ANK188" s="17"/>
      <c r="ANL188" s="17"/>
      <c r="ANM188" s="17"/>
      <c r="ANN188" s="17"/>
      <c r="ANO188" s="17"/>
      <c r="ANP188" s="17"/>
      <c r="ANQ188" s="17"/>
      <c r="ANR188" s="17"/>
      <c r="ANS188" s="17"/>
      <c r="ANT188" s="17"/>
      <c r="ANU188" s="17"/>
      <c r="ANV188" s="17"/>
      <c r="ANW188" s="17"/>
      <c r="ANX188" s="17"/>
      <c r="ANY188" s="17"/>
      <c r="ANZ188" s="17"/>
      <c r="AOA188" s="17"/>
      <c r="AOB188" s="17"/>
      <c r="AOC188" s="17"/>
      <c r="AOD188" s="17"/>
      <c r="AOE188" s="17"/>
      <c r="AOF188" s="17"/>
      <c r="AOG188" s="17"/>
      <c r="AOH188" s="17"/>
      <c r="AOI188" s="17"/>
      <c r="AOJ188" s="17"/>
      <c r="AOK188" s="17"/>
      <c r="AOL188" s="17"/>
      <c r="AOM188" s="17"/>
      <c r="AON188" s="17"/>
      <c r="AOO188" s="17"/>
      <c r="AOP188" s="17"/>
      <c r="AOQ188" s="17"/>
      <c r="AOR188" s="17"/>
      <c r="AOS188" s="17"/>
      <c r="AOT188" s="17"/>
      <c r="AOU188" s="17"/>
      <c r="AOV188" s="17"/>
      <c r="AOW188" s="17"/>
      <c r="AOX188" s="17"/>
      <c r="AOY188" s="17"/>
      <c r="AOZ188" s="17"/>
      <c r="APA188" s="17"/>
      <c r="APB188" s="17"/>
      <c r="APC188" s="17"/>
      <c r="APD188" s="17"/>
      <c r="APE188" s="17"/>
      <c r="APF188" s="17"/>
      <c r="APG188" s="17"/>
      <c r="APH188" s="17"/>
      <c r="API188" s="17"/>
      <c r="APJ188" s="17"/>
      <c r="APK188" s="17"/>
      <c r="APL188" s="17"/>
      <c r="APM188" s="17"/>
      <c r="APN188" s="17"/>
      <c r="APO188" s="17"/>
      <c r="APP188" s="17"/>
      <c r="APQ188" s="17"/>
      <c r="APR188" s="17"/>
      <c r="APS188" s="17"/>
      <c r="APT188" s="17"/>
      <c r="APU188" s="17"/>
      <c r="APV188" s="17"/>
      <c r="APW188" s="17"/>
      <c r="APX188" s="17"/>
      <c r="APY188" s="17"/>
      <c r="APZ188" s="17"/>
      <c r="AQA188" s="17"/>
      <c r="AQB188" s="17"/>
      <c r="AQC188" s="17"/>
      <c r="AQD188" s="17"/>
      <c r="AQE188" s="17"/>
      <c r="AQF188" s="17"/>
      <c r="AQG188" s="17"/>
      <c r="AQH188" s="17"/>
      <c r="AQI188" s="17"/>
      <c r="AQJ188" s="17"/>
      <c r="AQK188" s="17"/>
      <c r="AQL188" s="17"/>
      <c r="AQM188" s="17"/>
      <c r="AQN188" s="17"/>
      <c r="AQO188" s="17"/>
      <c r="AQP188" s="17"/>
      <c r="AQQ188" s="17"/>
      <c r="AQR188" s="17"/>
      <c r="AQS188" s="17"/>
      <c r="AQT188" s="17"/>
      <c r="AQU188" s="17"/>
      <c r="AQV188" s="17"/>
      <c r="AQW188" s="17"/>
      <c r="AQX188" s="17"/>
      <c r="AQY188" s="17"/>
      <c r="AQZ188" s="17"/>
      <c r="ARA188" s="17"/>
      <c r="ARB188" s="17"/>
      <c r="ARC188" s="17"/>
      <c r="ARD188" s="17"/>
      <c r="ARE188" s="17"/>
      <c r="ARF188" s="17"/>
      <c r="ARG188" s="17"/>
      <c r="ARH188" s="17"/>
      <c r="ARI188" s="17"/>
      <c r="ARJ188" s="17"/>
      <c r="ARK188" s="17"/>
      <c r="ARL188" s="17"/>
      <c r="ARM188" s="17"/>
      <c r="ARN188" s="17"/>
      <c r="ARO188" s="17"/>
      <c r="ARP188" s="17"/>
      <c r="ARQ188" s="17"/>
      <c r="ARR188" s="17"/>
      <c r="ARS188" s="17"/>
      <c r="ART188" s="17"/>
      <c r="ARU188" s="17"/>
      <c r="ARV188" s="17"/>
      <c r="ARW188" s="17"/>
      <c r="ARX188" s="17"/>
      <c r="ARY188" s="17"/>
      <c r="ARZ188" s="17"/>
      <c r="ASA188" s="17"/>
      <c r="ASB188" s="17"/>
      <c r="ASC188" s="17"/>
      <c r="ASD188" s="17"/>
      <c r="ASE188" s="17"/>
      <c r="ASF188" s="17"/>
      <c r="ASG188" s="17"/>
      <c r="ASH188" s="17"/>
      <c r="ASI188" s="17"/>
      <c r="ASJ188" s="17"/>
      <c r="ASK188" s="17"/>
      <c r="ASL188" s="17"/>
      <c r="ASM188" s="17"/>
      <c r="ASN188" s="17"/>
      <c r="ASO188" s="17"/>
      <c r="ASP188" s="17"/>
      <c r="ASQ188" s="17"/>
      <c r="ASR188" s="17"/>
      <c r="ASS188" s="17"/>
      <c r="AST188" s="17"/>
      <c r="ASU188" s="17"/>
      <c r="ASV188" s="17"/>
      <c r="ASW188" s="17"/>
      <c r="ASX188" s="17"/>
      <c r="ASY188" s="17"/>
      <c r="ASZ188" s="17"/>
      <c r="ATA188" s="17"/>
      <c r="ATB188" s="17"/>
      <c r="ATC188" s="17"/>
      <c r="ATD188" s="17"/>
      <c r="ATE188" s="17"/>
      <c r="ATF188" s="17"/>
      <c r="ATG188" s="17"/>
      <c r="ATH188" s="17"/>
      <c r="ATI188" s="17"/>
      <c r="ATJ188" s="17"/>
      <c r="ATK188" s="17"/>
      <c r="ATL188" s="17"/>
      <c r="ATM188" s="17"/>
      <c r="ATN188" s="17"/>
      <c r="ATO188" s="17"/>
      <c r="ATP188" s="17"/>
      <c r="ATQ188" s="17"/>
      <c r="ATR188" s="17"/>
      <c r="ATS188" s="17"/>
      <c r="ATT188" s="17"/>
      <c r="ATU188" s="17"/>
      <c r="ATV188" s="17"/>
      <c r="ATW188" s="17"/>
      <c r="ATX188" s="17"/>
      <c r="ATY188" s="17"/>
      <c r="ATZ188" s="17"/>
      <c r="AUA188" s="17"/>
      <c r="AUB188" s="17"/>
      <c r="AUC188" s="17"/>
      <c r="AUD188" s="17"/>
      <c r="AUE188" s="17"/>
      <c r="AUF188" s="17"/>
      <c r="AUG188" s="17"/>
      <c r="AUH188" s="17"/>
      <c r="AUI188" s="17"/>
      <c r="AUJ188" s="17"/>
      <c r="AUK188" s="17"/>
      <c r="AUL188" s="17"/>
      <c r="AUM188" s="17"/>
      <c r="AUN188" s="17"/>
      <c r="AUO188" s="17"/>
      <c r="AUP188" s="17"/>
      <c r="AUQ188" s="17"/>
      <c r="AUR188" s="17"/>
      <c r="AUS188" s="17"/>
      <c r="AUT188" s="17"/>
      <c r="AUU188" s="17"/>
      <c r="AUV188" s="17"/>
      <c r="AUW188" s="17"/>
      <c r="AUX188" s="17"/>
      <c r="AUY188" s="17"/>
      <c r="AUZ188" s="17"/>
      <c r="AVA188" s="17"/>
      <c r="AVB188" s="17"/>
      <c r="AVC188" s="17"/>
      <c r="AVD188" s="17"/>
      <c r="AVE188" s="17"/>
      <c r="AVF188" s="17"/>
      <c r="AVG188" s="17"/>
      <c r="AVH188" s="17"/>
      <c r="AVI188" s="17"/>
      <c r="AVJ188" s="17"/>
      <c r="AVK188" s="17"/>
      <c r="AVL188" s="17"/>
      <c r="AVM188" s="17"/>
      <c r="AVN188" s="17"/>
      <c r="AVO188" s="17"/>
      <c r="AVP188" s="17"/>
      <c r="AVQ188" s="17"/>
      <c r="AVR188" s="17"/>
      <c r="AVS188" s="17"/>
      <c r="AVT188" s="17"/>
      <c r="AVU188" s="17"/>
      <c r="AVV188" s="17"/>
      <c r="AVW188" s="17"/>
      <c r="AVX188" s="17"/>
      <c r="AVY188" s="17"/>
      <c r="AVZ188" s="17"/>
      <c r="AWA188" s="17"/>
      <c r="AWB188" s="17"/>
    </row>
    <row r="189" spans="5:1276" s="18" customFormat="1" x14ac:dyDescent="0.25">
      <c r="E189" s="19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  <c r="AAK189" s="17"/>
      <c r="AAL189" s="17"/>
      <c r="AAM189" s="17"/>
      <c r="AAN189" s="17"/>
      <c r="AAO189" s="17"/>
      <c r="AAP189" s="17"/>
      <c r="AAQ189" s="17"/>
      <c r="AAR189" s="17"/>
      <c r="AAS189" s="17"/>
      <c r="AAT189" s="17"/>
      <c r="AAU189" s="17"/>
      <c r="AAV189" s="17"/>
      <c r="AAW189" s="17"/>
      <c r="AAX189" s="17"/>
      <c r="AAY189" s="17"/>
      <c r="AAZ189" s="17"/>
      <c r="ABA189" s="17"/>
      <c r="ABB189" s="17"/>
      <c r="ABC189" s="17"/>
      <c r="ABD189" s="17"/>
      <c r="ABE189" s="17"/>
      <c r="ABF189" s="17"/>
      <c r="ABG189" s="17"/>
      <c r="ABH189" s="17"/>
      <c r="ABI189" s="17"/>
      <c r="ABJ189" s="17"/>
      <c r="ABK189" s="17"/>
      <c r="ABL189" s="17"/>
      <c r="ABM189" s="17"/>
      <c r="ABN189" s="17"/>
      <c r="ABO189" s="17"/>
      <c r="ABP189" s="17"/>
      <c r="ABQ189" s="17"/>
      <c r="ABR189" s="17"/>
      <c r="ABS189" s="17"/>
      <c r="ABT189" s="17"/>
      <c r="ABU189" s="17"/>
      <c r="ABV189" s="17"/>
      <c r="ABW189" s="17"/>
      <c r="ABX189" s="17"/>
      <c r="ABY189" s="17"/>
      <c r="ABZ189" s="17"/>
      <c r="ACA189" s="17"/>
      <c r="ACB189" s="17"/>
      <c r="ACC189" s="17"/>
      <c r="ACD189" s="17"/>
      <c r="ACE189" s="17"/>
      <c r="ACF189" s="17"/>
      <c r="ACG189" s="17"/>
      <c r="ACH189" s="17"/>
      <c r="ACI189" s="17"/>
      <c r="ACJ189" s="17"/>
      <c r="ACK189" s="17"/>
      <c r="ACL189" s="17"/>
      <c r="ACM189" s="17"/>
      <c r="ACN189" s="17"/>
      <c r="ACO189" s="17"/>
      <c r="ACP189" s="17"/>
      <c r="ACQ189" s="17"/>
      <c r="ACR189" s="17"/>
      <c r="ACS189" s="17"/>
      <c r="ACT189" s="17"/>
      <c r="ACU189" s="17"/>
      <c r="ACV189" s="17"/>
      <c r="ACW189" s="17"/>
      <c r="ACX189" s="17"/>
      <c r="ACY189" s="17"/>
      <c r="ACZ189" s="17"/>
      <c r="ADA189" s="17"/>
      <c r="ADB189" s="17"/>
      <c r="ADC189" s="17"/>
      <c r="ADD189" s="17"/>
      <c r="ADE189" s="17"/>
      <c r="ADF189" s="17"/>
      <c r="ADG189" s="17"/>
      <c r="ADH189" s="17"/>
      <c r="ADI189" s="17"/>
      <c r="ADJ189" s="17"/>
      <c r="ADK189" s="17"/>
      <c r="ADL189" s="17"/>
      <c r="ADM189" s="17"/>
      <c r="ADN189" s="17"/>
      <c r="ADO189" s="17"/>
      <c r="ADP189" s="17"/>
      <c r="ADQ189" s="17"/>
      <c r="ADR189" s="17"/>
      <c r="ADS189" s="17"/>
      <c r="ADT189" s="17"/>
      <c r="ADU189" s="17"/>
      <c r="ADV189" s="17"/>
      <c r="ADW189" s="17"/>
      <c r="ADX189" s="17"/>
      <c r="ADY189" s="17"/>
      <c r="ADZ189" s="17"/>
      <c r="AEA189" s="17"/>
      <c r="AEB189" s="17"/>
      <c r="AEC189" s="17"/>
      <c r="AED189" s="17"/>
      <c r="AEE189" s="17"/>
      <c r="AEF189" s="17"/>
      <c r="AEG189" s="17"/>
      <c r="AEH189" s="17"/>
      <c r="AEI189" s="17"/>
      <c r="AEJ189" s="17"/>
      <c r="AEK189" s="17"/>
      <c r="AEL189" s="17"/>
      <c r="AEM189" s="17"/>
      <c r="AEN189" s="17"/>
      <c r="AEO189" s="17"/>
      <c r="AEP189" s="17"/>
      <c r="AEQ189" s="17"/>
      <c r="AER189" s="17"/>
      <c r="AES189" s="17"/>
      <c r="AET189" s="17"/>
      <c r="AEU189" s="17"/>
      <c r="AEV189" s="17"/>
      <c r="AEW189" s="17"/>
      <c r="AEX189" s="17"/>
      <c r="AEY189" s="17"/>
      <c r="AEZ189" s="17"/>
      <c r="AFA189" s="17"/>
      <c r="AFB189" s="17"/>
      <c r="AFC189" s="17"/>
      <c r="AFD189" s="17"/>
      <c r="AFE189" s="17"/>
      <c r="AFF189" s="17"/>
      <c r="AFG189" s="17"/>
      <c r="AFH189" s="17"/>
      <c r="AFI189" s="17"/>
      <c r="AFJ189" s="17"/>
      <c r="AFK189" s="17"/>
      <c r="AFL189" s="17"/>
      <c r="AFM189" s="17"/>
      <c r="AFN189" s="17"/>
      <c r="AFO189" s="17"/>
      <c r="AFP189" s="17"/>
      <c r="AFQ189" s="17"/>
      <c r="AFR189" s="17"/>
      <c r="AFS189" s="17"/>
      <c r="AFT189" s="17"/>
      <c r="AFU189" s="17"/>
      <c r="AFV189" s="17"/>
      <c r="AFW189" s="17"/>
      <c r="AFX189" s="17"/>
      <c r="AFY189" s="17"/>
      <c r="AFZ189" s="17"/>
      <c r="AGA189" s="17"/>
      <c r="AGB189" s="17"/>
      <c r="AGC189" s="17"/>
      <c r="AGD189" s="17"/>
      <c r="AGE189" s="17"/>
      <c r="AGF189" s="17"/>
      <c r="AGG189" s="17"/>
      <c r="AGH189" s="17"/>
      <c r="AGI189" s="17"/>
      <c r="AGJ189" s="17"/>
      <c r="AGK189" s="17"/>
      <c r="AGL189" s="17"/>
      <c r="AGM189" s="17"/>
      <c r="AGN189" s="17"/>
      <c r="AGO189" s="17"/>
      <c r="AGP189" s="17"/>
      <c r="AGQ189" s="17"/>
      <c r="AGR189" s="17"/>
      <c r="AGS189" s="17"/>
      <c r="AGT189" s="17"/>
      <c r="AGU189" s="17"/>
      <c r="AGV189" s="17"/>
      <c r="AGW189" s="17"/>
      <c r="AGX189" s="17"/>
      <c r="AGY189" s="17"/>
      <c r="AGZ189" s="17"/>
      <c r="AHA189" s="17"/>
      <c r="AHB189" s="17"/>
      <c r="AHC189" s="17"/>
      <c r="AHD189" s="17"/>
      <c r="AHE189" s="17"/>
      <c r="AHF189" s="17"/>
      <c r="AHG189" s="17"/>
      <c r="AHH189" s="17"/>
      <c r="AHI189" s="17"/>
      <c r="AHJ189" s="17"/>
      <c r="AHK189" s="17"/>
      <c r="AHL189" s="17"/>
      <c r="AHM189" s="17"/>
      <c r="AHN189" s="17"/>
      <c r="AHO189" s="17"/>
      <c r="AHP189" s="17"/>
      <c r="AHQ189" s="17"/>
      <c r="AHR189" s="17"/>
      <c r="AHS189" s="17"/>
      <c r="AHT189" s="17"/>
      <c r="AHU189" s="17"/>
      <c r="AHV189" s="17"/>
      <c r="AHW189" s="17"/>
      <c r="AHX189" s="17"/>
      <c r="AHY189" s="17"/>
      <c r="AHZ189" s="17"/>
      <c r="AIA189" s="17"/>
      <c r="AIB189" s="17"/>
      <c r="AIC189" s="17"/>
      <c r="AID189" s="17"/>
      <c r="AIE189" s="17"/>
      <c r="AIF189" s="17"/>
      <c r="AIG189" s="17"/>
      <c r="AIH189" s="17"/>
      <c r="AII189" s="17"/>
      <c r="AIJ189" s="17"/>
      <c r="AIK189" s="17"/>
      <c r="AIL189" s="17"/>
      <c r="AIM189" s="17"/>
      <c r="AIN189" s="17"/>
      <c r="AIO189" s="17"/>
      <c r="AIP189" s="17"/>
      <c r="AIQ189" s="17"/>
      <c r="AIR189" s="17"/>
      <c r="AIS189" s="17"/>
      <c r="AIT189" s="17"/>
      <c r="AIU189" s="17"/>
      <c r="AIV189" s="17"/>
      <c r="AIW189" s="17"/>
      <c r="AIX189" s="17"/>
      <c r="AIY189" s="17"/>
      <c r="AIZ189" s="17"/>
      <c r="AJA189" s="17"/>
      <c r="AJB189" s="17"/>
      <c r="AJC189" s="17"/>
      <c r="AJD189" s="17"/>
      <c r="AJE189" s="17"/>
      <c r="AJF189" s="17"/>
      <c r="AJG189" s="17"/>
      <c r="AJH189" s="17"/>
      <c r="AJI189" s="17"/>
      <c r="AJJ189" s="17"/>
      <c r="AJK189" s="17"/>
      <c r="AJL189" s="17"/>
      <c r="AJM189" s="17"/>
      <c r="AJN189" s="17"/>
      <c r="AJO189" s="17"/>
      <c r="AJP189" s="17"/>
      <c r="AJQ189" s="17"/>
      <c r="AJR189" s="17"/>
      <c r="AJS189" s="17"/>
      <c r="AJT189" s="17"/>
      <c r="AJU189" s="17"/>
      <c r="AJV189" s="17"/>
      <c r="AJW189" s="17"/>
      <c r="AJX189" s="17"/>
      <c r="AJY189" s="17"/>
      <c r="AJZ189" s="17"/>
      <c r="AKA189" s="17"/>
      <c r="AKB189" s="17"/>
      <c r="AKC189" s="17"/>
      <c r="AKD189" s="17"/>
      <c r="AKE189" s="17"/>
      <c r="AKF189" s="17"/>
      <c r="AKG189" s="17"/>
      <c r="AKH189" s="17"/>
      <c r="AKI189" s="17"/>
      <c r="AKJ189" s="17"/>
      <c r="AKK189" s="17"/>
      <c r="AKL189" s="17"/>
      <c r="AKM189" s="17"/>
      <c r="AKN189" s="17"/>
      <c r="AKO189" s="17"/>
      <c r="AKP189" s="17"/>
      <c r="AKQ189" s="17"/>
      <c r="AKR189" s="17"/>
      <c r="AKS189" s="17"/>
      <c r="AKT189" s="17"/>
      <c r="AKU189" s="17"/>
      <c r="AKV189" s="17"/>
      <c r="AKW189" s="17"/>
      <c r="AKX189" s="17"/>
      <c r="AKY189" s="17"/>
      <c r="AKZ189" s="17"/>
      <c r="ALA189" s="17"/>
      <c r="ALB189" s="17"/>
      <c r="ALC189" s="17"/>
      <c r="ALD189" s="17"/>
      <c r="ALE189" s="17"/>
      <c r="ALF189" s="17"/>
      <c r="ALG189" s="17"/>
      <c r="ALH189" s="17"/>
      <c r="ALI189" s="17"/>
      <c r="ALJ189" s="17"/>
      <c r="ALK189" s="17"/>
      <c r="ALL189" s="17"/>
      <c r="ALM189" s="17"/>
      <c r="ALN189" s="17"/>
      <c r="ALO189" s="17"/>
      <c r="ALP189" s="17"/>
      <c r="ALQ189" s="17"/>
      <c r="ALR189" s="17"/>
      <c r="ALS189" s="17"/>
      <c r="ALT189" s="17"/>
      <c r="ALU189" s="17"/>
      <c r="ALV189" s="17"/>
      <c r="ALW189" s="17"/>
      <c r="ALX189" s="17"/>
      <c r="ALY189" s="17"/>
      <c r="ALZ189" s="17"/>
      <c r="AMA189" s="17"/>
      <c r="AMB189" s="17"/>
      <c r="AMC189" s="17"/>
      <c r="AMD189" s="17"/>
      <c r="AME189" s="17"/>
      <c r="AMF189" s="17"/>
      <c r="AMG189" s="17"/>
      <c r="AMH189" s="17"/>
      <c r="AMI189" s="17"/>
      <c r="AMJ189" s="17"/>
      <c r="AMK189" s="17"/>
      <c r="AML189" s="17"/>
      <c r="AMM189" s="17"/>
      <c r="AMN189" s="17"/>
      <c r="AMO189" s="17"/>
      <c r="AMP189" s="17"/>
      <c r="AMQ189" s="17"/>
      <c r="AMR189" s="17"/>
      <c r="AMS189" s="17"/>
      <c r="AMT189" s="17"/>
      <c r="AMU189" s="17"/>
      <c r="AMV189" s="17"/>
      <c r="AMW189" s="17"/>
      <c r="AMX189" s="17"/>
      <c r="AMY189" s="17"/>
      <c r="AMZ189" s="17"/>
      <c r="ANA189" s="17"/>
      <c r="ANB189" s="17"/>
      <c r="ANC189" s="17"/>
      <c r="AND189" s="17"/>
      <c r="ANE189" s="17"/>
      <c r="ANF189" s="17"/>
      <c r="ANG189" s="17"/>
      <c r="ANH189" s="17"/>
      <c r="ANI189" s="17"/>
      <c r="ANJ189" s="17"/>
      <c r="ANK189" s="17"/>
      <c r="ANL189" s="17"/>
      <c r="ANM189" s="17"/>
      <c r="ANN189" s="17"/>
      <c r="ANO189" s="17"/>
      <c r="ANP189" s="17"/>
      <c r="ANQ189" s="17"/>
      <c r="ANR189" s="17"/>
      <c r="ANS189" s="17"/>
      <c r="ANT189" s="17"/>
      <c r="ANU189" s="17"/>
      <c r="ANV189" s="17"/>
      <c r="ANW189" s="17"/>
      <c r="ANX189" s="17"/>
      <c r="ANY189" s="17"/>
      <c r="ANZ189" s="17"/>
      <c r="AOA189" s="17"/>
      <c r="AOB189" s="17"/>
      <c r="AOC189" s="17"/>
      <c r="AOD189" s="17"/>
      <c r="AOE189" s="17"/>
      <c r="AOF189" s="17"/>
      <c r="AOG189" s="17"/>
      <c r="AOH189" s="17"/>
      <c r="AOI189" s="17"/>
      <c r="AOJ189" s="17"/>
      <c r="AOK189" s="17"/>
      <c r="AOL189" s="17"/>
      <c r="AOM189" s="17"/>
      <c r="AON189" s="17"/>
      <c r="AOO189" s="17"/>
      <c r="AOP189" s="17"/>
      <c r="AOQ189" s="17"/>
      <c r="AOR189" s="17"/>
      <c r="AOS189" s="17"/>
      <c r="AOT189" s="17"/>
      <c r="AOU189" s="17"/>
      <c r="AOV189" s="17"/>
      <c r="AOW189" s="17"/>
      <c r="AOX189" s="17"/>
      <c r="AOY189" s="17"/>
      <c r="AOZ189" s="17"/>
      <c r="APA189" s="17"/>
      <c r="APB189" s="17"/>
      <c r="APC189" s="17"/>
      <c r="APD189" s="17"/>
      <c r="APE189" s="17"/>
      <c r="APF189" s="17"/>
      <c r="APG189" s="17"/>
      <c r="APH189" s="17"/>
      <c r="API189" s="17"/>
      <c r="APJ189" s="17"/>
      <c r="APK189" s="17"/>
      <c r="APL189" s="17"/>
      <c r="APM189" s="17"/>
      <c r="APN189" s="17"/>
      <c r="APO189" s="17"/>
      <c r="APP189" s="17"/>
      <c r="APQ189" s="17"/>
      <c r="APR189" s="17"/>
      <c r="APS189" s="17"/>
      <c r="APT189" s="17"/>
      <c r="APU189" s="17"/>
      <c r="APV189" s="17"/>
      <c r="APW189" s="17"/>
      <c r="APX189" s="17"/>
      <c r="APY189" s="17"/>
      <c r="APZ189" s="17"/>
      <c r="AQA189" s="17"/>
      <c r="AQB189" s="17"/>
      <c r="AQC189" s="17"/>
      <c r="AQD189" s="17"/>
      <c r="AQE189" s="17"/>
      <c r="AQF189" s="17"/>
      <c r="AQG189" s="17"/>
      <c r="AQH189" s="17"/>
      <c r="AQI189" s="17"/>
      <c r="AQJ189" s="17"/>
      <c r="AQK189" s="17"/>
      <c r="AQL189" s="17"/>
      <c r="AQM189" s="17"/>
      <c r="AQN189" s="17"/>
      <c r="AQO189" s="17"/>
      <c r="AQP189" s="17"/>
      <c r="AQQ189" s="17"/>
      <c r="AQR189" s="17"/>
      <c r="AQS189" s="17"/>
      <c r="AQT189" s="17"/>
      <c r="AQU189" s="17"/>
      <c r="AQV189" s="17"/>
      <c r="AQW189" s="17"/>
      <c r="AQX189" s="17"/>
      <c r="AQY189" s="17"/>
      <c r="AQZ189" s="17"/>
      <c r="ARA189" s="17"/>
      <c r="ARB189" s="17"/>
      <c r="ARC189" s="17"/>
      <c r="ARD189" s="17"/>
      <c r="ARE189" s="17"/>
      <c r="ARF189" s="17"/>
      <c r="ARG189" s="17"/>
      <c r="ARH189" s="17"/>
      <c r="ARI189" s="17"/>
      <c r="ARJ189" s="17"/>
      <c r="ARK189" s="17"/>
      <c r="ARL189" s="17"/>
      <c r="ARM189" s="17"/>
      <c r="ARN189" s="17"/>
      <c r="ARO189" s="17"/>
      <c r="ARP189" s="17"/>
      <c r="ARQ189" s="17"/>
      <c r="ARR189" s="17"/>
      <c r="ARS189" s="17"/>
      <c r="ART189" s="17"/>
      <c r="ARU189" s="17"/>
      <c r="ARV189" s="17"/>
      <c r="ARW189" s="17"/>
      <c r="ARX189" s="17"/>
      <c r="ARY189" s="17"/>
      <c r="ARZ189" s="17"/>
      <c r="ASA189" s="17"/>
      <c r="ASB189" s="17"/>
      <c r="ASC189" s="17"/>
      <c r="ASD189" s="17"/>
      <c r="ASE189" s="17"/>
      <c r="ASF189" s="17"/>
      <c r="ASG189" s="17"/>
      <c r="ASH189" s="17"/>
      <c r="ASI189" s="17"/>
      <c r="ASJ189" s="17"/>
      <c r="ASK189" s="17"/>
      <c r="ASL189" s="17"/>
      <c r="ASM189" s="17"/>
      <c r="ASN189" s="17"/>
      <c r="ASO189" s="17"/>
      <c r="ASP189" s="17"/>
      <c r="ASQ189" s="17"/>
      <c r="ASR189" s="17"/>
      <c r="ASS189" s="17"/>
      <c r="AST189" s="17"/>
      <c r="ASU189" s="17"/>
      <c r="ASV189" s="17"/>
      <c r="ASW189" s="17"/>
      <c r="ASX189" s="17"/>
      <c r="ASY189" s="17"/>
      <c r="ASZ189" s="17"/>
      <c r="ATA189" s="17"/>
      <c r="ATB189" s="17"/>
      <c r="ATC189" s="17"/>
      <c r="ATD189" s="17"/>
      <c r="ATE189" s="17"/>
      <c r="ATF189" s="17"/>
      <c r="ATG189" s="17"/>
      <c r="ATH189" s="17"/>
      <c r="ATI189" s="17"/>
      <c r="ATJ189" s="17"/>
      <c r="ATK189" s="17"/>
      <c r="ATL189" s="17"/>
      <c r="ATM189" s="17"/>
      <c r="ATN189" s="17"/>
      <c r="ATO189" s="17"/>
      <c r="ATP189" s="17"/>
      <c r="ATQ189" s="17"/>
      <c r="ATR189" s="17"/>
      <c r="ATS189" s="17"/>
      <c r="ATT189" s="17"/>
      <c r="ATU189" s="17"/>
      <c r="ATV189" s="17"/>
      <c r="ATW189" s="17"/>
      <c r="ATX189" s="17"/>
      <c r="ATY189" s="17"/>
      <c r="ATZ189" s="17"/>
      <c r="AUA189" s="17"/>
      <c r="AUB189" s="17"/>
      <c r="AUC189" s="17"/>
      <c r="AUD189" s="17"/>
      <c r="AUE189" s="17"/>
      <c r="AUF189" s="17"/>
      <c r="AUG189" s="17"/>
      <c r="AUH189" s="17"/>
      <c r="AUI189" s="17"/>
      <c r="AUJ189" s="17"/>
      <c r="AUK189" s="17"/>
      <c r="AUL189" s="17"/>
      <c r="AUM189" s="17"/>
      <c r="AUN189" s="17"/>
      <c r="AUO189" s="17"/>
      <c r="AUP189" s="17"/>
      <c r="AUQ189" s="17"/>
      <c r="AUR189" s="17"/>
      <c r="AUS189" s="17"/>
      <c r="AUT189" s="17"/>
      <c r="AUU189" s="17"/>
      <c r="AUV189" s="17"/>
      <c r="AUW189" s="17"/>
      <c r="AUX189" s="17"/>
      <c r="AUY189" s="17"/>
      <c r="AUZ189" s="17"/>
      <c r="AVA189" s="17"/>
      <c r="AVB189" s="17"/>
      <c r="AVC189" s="17"/>
      <c r="AVD189" s="17"/>
      <c r="AVE189" s="17"/>
      <c r="AVF189" s="17"/>
      <c r="AVG189" s="17"/>
      <c r="AVH189" s="17"/>
      <c r="AVI189" s="17"/>
      <c r="AVJ189" s="17"/>
      <c r="AVK189" s="17"/>
      <c r="AVL189" s="17"/>
      <c r="AVM189" s="17"/>
      <c r="AVN189" s="17"/>
      <c r="AVO189" s="17"/>
      <c r="AVP189" s="17"/>
      <c r="AVQ189" s="17"/>
      <c r="AVR189" s="17"/>
      <c r="AVS189" s="17"/>
      <c r="AVT189" s="17"/>
      <c r="AVU189" s="17"/>
      <c r="AVV189" s="17"/>
      <c r="AVW189" s="17"/>
      <c r="AVX189" s="17"/>
      <c r="AVY189" s="17"/>
      <c r="AVZ189" s="17"/>
      <c r="AWA189" s="17"/>
      <c r="AWB189" s="17"/>
    </row>
    <row r="190" spans="5:1276" s="18" customFormat="1" x14ac:dyDescent="0.25">
      <c r="E190" s="19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  <c r="AAK190" s="17"/>
      <c r="AAL190" s="17"/>
      <c r="AAM190" s="17"/>
      <c r="AAN190" s="17"/>
      <c r="AAO190" s="17"/>
      <c r="AAP190" s="17"/>
      <c r="AAQ190" s="17"/>
      <c r="AAR190" s="17"/>
      <c r="AAS190" s="17"/>
      <c r="AAT190" s="17"/>
      <c r="AAU190" s="17"/>
      <c r="AAV190" s="17"/>
      <c r="AAW190" s="17"/>
      <c r="AAX190" s="17"/>
      <c r="AAY190" s="17"/>
      <c r="AAZ190" s="17"/>
      <c r="ABA190" s="17"/>
      <c r="ABB190" s="17"/>
      <c r="ABC190" s="17"/>
      <c r="ABD190" s="17"/>
      <c r="ABE190" s="17"/>
      <c r="ABF190" s="17"/>
      <c r="ABG190" s="17"/>
      <c r="ABH190" s="17"/>
      <c r="ABI190" s="17"/>
      <c r="ABJ190" s="17"/>
      <c r="ABK190" s="17"/>
      <c r="ABL190" s="17"/>
      <c r="ABM190" s="17"/>
      <c r="ABN190" s="17"/>
      <c r="ABO190" s="17"/>
      <c r="ABP190" s="17"/>
      <c r="ABQ190" s="17"/>
      <c r="ABR190" s="17"/>
      <c r="ABS190" s="17"/>
      <c r="ABT190" s="17"/>
      <c r="ABU190" s="17"/>
      <c r="ABV190" s="17"/>
      <c r="ABW190" s="17"/>
      <c r="ABX190" s="17"/>
      <c r="ABY190" s="17"/>
      <c r="ABZ190" s="17"/>
      <c r="ACA190" s="17"/>
      <c r="ACB190" s="17"/>
      <c r="ACC190" s="17"/>
      <c r="ACD190" s="17"/>
      <c r="ACE190" s="17"/>
      <c r="ACF190" s="17"/>
      <c r="ACG190" s="17"/>
      <c r="ACH190" s="17"/>
      <c r="ACI190" s="17"/>
      <c r="ACJ190" s="17"/>
      <c r="ACK190" s="17"/>
      <c r="ACL190" s="17"/>
      <c r="ACM190" s="17"/>
      <c r="ACN190" s="17"/>
      <c r="ACO190" s="17"/>
      <c r="ACP190" s="17"/>
      <c r="ACQ190" s="17"/>
      <c r="ACR190" s="17"/>
      <c r="ACS190" s="17"/>
      <c r="ACT190" s="17"/>
      <c r="ACU190" s="17"/>
      <c r="ACV190" s="17"/>
      <c r="ACW190" s="17"/>
      <c r="ACX190" s="17"/>
      <c r="ACY190" s="17"/>
      <c r="ACZ190" s="17"/>
      <c r="ADA190" s="17"/>
      <c r="ADB190" s="17"/>
      <c r="ADC190" s="17"/>
      <c r="ADD190" s="17"/>
      <c r="ADE190" s="17"/>
      <c r="ADF190" s="17"/>
      <c r="ADG190" s="17"/>
      <c r="ADH190" s="17"/>
      <c r="ADI190" s="17"/>
      <c r="ADJ190" s="17"/>
      <c r="ADK190" s="17"/>
      <c r="ADL190" s="17"/>
      <c r="ADM190" s="17"/>
      <c r="ADN190" s="17"/>
      <c r="ADO190" s="17"/>
      <c r="ADP190" s="17"/>
      <c r="ADQ190" s="17"/>
      <c r="ADR190" s="17"/>
      <c r="ADS190" s="17"/>
      <c r="ADT190" s="17"/>
      <c r="ADU190" s="17"/>
      <c r="ADV190" s="17"/>
      <c r="ADW190" s="17"/>
      <c r="ADX190" s="17"/>
      <c r="ADY190" s="17"/>
      <c r="ADZ190" s="17"/>
      <c r="AEA190" s="17"/>
      <c r="AEB190" s="17"/>
      <c r="AEC190" s="17"/>
      <c r="AED190" s="17"/>
      <c r="AEE190" s="17"/>
      <c r="AEF190" s="17"/>
      <c r="AEG190" s="17"/>
      <c r="AEH190" s="17"/>
      <c r="AEI190" s="17"/>
      <c r="AEJ190" s="17"/>
      <c r="AEK190" s="17"/>
      <c r="AEL190" s="17"/>
      <c r="AEM190" s="17"/>
      <c r="AEN190" s="17"/>
      <c r="AEO190" s="17"/>
      <c r="AEP190" s="17"/>
      <c r="AEQ190" s="17"/>
      <c r="AER190" s="17"/>
      <c r="AES190" s="17"/>
      <c r="AET190" s="17"/>
      <c r="AEU190" s="17"/>
      <c r="AEV190" s="17"/>
      <c r="AEW190" s="17"/>
      <c r="AEX190" s="17"/>
      <c r="AEY190" s="17"/>
      <c r="AEZ190" s="17"/>
      <c r="AFA190" s="17"/>
      <c r="AFB190" s="17"/>
      <c r="AFC190" s="17"/>
      <c r="AFD190" s="17"/>
      <c r="AFE190" s="17"/>
      <c r="AFF190" s="17"/>
      <c r="AFG190" s="17"/>
      <c r="AFH190" s="17"/>
      <c r="AFI190" s="17"/>
      <c r="AFJ190" s="17"/>
      <c r="AFK190" s="17"/>
      <c r="AFL190" s="17"/>
      <c r="AFM190" s="17"/>
      <c r="AFN190" s="17"/>
      <c r="AFO190" s="17"/>
      <c r="AFP190" s="17"/>
      <c r="AFQ190" s="17"/>
      <c r="AFR190" s="17"/>
      <c r="AFS190" s="17"/>
      <c r="AFT190" s="17"/>
      <c r="AFU190" s="17"/>
      <c r="AFV190" s="17"/>
      <c r="AFW190" s="17"/>
      <c r="AFX190" s="17"/>
      <c r="AFY190" s="17"/>
      <c r="AFZ190" s="17"/>
      <c r="AGA190" s="17"/>
      <c r="AGB190" s="17"/>
      <c r="AGC190" s="17"/>
      <c r="AGD190" s="17"/>
      <c r="AGE190" s="17"/>
      <c r="AGF190" s="17"/>
      <c r="AGG190" s="17"/>
      <c r="AGH190" s="17"/>
      <c r="AGI190" s="17"/>
      <c r="AGJ190" s="17"/>
      <c r="AGK190" s="17"/>
      <c r="AGL190" s="17"/>
      <c r="AGM190" s="17"/>
      <c r="AGN190" s="17"/>
      <c r="AGO190" s="17"/>
      <c r="AGP190" s="17"/>
      <c r="AGQ190" s="17"/>
      <c r="AGR190" s="17"/>
      <c r="AGS190" s="17"/>
      <c r="AGT190" s="17"/>
      <c r="AGU190" s="17"/>
      <c r="AGV190" s="17"/>
      <c r="AGW190" s="17"/>
      <c r="AGX190" s="17"/>
      <c r="AGY190" s="17"/>
      <c r="AGZ190" s="17"/>
      <c r="AHA190" s="17"/>
      <c r="AHB190" s="17"/>
      <c r="AHC190" s="17"/>
      <c r="AHD190" s="17"/>
      <c r="AHE190" s="17"/>
      <c r="AHF190" s="17"/>
      <c r="AHG190" s="17"/>
      <c r="AHH190" s="17"/>
      <c r="AHI190" s="17"/>
      <c r="AHJ190" s="17"/>
      <c r="AHK190" s="17"/>
      <c r="AHL190" s="17"/>
      <c r="AHM190" s="17"/>
      <c r="AHN190" s="17"/>
      <c r="AHO190" s="17"/>
      <c r="AHP190" s="17"/>
      <c r="AHQ190" s="17"/>
      <c r="AHR190" s="17"/>
      <c r="AHS190" s="17"/>
      <c r="AHT190" s="17"/>
      <c r="AHU190" s="17"/>
      <c r="AHV190" s="17"/>
      <c r="AHW190" s="17"/>
      <c r="AHX190" s="17"/>
      <c r="AHY190" s="17"/>
      <c r="AHZ190" s="17"/>
      <c r="AIA190" s="17"/>
      <c r="AIB190" s="17"/>
      <c r="AIC190" s="17"/>
      <c r="AID190" s="17"/>
      <c r="AIE190" s="17"/>
      <c r="AIF190" s="17"/>
      <c r="AIG190" s="17"/>
      <c r="AIH190" s="17"/>
      <c r="AII190" s="17"/>
      <c r="AIJ190" s="17"/>
      <c r="AIK190" s="17"/>
      <c r="AIL190" s="17"/>
      <c r="AIM190" s="17"/>
      <c r="AIN190" s="17"/>
      <c r="AIO190" s="17"/>
      <c r="AIP190" s="17"/>
      <c r="AIQ190" s="17"/>
      <c r="AIR190" s="17"/>
      <c r="AIS190" s="17"/>
      <c r="AIT190" s="17"/>
      <c r="AIU190" s="17"/>
      <c r="AIV190" s="17"/>
      <c r="AIW190" s="17"/>
      <c r="AIX190" s="17"/>
      <c r="AIY190" s="17"/>
      <c r="AIZ190" s="17"/>
      <c r="AJA190" s="17"/>
      <c r="AJB190" s="17"/>
      <c r="AJC190" s="17"/>
      <c r="AJD190" s="17"/>
      <c r="AJE190" s="17"/>
      <c r="AJF190" s="17"/>
      <c r="AJG190" s="17"/>
      <c r="AJH190" s="17"/>
      <c r="AJI190" s="17"/>
      <c r="AJJ190" s="17"/>
      <c r="AJK190" s="17"/>
      <c r="AJL190" s="17"/>
      <c r="AJM190" s="17"/>
      <c r="AJN190" s="17"/>
      <c r="AJO190" s="17"/>
      <c r="AJP190" s="17"/>
      <c r="AJQ190" s="17"/>
      <c r="AJR190" s="17"/>
      <c r="AJS190" s="17"/>
      <c r="AJT190" s="17"/>
      <c r="AJU190" s="17"/>
      <c r="AJV190" s="17"/>
      <c r="AJW190" s="17"/>
      <c r="AJX190" s="17"/>
      <c r="AJY190" s="17"/>
      <c r="AJZ190" s="17"/>
      <c r="AKA190" s="17"/>
      <c r="AKB190" s="17"/>
      <c r="AKC190" s="17"/>
      <c r="AKD190" s="17"/>
      <c r="AKE190" s="17"/>
      <c r="AKF190" s="17"/>
      <c r="AKG190" s="17"/>
      <c r="AKH190" s="17"/>
      <c r="AKI190" s="17"/>
      <c r="AKJ190" s="17"/>
      <c r="AKK190" s="17"/>
      <c r="AKL190" s="17"/>
      <c r="AKM190" s="17"/>
      <c r="AKN190" s="17"/>
      <c r="AKO190" s="17"/>
      <c r="AKP190" s="17"/>
      <c r="AKQ190" s="17"/>
      <c r="AKR190" s="17"/>
      <c r="AKS190" s="17"/>
      <c r="AKT190" s="17"/>
      <c r="AKU190" s="17"/>
      <c r="AKV190" s="17"/>
      <c r="AKW190" s="17"/>
      <c r="AKX190" s="17"/>
      <c r="AKY190" s="17"/>
      <c r="AKZ190" s="17"/>
      <c r="ALA190" s="17"/>
      <c r="ALB190" s="17"/>
      <c r="ALC190" s="17"/>
      <c r="ALD190" s="17"/>
      <c r="ALE190" s="17"/>
      <c r="ALF190" s="17"/>
      <c r="ALG190" s="17"/>
      <c r="ALH190" s="17"/>
      <c r="ALI190" s="17"/>
      <c r="ALJ190" s="17"/>
      <c r="ALK190" s="17"/>
      <c r="ALL190" s="17"/>
      <c r="ALM190" s="17"/>
      <c r="ALN190" s="17"/>
      <c r="ALO190" s="17"/>
      <c r="ALP190" s="17"/>
      <c r="ALQ190" s="17"/>
      <c r="ALR190" s="17"/>
      <c r="ALS190" s="17"/>
      <c r="ALT190" s="17"/>
      <c r="ALU190" s="17"/>
      <c r="ALV190" s="17"/>
      <c r="ALW190" s="17"/>
      <c r="ALX190" s="17"/>
      <c r="ALY190" s="17"/>
      <c r="ALZ190" s="17"/>
      <c r="AMA190" s="17"/>
      <c r="AMB190" s="17"/>
      <c r="AMC190" s="17"/>
      <c r="AMD190" s="17"/>
      <c r="AME190" s="17"/>
      <c r="AMF190" s="17"/>
      <c r="AMG190" s="17"/>
      <c r="AMH190" s="17"/>
      <c r="AMI190" s="17"/>
      <c r="AMJ190" s="17"/>
      <c r="AMK190" s="17"/>
      <c r="AML190" s="17"/>
      <c r="AMM190" s="17"/>
      <c r="AMN190" s="17"/>
      <c r="AMO190" s="17"/>
      <c r="AMP190" s="17"/>
      <c r="AMQ190" s="17"/>
      <c r="AMR190" s="17"/>
      <c r="AMS190" s="17"/>
      <c r="AMT190" s="17"/>
      <c r="AMU190" s="17"/>
      <c r="AMV190" s="17"/>
      <c r="AMW190" s="17"/>
      <c r="AMX190" s="17"/>
      <c r="AMY190" s="17"/>
      <c r="AMZ190" s="17"/>
      <c r="ANA190" s="17"/>
      <c r="ANB190" s="17"/>
      <c r="ANC190" s="17"/>
      <c r="AND190" s="17"/>
      <c r="ANE190" s="17"/>
      <c r="ANF190" s="17"/>
      <c r="ANG190" s="17"/>
      <c r="ANH190" s="17"/>
      <c r="ANI190" s="17"/>
      <c r="ANJ190" s="17"/>
      <c r="ANK190" s="17"/>
      <c r="ANL190" s="17"/>
      <c r="ANM190" s="17"/>
      <c r="ANN190" s="17"/>
      <c r="ANO190" s="17"/>
      <c r="ANP190" s="17"/>
      <c r="ANQ190" s="17"/>
      <c r="ANR190" s="17"/>
      <c r="ANS190" s="17"/>
      <c r="ANT190" s="17"/>
      <c r="ANU190" s="17"/>
      <c r="ANV190" s="17"/>
      <c r="ANW190" s="17"/>
      <c r="ANX190" s="17"/>
      <c r="ANY190" s="17"/>
      <c r="ANZ190" s="17"/>
      <c r="AOA190" s="17"/>
      <c r="AOB190" s="17"/>
      <c r="AOC190" s="17"/>
      <c r="AOD190" s="17"/>
      <c r="AOE190" s="17"/>
      <c r="AOF190" s="17"/>
      <c r="AOG190" s="17"/>
      <c r="AOH190" s="17"/>
      <c r="AOI190" s="17"/>
      <c r="AOJ190" s="17"/>
      <c r="AOK190" s="17"/>
      <c r="AOL190" s="17"/>
      <c r="AOM190" s="17"/>
      <c r="AON190" s="17"/>
      <c r="AOO190" s="17"/>
      <c r="AOP190" s="17"/>
      <c r="AOQ190" s="17"/>
      <c r="AOR190" s="17"/>
      <c r="AOS190" s="17"/>
      <c r="AOT190" s="17"/>
      <c r="AOU190" s="17"/>
      <c r="AOV190" s="17"/>
      <c r="AOW190" s="17"/>
      <c r="AOX190" s="17"/>
      <c r="AOY190" s="17"/>
      <c r="AOZ190" s="17"/>
      <c r="APA190" s="17"/>
      <c r="APB190" s="17"/>
      <c r="APC190" s="17"/>
      <c r="APD190" s="17"/>
      <c r="APE190" s="17"/>
      <c r="APF190" s="17"/>
      <c r="APG190" s="17"/>
      <c r="APH190" s="17"/>
      <c r="API190" s="17"/>
      <c r="APJ190" s="17"/>
      <c r="APK190" s="17"/>
      <c r="APL190" s="17"/>
      <c r="APM190" s="17"/>
      <c r="APN190" s="17"/>
      <c r="APO190" s="17"/>
      <c r="APP190" s="17"/>
      <c r="APQ190" s="17"/>
      <c r="APR190" s="17"/>
      <c r="APS190" s="17"/>
      <c r="APT190" s="17"/>
      <c r="APU190" s="17"/>
      <c r="APV190" s="17"/>
      <c r="APW190" s="17"/>
      <c r="APX190" s="17"/>
      <c r="APY190" s="17"/>
      <c r="APZ190" s="17"/>
      <c r="AQA190" s="17"/>
      <c r="AQB190" s="17"/>
      <c r="AQC190" s="17"/>
      <c r="AQD190" s="17"/>
      <c r="AQE190" s="17"/>
      <c r="AQF190" s="17"/>
      <c r="AQG190" s="17"/>
      <c r="AQH190" s="17"/>
      <c r="AQI190" s="17"/>
      <c r="AQJ190" s="17"/>
      <c r="AQK190" s="17"/>
      <c r="AQL190" s="17"/>
      <c r="AQM190" s="17"/>
      <c r="AQN190" s="17"/>
      <c r="AQO190" s="17"/>
      <c r="AQP190" s="17"/>
      <c r="AQQ190" s="17"/>
      <c r="AQR190" s="17"/>
      <c r="AQS190" s="17"/>
      <c r="AQT190" s="17"/>
      <c r="AQU190" s="17"/>
      <c r="AQV190" s="17"/>
      <c r="AQW190" s="17"/>
      <c r="AQX190" s="17"/>
      <c r="AQY190" s="17"/>
      <c r="AQZ190" s="17"/>
      <c r="ARA190" s="17"/>
      <c r="ARB190" s="17"/>
      <c r="ARC190" s="17"/>
      <c r="ARD190" s="17"/>
      <c r="ARE190" s="17"/>
      <c r="ARF190" s="17"/>
      <c r="ARG190" s="17"/>
      <c r="ARH190" s="17"/>
      <c r="ARI190" s="17"/>
      <c r="ARJ190" s="17"/>
      <c r="ARK190" s="17"/>
      <c r="ARL190" s="17"/>
      <c r="ARM190" s="17"/>
      <c r="ARN190" s="17"/>
      <c r="ARO190" s="17"/>
      <c r="ARP190" s="17"/>
      <c r="ARQ190" s="17"/>
      <c r="ARR190" s="17"/>
      <c r="ARS190" s="17"/>
      <c r="ART190" s="17"/>
      <c r="ARU190" s="17"/>
      <c r="ARV190" s="17"/>
      <c r="ARW190" s="17"/>
      <c r="ARX190" s="17"/>
      <c r="ARY190" s="17"/>
      <c r="ARZ190" s="17"/>
      <c r="ASA190" s="17"/>
      <c r="ASB190" s="17"/>
      <c r="ASC190" s="17"/>
      <c r="ASD190" s="17"/>
      <c r="ASE190" s="17"/>
      <c r="ASF190" s="17"/>
      <c r="ASG190" s="17"/>
      <c r="ASH190" s="17"/>
      <c r="ASI190" s="17"/>
      <c r="ASJ190" s="17"/>
      <c r="ASK190" s="17"/>
      <c r="ASL190" s="17"/>
      <c r="ASM190" s="17"/>
      <c r="ASN190" s="17"/>
      <c r="ASO190" s="17"/>
      <c r="ASP190" s="17"/>
      <c r="ASQ190" s="17"/>
      <c r="ASR190" s="17"/>
      <c r="ASS190" s="17"/>
      <c r="AST190" s="17"/>
      <c r="ASU190" s="17"/>
      <c r="ASV190" s="17"/>
      <c r="ASW190" s="17"/>
      <c r="ASX190" s="17"/>
      <c r="ASY190" s="17"/>
      <c r="ASZ190" s="17"/>
      <c r="ATA190" s="17"/>
      <c r="ATB190" s="17"/>
      <c r="ATC190" s="17"/>
      <c r="ATD190" s="17"/>
      <c r="ATE190" s="17"/>
      <c r="ATF190" s="17"/>
      <c r="ATG190" s="17"/>
      <c r="ATH190" s="17"/>
      <c r="ATI190" s="17"/>
      <c r="ATJ190" s="17"/>
      <c r="ATK190" s="17"/>
      <c r="ATL190" s="17"/>
      <c r="ATM190" s="17"/>
      <c r="ATN190" s="17"/>
      <c r="ATO190" s="17"/>
      <c r="ATP190" s="17"/>
      <c r="ATQ190" s="17"/>
      <c r="ATR190" s="17"/>
      <c r="ATS190" s="17"/>
      <c r="ATT190" s="17"/>
      <c r="ATU190" s="17"/>
      <c r="ATV190" s="17"/>
      <c r="ATW190" s="17"/>
      <c r="ATX190" s="17"/>
      <c r="ATY190" s="17"/>
      <c r="ATZ190" s="17"/>
      <c r="AUA190" s="17"/>
      <c r="AUB190" s="17"/>
      <c r="AUC190" s="17"/>
      <c r="AUD190" s="17"/>
      <c r="AUE190" s="17"/>
      <c r="AUF190" s="17"/>
      <c r="AUG190" s="17"/>
      <c r="AUH190" s="17"/>
      <c r="AUI190" s="17"/>
      <c r="AUJ190" s="17"/>
      <c r="AUK190" s="17"/>
      <c r="AUL190" s="17"/>
      <c r="AUM190" s="17"/>
      <c r="AUN190" s="17"/>
      <c r="AUO190" s="17"/>
      <c r="AUP190" s="17"/>
      <c r="AUQ190" s="17"/>
      <c r="AUR190" s="17"/>
      <c r="AUS190" s="17"/>
      <c r="AUT190" s="17"/>
      <c r="AUU190" s="17"/>
      <c r="AUV190" s="17"/>
      <c r="AUW190" s="17"/>
      <c r="AUX190" s="17"/>
      <c r="AUY190" s="17"/>
      <c r="AUZ190" s="17"/>
      <c r="AVA190" s="17"/>
      <c r="AVB190" s="17"/>
      <c r="AVC190" s="17"/>
      <c r="AVD190" s="17"/>
      <c r="AVE190" s="17"/>
      <c r="AVF190" s="17"/>
      <c r="AVG190" s="17"/>
      <c r="AVH190" s="17"/>
      <c r="AVI190" s="17"/>
      <c r="AVJ190" s="17"/>
      <c r="AVK190" s="17"/>
      <c r="AVL190" s="17"/>
      <c r="AVM190" s="17"/>
      <c r="AVN190" s="17"/>
      <c r="AVO190" s="17"/>
      <c r="AVP190" s="17"/>
      <c r="AVQ190" s="17"/>
      <c r="AVR190" s="17"/>
      <c r="AVS190" s="17"/>
      <c r="AVT190" s="17"/>
      <c r="AVU190" s="17"/>
      <c r="AVV190" s="17"/>
      <c r="AVW190" s="17"/>
      <c r="AVX190" s="17"/>
      <c r="AVY190" s="17"/>
      <c r="AVZ190" s="17"/>
      <c r="AWA190" s="17"/>
      <c r="AWB190" s="17"/>
    </row>
    <row r="191" spans="5:1276" s="18" customFormat="1" x14ac:dyDescent="0.25">
      <c r="E191" s="19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  <c r="AAK191" s="17"/>
      <c r="AAL191" s="17"/>
      <c r="AAM191" s="17"/>
      <c r="AAN191" s="17"/>
      <c r="AAO191" s="17"/>
      <c r="AAP191" s="17"/>
      <c r="AAQ191" s="17"/>
      <c r="AAR191" s="17"/>
      <c r="AAS191" s="17"/>
      <c r="AAT191" s="17"/>
      <c r="AAU191" s="17"/>
      <c r="AAV191" s="17"/>
      <c r="AAW191" s="17"/>
      <c r="AAX191" s="17"/>
      <c r="AAY191" s="17"/>
      <c r="AAZ191" s="17"/>
      <c r="ABA191" s="17"/>
      <c r="ABB191" s="17"/>
      <c r="ABC191" s="17"/>
      <c r="ABD191" s="17"/>
      <c r="ABE191" s="17"/>
      <c r="ABF191" s="17"/>
      <c r="ABG191" s="17"/>
      <c r="ABH191" s="17"/>
      <c r="ABI191" s="17"/>
      <c r="ABJ191" s="17"/>
      <c r="ABK191" s="17"/>
      <c r="ABL191" s="17"/>
      <c r="ABM191" s="17"/>
      <c r="ABN191" s="17"/>
      <c r="ABO191" s="17"/>
      <c r="ABP191" s="17"/>
      <c r="ABQ191" s="17"/>
      <c r="ABR191" s="17"/>
      <c r="ABS191" s="17"/>
      <c r="ABT191" s="17"/>
      <c r="ABU191" s="17"/>
      <c r="ABV191" s="17"/>
      <c r="ABW191" s="17"/>
      <c r="ABX191" s="17"/>
      <c r="ABY191" s="17"/>
      <c r="ABZ191" s="17"/>
      <c r="ACA191" s="17"/>
      <c r="ACB191" s="17"/>
      <c r="ACC191" s="17"/>
      <c r="ACD191" s="17"/>
      <c r="ACE191" s="17"/>
      <c r="ACF191" s="17"/>
      <c r="ACG191" s="17"/>
      <c r="ACH191" s="17"/>
      <c r="ACI191" s="17"/>
      <c r="ACJ191" s="17"/>
      <c r="ACK191" s="17"/>
      <c r="ACL191" s="17"/>
      <c r="ACM191" s="17"/>
      <c r="ACN191" s="17"/>
      <c r="ACO191" s="17"/>
      <c r="ACP191" s="17"/>
      <c r="ACQ191" s="17"/>
      <c r="ACR191" s="17"/>
      <c r="ACS191" s="17"/>
      <c r="ACT191" s="17"/>
      <c r="ACU191" s="17"/>
      <c r="ACV191" s="17"/>
      <c r="ACW191" s="17"/>
      <c r="ACX191" s="17"/>
      <c r="ACY191" s="17"/>
      <c r="ACZ191" s="17"/>
      <c r="ADA191" s="17"/>
      <c r="ADB191" s="17"/>
      <c r="ADC191" s="17"/>
      <c r="ADD191" s="17"/>
      <c r="ADE191" s="17"/>
      <c r="ADF191" s="17"/>
      <c r="ADG191" s="17"/>
      <c r="ADH191" s="17"/>
      <c r="ADI191" s="17"/>
      <c r="ADJ191" s="17"/>
      <c r="ADK191" s="17"/>
      <c r="ADL191" s="17"/>
      <c r="ADM191" s="17"/>
      <c r="ADN191" s="17"/>
      <c r="ADO191" s="17"/>
      <c r="ADP191" s="17"/>
      <c r="ADQ191" s="17"/>
      <c r="ADR191" s="17"/>
      <c r="ADS191" s="17"/>
      <c r="ADT191" s="17"/>
      <c r="ADU191" s="17"/>
      <c r="ADV191" s="17"/>
      <c r="ADW191" s="17"/>
      <c r="ADX191" s="17"/>
      <c r="ADY191" s="17"/>
      <c r="ADZ191" s="17"/>
      <c r="AEA191" s="17"/>
      <c r="AEB191" s="17"/>
      <c r="AEC191" s="17"/>
      <c r="AED191" s="17"/>
      <c r="AEE191" s="17"/>
      <c r="AEF191" s="17"/>
      <c r="AEG191" s="17"/>
      <c r="AEH191" s="17"/>
      <c r="AEI191" s="17"/>
      <c r="AEJ191" s="17"/>
      <c r="AEK191" s="17"/>
      <c r="AEL191" s="17"/>
      <c r="AEM191" s="17"/>
      <c r="AEN191" s="17"/>
      <c r="AEO191" s="17"/>
      <c r="AEP191" s="17"/>
      <c r="AEQ191" s="17"/>
      <c r="AER191" s="17"/>
      <c r="AES191" s="17"/>
      <c r="AET191" s="17"/>
      <c r="AEU191" s="17"/>
      <c r="AEV191" s="17"/>
      <c r="AEW191" s="17"/>
      <c r="AEX191" s="17"/>
      <c r="AEY191" s="17"/>
      <c r="AEZ191" s="17"/>
      <c r="AFA191" s="17"/>
      <c r="AFB191" s="17"/>
      <c r="AFC191" s="17"/>
      <c r="AFD191" s="17"/>
      <c r="AFE191" s="17"/>
      <c r="AFF191" s="17"/>
      <c r="AFG191" s="17"/>
      <c r="AFH191" s="17"/>
      <c r="AFI191" s="17"/>
      <c r="AFJ191" s="17"/>
      <c r="AFK191" s="17"/>
      <c r="AFL191" s="17"/>
      <c r="AFM191" s="17"/>
      <c r="AFN191" s="17"/>
      <c r="AFO191" s="17"/>
      <c r="AFP191" s="17"/>
      <c r="AFQ191" s="17"/>
      <c r="AFR191" s="17"/>
      <c r="AFS191" s="17"/>
      <c r="AFT191" s="17"/>
      <c r="AFU191" s="17"/>
      <c r="AFV191" s="17"/>
      <c r="AFW191" s="17"/>
      <c r="AFX191" s="17"/>
      <c r="AFY191" s="17"/>
      <c r="AFZ191" s="17"/>
      <c r="AGA191" s="17"/>
      <c r="AGB191" s="17"/>
      <c r="AGC191" s="17"/>
      <c r="AGD191" s="17"/>
      <c r="AGE191" s="17"/>
      <c r="AGF191" s="17"/>
      <c r="AGG191" s="17"/>
      <c r="AGH191" s="17"/>
      <c r="AGI191" s="17"/>
      <c r="AGJ191" s="17"/>
      <c r="AGK191" s="17"/>
      <c r="AGL191" s="17"/>
      <c r="AGM191" s="17"/>
      <c r="AGN191" s="17"/>
      <c r="AGO191" s="17"/>
      <c r="AGP191" s="17"/>
      <c r="AGQ191" s="17"/>
      <c r="AGR191" s="17"/>
      <c r="AGS191" s="17"/>
      <c r="AGT191" s="17"/>
      <c r="AGU191" s="17"/>
      <c r="AGV191" s="17"/>
      <c r="AGW191" s="17"/>
      <c r="AGX191" s="17"/>
      <c r="AGY191" s="17"/>
      <c r="AGZ191" s="17"/>
      <c r="AHA191" s="17"/>
      <c r="AHB191" s="17"/>
      <c r="AHC191" s="17"/>
      <c r="AHD191" s="17"/>
      <c r="AHE191" s="17"/>
      <c r="AHF191" s="17"/>
      <c r="AHG191" s="17"/>
      <c r="AHH191" s="17"/>
      <c r="AHI191" s="17"/>
      <c r="AHJ191" s="17"/>
      <c r="AHK191" s="17"/>
      <c r="AHL191" s="17"/>
      <c r="AHM191" s="17"/>
      <c r="AHN191" s="17"/>
      <c r="AHO191" s="17"/>
      <c r="AHP191" s="17"/>
      <c r="AHQ191" s="17"/>
      <c r="AHR191" s="17"/>
      <c r="AHS191" s="17"/>
      <c r="AHT191" s="17"/>
      <c r="AHU191" s="17"/>
      <c r="AHV191" s="17"/>
      <c r="AHW191" s="17"/>
      <c r="AHX191" s="17"/>
      <c r="AHY191" s="17"/>
      <c r="AHZ191" s="17"/>
      <c r="AIA191" s="17"/>
      <c r="AIB191" s="17"/>
      <c r="AIC191" s="17"/>
      <c r="AID191" s="17"/>
      <c r="AIE191" s="17"/>
      <c r="AIF191" s="17"/>
      <c r="AIG191" s="17"/>
      <c r="AIH191" s="17"/>
      <c r="AII191" s="17"/>
      <c r="AIJ191" s="17"/>
      <c r="AIK191" s="17"/>
      <c r="AIL191" s="17"/>
      <c r="AIM191" s="17"/>
      <c r="AIN191" s="17"/>
      <c r="AIO191" s="17"/>
      <c r="AIP191" s="17"/>
      <c r="AIQ191" s="17"/>
      <c r="AIR191" s="17"/>
      <c r="AIS191" s="17"/>
      <c r="AIT191" s="17"/>
      <c r="AIU191" s="17"/>
      <c r="AIV191" s="17"/>
      <c r="AIW191" s="17"/>
      <c r="AIX191" s="17"/>
      <c r="AIY191" s="17"/>
      <c r="AIZ191" s="17"/>
      <c r="AJA191" s="17"/>
      <c r="AJB191" s="17"/>
      <c r="AJC191" s="17"/>
      <c r="AJD191" s="17"/>
      <c r="AJE191" s="17"/>
      <c r="AJF191" s="17"/>
      <c r="AJG191" s="17"/>
      <c r="AJH191" s="17"/>
      <c r="AJI191" s="17"/>
      <c r="AJJ191" s="17"/>
      <c r="AJK191" s="17"/>
      <c r="AJL191" s="17"/>
      <c r="AJM191" s="17"/>
      <c r="AJN191" s="17"/>
      <c r="AJO191" s="17"/>
      <c r="AJP191" s="17"/>
      <c r="AJQ191" s="17"/>
      <c r="AJR191" s="17"/>
      <c r="AJS191" s="17"/>
      <c r="AJT191" s="17"/>
      <c r="AJU191" s="17"/>
      <c r="AJV191" s="17"/>
      <c r="AJW191" s="17"/>
      <c r="AJX191" s="17"/>
      <c r="AJY191" s="17"/>
      <c r="AJZ191" s="17"/>
      <c r="AKA191" s="17"/>
      <c r="AKB191" s="17"/>
      <c r="AKC191" s="17"/>
      <c r="AKD191" s="17"/>
      <c r="AKE191" s="17"/>
      <c r="AKF191" s="17"/>
      <c r="AKG191" s="17"/>
      <c r="AKH191" s="17"/>
      <c r="AKI191" s="17"/>
      <c r="AKJ191" s="17"/>
      <c r="AKK191" s="17"/>
      <c r="AKL191" s="17"/>
      <c r="AKM191" s="17"/>
      <c r="AKN191" s="17"/>
      <c r="AKO191" s="17"/>
      <c r="AKP191" s="17"/>
      <c r="AKQ191" s="17"/>
      <c r="AKR191" s="17"/>
      <c r="AKS191" s="17"/>
      <c r="AKT191" s="17"/>
      <c r="AKU191" s="17"/>
      <c r="AKV191" s="17"/>
      <c r="AKW191" s="17"/>
      <c r="AKX191" s="17"/>
      <c r="AKY191" s="17"/>
      <c r="AKZ191" s="17"/>
      <c r="ALA191" s="17"/>
      <c r="ALB191" s="17"/>
      <c r="ALC191" s="17"/>
      <c r="ALD191" s="17"/>
      <c r="ALE191" s="17"/>
      <c r="ALF191" s="17"/>
      <c r="ALG191" s="17"/>
      <c r="ALH191" s="17"/>
      <c r="ALI191" s="17"/>
      <c r="ALJ191" s="17"/>
      <c r="ALK191" s="17"/>
      <c r="ALL191" s="17"/>
      <c r="ALM191" s="17"/>
      <c r="ALN191" s="17"/>
      <c r="ALO191" s="17"/>
      <c r="ALP191" s="17"/>
      <c r="ALQ191" s="17"/>
      <c r="ALR191" s="17"/>
      <c r="ALS191" s="17"/>
      <c r="ALT191" s="17"/>
      <c r="ALU191" s="17"/>
      <c r="ALV191" s="17"/>
      <c r="ALW191" s="17"/>
      <c r="ALX191" s="17"/>
      <c r="ALY191" s="17"/>
      <c r="ALZ191" s="17"/>
      <c r="AMA191" s="17"/>
      <c r="AMB191" s="17"/>
      <c r="AMC191" s="17"/>
      <c r="AMD191" s="17"/>
      <c r="AME191" s="17"/>
      <c r="AMF191" s="17"/>
      <c r="AMG191" s="17"/>
      <c r="AMH191" s="17"/>
      <c r="AMI191" s="17"/>
      <c r="AMJ191" s="17"/>
      <c r="AMK191" s="17"/>
      <c r="AML191" s="17"/>
      <c r="AMM191" s="17"/>
      <c r="AMN191" s="17"/>
      <c r="AMO191" s="17"/>
      <c r="AMP191" s="17"/>
      <c r="AMQ191" s="17"/>
      <c r="AMR191" s="17"/>
      <c r="AMS191" s="17"/>
      <c r="AMT191" s="17"/>
      <c r="AMU191" s="17"/>
      <c r="AMV191" s="17"/>
      <c r="AMW191" s="17"/>
      <c r="AMX191" s="17"/>
      <c r="AMY191" s="17"/>
      <c r="AMZ191" s="17"/>
      <c r="ANA191" s="17"/>
      <c r="ANB191" s="17"/>
      <c r="ANC191" s="17"/>
      <c r="AND191" s="17"/>
      <c r="ANE191" s="17"/>
      <c r="ANF191" s="17"/>
      <c r="ANG191" s="17"/>
      <c r="ANH191" s="17"/>
      <c r="ANI191" s="17"/>
      <c r="ANJ191" s="17"/>
      <c r="ANK191" s="17"/>
      <c r="ANL191" s="17"/>
      <c r="ANM191" s="17"/>
      <c r="ANN191" s="17"/>
      <c r="ANO191" s="17"/>
      <c r="ANP191" s="17"/>
      <c r="ANQ191" s="17"/>
      <c r="ANR191" s="17"/>
      <c r="ANS191" s="17"/>
      <c r="ANT191" s="17"/>
      <c r="ANU191" s="17"/>
      <c r="ANV191" s="17"/>
      <c r="ANW191" s="17"/>
      <c r="ANX191" s="17"/>
      <c r="ANY191" s="17"/>
      <c r="ANZ191" s="17"/>
      <c r="AOA191" s="17"/>
      <c r="AOB191" s="17"/>
      <c r="AOC191" s="17"/>
      <c r="AOD191" s="17"/>
      <c r="AOE191" s="17"/>
      <c r="AOF191" s="17"/>
      <c r="AOG191" s="17"/>
      <c r="AOH191" s="17"/>
      <c r="AOI191" s="17"/>
      <c r="AOJ191" s="17"/>
      <c r="AOK191" s="17"/>
      <c r="AOL191" s="17"/>
      <c r="AOM191" s="17"/>
      <c r="AON191" s="17"/>
      <c r="AOO191" s="17"/>
      <c r="AOP191" s="17"/>
      <c r="AOQ191" s="17"/>
      <c r="AOR191" s="17"/>
      <c r="AOS191" s="17"/>
      <c r="AOT191" s="17"/>
      <c r="AOU191" s="17"/>
      <c r="AOV191" s="17"/>
      <c r="AOW191" s="17"/>
      <c r="AOX191" s="17"/>
      <c r="AOY191" s="17"/>
      <c r="AOZ191" s="17"/>
      <c r="APA191" s="17"/>
      <c r="APB191" s="17"/>
      <c r="APC191" s="17"/>
      <c r="APD191" s="17"/>
      <c r="APE191" s="17"/>
      <c r="APF191" s="17"/>
      <c r="APG191" s="17"/>
      <c r="APH191" s="17"/>
      <c r="API191" s="17"/>
      <c r="APJ191" s="17"/>
      <c r="APK191" s="17"/>
      <c r="APL191" s="17"/>
      <c r="APM191" s="17"/>
      <c r="APN191" s="17"/>
      <c r="APO191" s="17"/>
      <c r="APP191" s="17"/>
      <c r="APQ191" s="17"/>
      <c r="APR191" s="17"/>
      <c r="APS191" s="17"/>
      <c r="APT191" s="17"/>
      <c r="APU191" s="17"/>
      <c r="APV191" s="17"/>
      <c r="APW191" s="17"/>
      <c r="APX191" s="17"/>
      <c r="APY191" s="17"/>
      <c r="APZ191" s="17"/>
      <c r="AQA191" s="17"/>
      <c r="AQB191" s="17"/>
      <c r="AQC191" s="17"/>
      <c r="AQD191" s="17"/>
      <c r="AQE191" s="17"/>
      <c r="AQF191" s="17"/>
      <c r="AQG191" s="17"/>
      <c r="AQH191" s="17"/>
      <c r="AQI191" s="17"/>
      <c r="AQJ191" s="17"/>
      <c r="AQK191" s="17"/>
      <c r="AQL191" s="17"/>
      <c r="AQM191" s="17"/>
      <c r="AQN191" s="17"/>
      <c r="AQO191" s="17"/>
      <c r="AQP191" s="17"/>
      <c r="AQQ191" s="17"/>
      <c r="AQR191" s="17"/>
      <c r="AQS191" s="17"/>
      <c r="AQT191" s="17"/>
      <c r="AQU191" s="17"/>
      <c r="AQV191" s="17"/>
      <c r="AQW191" s="17"/>
      <c r="AQX191" s="17"/>
      <c r="AQY191" s="17"/>
      <c r="AQZ191" s="17"/>
      <c r="ARA191" s="17"/>
      <c r="ARB191" s="17"/>
      <c r="ARC191" s="17"/>
      <c r="ARD191" s="17"/>
      <c r="ARE191" s="17"/>
      <c r="ARF191" s="17"/>
      <c r="ARG191" s="17"/>
      <c r="ARH191" s="17"/>
      <c r="ARI191" s="17"/>
      <c r="ARJ191" s="17"/>
      <c r="ARK191" s="17"/>
      <c r="ARL191" s="17"/>
      <c r="ARM191" s="17"/>
      <c r="ARN191" s="17"/>
      <c r="ARO191" s="17"/>
      <c r="ARP191" s="17"/>
      <c r="ARQ191" s="17"/>
      <c r="ARR191" s="17"/>
      <c r="ARS191" s="17"/>
      <c r="ART191" s="17"/>
      <c r="ARU191" s="17"/>
      <c r="ARV191" s="17"/>
      <c r="ARW191" s="17"/>
      <c r="ARX191" s="17"/>
      <c r="ARY191" s="17"/>
      <c r="ARZ191" s="17"/>
      <c r="ASA191" s="17"/>
      <c r="ASB191" s="17"/>
      <c r="ASC191" s="17"/>
      <c r="ASD191" s="17"/>
      <c r="ASE191" s="17"/>
      <c r="ASF191" s="17"/>
      <c r="ASG191" s="17"/>
      <c r="ASH191" s="17"/>
      <c r="ASI191" s="17"/>
      <c r="ASJ191" s="17"/>
      <c r="ASK191" s="17"/>
      <c r="ASL191" s="17"/>
      <c r="ASM191" s="17"/>
      <c r="ASN191" s="17"/>
      <c r="ASO191" s="17"/>
      <c r="ASP191" s="17"/>
      <c r="ASQ191" s="17"/>
      <c r="ASR191" s="17"/>
      <c r="ASS191" s="17"/>
      <c r="AST191" s="17"/>
      <c r="ASU191" s="17"/>
      <c r="ASV191" s="17"/>
      <c r="ASW191" s="17"/>
      <c r="ASX191" s="17"/>
      <c r="ASY191" s="17"/>
      <c r="ASZ191" s="17"/>
      <c r="ATA191" s="17"/>
      <c r="ATB191" s="17"/>
      <c r="ATC191" s="17"/>
      <c r="ATD191" s="17"/>
      <c r="ATE191" s="17"/>
      <c r="ATF191" s="17"/>
      <c r="ATG191" s="17"/>
      <c r="ATH191" s="17"/>
      <c r="ATI191" s="17"/>
      <c r="ATJ191" s="17"/>
      <c r="ATK191" s="17"/>
      <c r="ATL191" s="17"/>
      <c r="ATM191" s="17"/>
      <c r="ATN191" s="17"/>
      <c r="ATO191" s="17"/>
      <c r="ATP191" s="17"/>
      <c r="ATQ191" s="17"/>
      <c r="ATR191" s="17"/>
      <c r="ATS191" s="17"/>
      <c r="ATT191" s="17"/>
      <c r="ATU191" s="17"/>
      <c r="ATV191" s="17"/>
      <c r="ATW191" s="17"/>
      <c r="ATX191" s="17"/>
      <c r="ATY191" s="17"/>
      <c r="ATZ191" s="17"/>
      <c r="AUA191" s="17"/>
      <c r="AUB191" s="17"/>
      <c r="AUC191" s="17"/>
      <c r="AUD191" s="17"/>
      <c r="AUE191" s="17"/>
      <c r="AUF191" s="17"/>
      <c r="AUG191" s="17"/>
      <c r="AUH191" s="17"/>
      <c r="AUI191" s="17"/>
      <c r="AUJ191" s="17"/>
      <c r="AUK191" s="17"/>
      <c r="AUL191" s="17"/>
      <c r="AUM191" s="17"/>
      <c r="AUN191" s="17"/>
      <c r="AUO191" s="17"/>
      <c r="AUP191" s="17"/>
      <c r="AUQ191" s="17"/>
      <c r="AUR191" s="17"/>
      <c r="AUS191" s="17"/>
      <c r="AUT191" s="17"/>
      <c r="AUU191" s="17"/>
      <c r="AUV191" s="17"/>
      <c r="AUW191" s="17"/>
      <c r="AUX191" s="17"/>
      <c r="AUY191" s="17"/>
      <c r="AUZ191" s="17"/>
      <c r="AVA191" s="17"/>
      <c r="AVB191" s="17"/>
      <c r="AVC191" s="17"/>
      <c r="AVD191" s="17"/>
      <c r="AVE191" s="17"/>
      <c r="AVF191" s="17"/>
      <c r="AVG191" s="17"/>
      <c r="AVH191" s="17"/>
      <c r="AVI191" s="17"/>
      <c r="AVJ191" s="17"/>
      <c r="AVK191" s="17"/>
      <c r="AVL191" s="17"/>
      <c r="AVM191" s="17"/>
      <c r="AVN191" s="17"/>
      <c r="AVO191" s="17"/>
      <c r="AVP191" s="17"/>
      <c r="AVQ191" s="17"/>
      <c r="AVR191" s="17"/>
      <c r="AVS191" s="17"/>
      <c r="AVT191" s="17"/>
      <c r="AVU191" s="17"/>
      <c r="AVV191" s="17"/>
      <c r="AVW191" s="17"/>
      <c r="AVX191" s="17"/>
      <c r="AVY191" s="17"/>
      <c r="AVZ191" s="17"/>
      <c r="AWA191" s="17"/>
      <c r="AWB191" s="17"/>
    </row>
    <row r="192" spans="5:1276" s="18" customFormat="1" x14ac:dyDescent="0.25">
      <c r="E192" s="19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  <c r="ADS192" s="17"/>
      <c r="ADT192" s="17"/>
      <c r="ADU192" s="17"/>
      <c r="ADV192" s="17"/>
      <c r="ADW192" s="17"/>
      <c r="ADX192" s="17"/>
      <c r="ADY192" s="17"/>
      <c r="ADZ192" s="17"/>
      <c r="AEA192" s="17"/>
      <c r="AEB192" s="17"/>
      <c r="AEC192" s="17"/>
      <c r="AED192" s="17"/>
      <c r="AEE192" s="17"/>
      <c r="AEF192" s="17"/>
      <c r="AEG192" s="17"/>
      <c r="AEH192" s="17"/>
      <c r="AEI192" s="17"/>
      <c r="AEJ192" s="17"/>
      <c r="AEK192" s="17"/>
      <c r="AEL192" s="17"/>
      <c r="AEM192" s="17"/>
      <c r="AEN192" s="17"/>
      <c r="AEO192" s="17"/>
      <c r="AEP192" s="17"/>
      <c r="AEQ192" s="17"/>
      <c r="AER192" s="17"/>
      <c r="AES192" s="17"/>
      <c r="AET192" s="17"/>
      <c r="AEU192" s="17"/>
      <c r="AEV192" s="17"/>
      <c r="AEW192" s="17"/>
      <c r="AEX192" s="17"/>
      <c r="AEY192" s="17"/>
      <c r="AEZ192" s="17"/>
      <c r="AFA192" s="17"/>
      <c r="AFB192" s="17"/>
      <c r="AFC192" s="17"/>
      <c r="AFD192" s="17"/>
      <c r="AFE192" s="17"/>
      <c r="AFF192" s="17"/>
      <c r="AFG192" s="17"/>
      <c r="AFH192" s="17"/>
      <c r="AFI192" s="17"/>
      <c r="AFJ192" s="17"/>
      <c r="AFK192" s="17"/>
      <c r="AFL192" s="17"/>
      <c r="AFM192" s="17"/>
      <c r="AFN192" s="17"/>
      <c r="AFO192" s="17"/>
      <c r="AFP192" s="17"/>
      <c r="AFQ192" s="17"/>
      <c r="AFR192" s="17"/>
      <c r="AFS192" s="17"/>
      <c r="AFT192" s="17"/>
      <c r="AFU192" s="17"/>
      <c r="AFV192" s="17"/>
      <c r="AFW192" s="17"/>
      <c r="AFX192" s="17"/>
      <c r="AFY192" s="17"/>
      <c r="AFZ192" s="17"/>
      <c r="AGA192" s="17"/>
      <c r="AGB192" s="17"/>
      <c r="AGC192" s="17"/>
      <c r="AGD192" s="17"/>
      <c r="AGE192" s="17"/>
      <c r="AGF192" s="17"/>
      <c r="AGG192" s="17"/>
      <c r="AGH192" s="17"/>
      <c r="AGI192" s="17"/>
      <c r="AGJ192" s="17"/>
      <c r="AGK192" s="17"/>
      <c r="AGL192" s="17"/>
      <c r="AGM192" s="17"/>
      <c r="AGN192" s="17"/>
      <c r="AGO192" s="17"/>
      <c r="AGP192" s="17"/>
      <c r="AGQ192" s="17"/>
      <c r="AGR192" s="17"/>
      <c r="AGS192" s="17"/>
      <c r="AGT192" s="17"/>
      <c r="AGU192" s="17"/>
      <c r="AGV192" s="17"/>
      <c r="AGW192" s="17"/>
      <c r="AGX192" s="17"/>
      <c r="AGY192" s="17"/>
      <c r="AGZ192" s="17"/>
      <c r="AHA192" s="17"/>
      <c r="AHB192" s="17"/>
      <c r="AHC192" s="17"/>
      <c r="AHD192" s="17"/>
      <c r="AHE192" s="17"/>
      <c r="AHF192" s="17"/>
      <c r="AHG192" s="17"/>
      <c r="AHH192" s="17"/>
      <c r="AHI192" s="17"/>
      <c r="AHJ192" s="17"/>
      <c r="AHK192" s="17"/>
      <c r="AHL192" s="17"/>
      <c r="AHM192" s="17"/>
      <c r="AHN192" s="17"/>
      <c r="AHO192" s="17"/>
      <c r="AHP192" s="17"/>
      <c r="AHQ192" s="17"/>
      <c r="AHR192" s="17"/>
      <c r="AHS192" s="17"/>
      <c r="AHT192" s="17"/>
      <c r="AHU192" s="17"/>
      <c r="AHV192" s="17"/>
      <c r="AHW192" s="17"/>
      <c r="AHX192" s="17"/>
      <c r="AHY192" s="17"/>
      <c r="AHZ192" s="17"/>
      <c r="AIA192" s="17"/>
      <c r="AIB192" s="17"/>
      <c r="AIC192" s="17"/>
      <c r="AID192" s="17"/>
      <c r="AIE192" s="17"/>
      <c r="AIF192" s="17"/>
      <c r="AIG192" s="17"/>
      <c r="AIH192" s="17"/>
      <c r="AII192" s="17"/>
      <c r="AIJ192" s="17"/>
      <c r="AIK192" s="17"/>
      <c r="AIL192" s="17"/>
      <c r="AIM192" s="17"/>
      <c r="AIN192" s="17"/>
      <c r="AIO192" s="17"/>
      <c r="AIP192" s="17"/>
      <c r="AIQ192" s="17"/>
      <c r="AIR192" s="17"/>
      <c r="AIS192" s="17"/>
      <c r="AIT192" s="17"/>
      <c r="AIU192" s="17"/>
      <c r="AIV192" s="17"/>
      <c r="AIW192" s="17"/>
      <c r="AIX192" s="17"/>
      <c r="AIY192" s="17"/>
      <c r="AIZ192" s="17"/>
      <c r="AJA192" s="17"/>
      <c r="AJB192" s="17"/>
      <c r="AJC192" s="17"/>
      <c r="AJD192" s="17"/>
      <c r="AJE192" s="17"/>
      <c r="AJF192" s="17"/>
      <c r="AJG192" s="17"/>
      <c r="AJH192" s="17"/>
      <c r="AJI192" s="17"/>
      <c r="AJJ192" s="17"/>
      <c r="AJK192" s="17"/>
      <c r="AJL192" s="17"/>
      <c r="AJM192" s="17"/>
      <c r="AJN192" s="17"/>
      <c r="AJO192" s="17"/>
      <c r="AJP192" s="17"/>
      <c r="AJQ192" s="17"/>
      <c r="AJR192" s="17"/>
      <c r="AJS192" s="17"/>
      <c r="AJT192" s="17"/>
      <c r="AJU192" s="17"/>
      <c r="AJV192" s="17"/>
      <c r="AJW192" s="17"/>
      <c r="AJX192" s="17"/>
      <c r="AJY192" s="17"/>
      <c r="AJZ192" s="17"/>
      <c r="AKA192" s="17"/>
      <c r="AKB192" s="17"/>
      <c r="AKC192" s="17"/>
      <c r="AKD192" s="17"/>
      <c r="AKE192" s="17"/>
      <c r="AKF192" s="17"/>
      <c r="AKG192" s="17"/>
      <c r="AKH192" s="17"/>
      <c r="AKI192" s="17"/>
      <c r="AKJ192" s="17"/>
      <c r="AKK192" s="17"/>
      <c r="AKL192" s="17"/>
      <c r="AKM192" s="17"/>
      <c r="AKN192" s="17"/>
      <c r="AKO192" s="17"/>
      <c r="AKP192" s="17"/>
      <c r="AKQ192" s="17"/>
      <c r="AKR192" s="17"/>
      <c r="AKS192" s="17"/>
      <c r="AKT192" s="17"/>
      <c r="AKU192" s="17"/>
      <c r="AKV192" s="17"/>
      <c r="AKW192" s="17"/>
      <c r="AKX192" s="17"/>
      <c r="AKY192" s="17"/>
      <c r="AKZ192" s="17"/>
      <c r="ALA192" s="17"/>
      <c r="ALB192" s="17"/>
      <c r="ALC192" s="17"/>
      <c r="ALD192" s="17"/>
      <c r="ALE192" s="17"/>
      <c r="ALF192" s="17"/>
      <c r="ALG192" s="17"/>
      <c r="ALH192" s="17"/>
      <c r="ALI192" s="17"/>
      <c r="ALJ192" s="17"/>
      <c r="ALK192" s="17"/>
      <c r="ALL192" s="17"/>
      <c r="ALM192" s="17"/>
      <c r="ALN192" s="17"/>
      <c r="ALO192" s="17"/>
      <c r="ALP192" s="17"/>
      <c r="ALQ192" s="17"/>
      <c r="ALR192" s="17"/>
      <c r="ALS192" s="17"/>
      <c r="ALT192" s="17"/>
      <c r="ALU192" s="17"/>
      <c r="ALV192" s="17"/>
      <c r="ALW192" s="17"/>
      <c r="ALX192" s="17"/>
      <c r="ALY192" s="17"/>
      <c r="ALZ192" s="17"/>
      <c r="AMA192" s="17"/>
      <c r="AMB192" s="17"/>
      <c r="AMC192" s="17"/>
      <c r="AMD192" s="17"/>
      <c r="AME192" s="17"/>
      <c r="AMF192" s="17"/>
      <c r="AMG192" s="17"/>
      <c r="AMH192" s="17"/>
      <c r="AMI192" s="17"/>
      <c r="AMJ192" s="17"/>
      <c r="AMK192" s="17"/>
      <c r="AML192" s="17"/>
      <c r="AMM192" s="17"/>
      <c r="AMN192" s="17"/>
      <c r="AMO192" s="17"/>
      <c r="AMP192" s="17"/>
      <c r="AMQ192" s="17"/>
      <c r="AMR192" s="17"/>
      <c r="AMS192" s="17"/>
      <c r="AMT192" s="17"/>
      <c r="AMU192" s="17"/>
      <c r="AMV192" s="17"/>
      <c r="AMW192" s="17"/>
      <c r="AMX192" s="17"/>
      <c r="AMY192" s="17"/>
      <c r="AMZ192" s="17"/>
      <c r="ANA192" s="17"/>
      <c r="ANB192" s="17"/>
      <c r="ANC192" s="17"/>
      <c r="AND192" s="17"/>
      <c r="ANE192" s="17"/>
      <c r="ANF192" s="17"/>
      <c r="ANG192" s="17"/>
      <c r="ANH192" s="17"/>
      <c r="ANI192" s="17"/>
      <c r="ANJ192" s="17"/>
      <c r="ANK192" s="17"/>
      <c r="ANL192" s="17"/>
      <c r="ANM192" s="17"/>
      <c r="ANN192" s="17"/>
      <c r="ANO192" s="17"/>
      <c r="ANP192" s="17"/>
      <c r="ANQ192" s="17"/>
      <c r="ANR192" s="17"/>
      <c r="ANS192" s="17"/>
      <c r="ANT192" s="17"/>
      <c r="ANU192" s="17"/>
      <c r="ANV192" s="17"/>
      <c r="ANW192" s="17"/>
      <c r="ANX192" s="17"/>
      <c r="ANY192" s="17"/>
      <c r="ANZ192" s="17"/>
      <c r="AOA192" s="17"/>
      <c r="AOB192" s="17"/>
      <c r="AOC192" s="17"/>
      <c r="AOD192" s="17"/>
      <c r="AOE192" s="17"/>
      <c r="AOF192" s="17"/>
      <c r="AOG192" s="17"/>
      <c r="AOH192" s="17"/>
      <c r="AOI192" s="17"/>
      <c r="AOJ192" s="17"/>
      <c r="AOK192" s="17"/>
      <c r="AOL192" s="17"/>
      <c r="AOM192" s="17"/>
      <c r="AON192" s="17"/>
      <c r="AOO192" s="17"/>
      <c r="AOP192" s="17"/>
      <c r="AOQ192" s="17"/>
      <c r="AOR192" s="17"/>
      <c r="AOS192" s="17"/>
      <c r="AOT192" s="17"/>
      <c r="AOU192" s="17"/>
      <c r="AOV192" s="17"/>
      <c r="AOW192" s="17"/>
      <c r="AOX192" s="17"/>
      <c r="AOY192" s="17"/>
      <c r="AOZ192" s="17"/>
      <c r="APA192" s="17"/>
      <c r="APB192" s="17"/>
      <c r="APC192" s="17"/>
      <c r="APD192" s="17"/>
      <c r="APE192" s="17"/>
      <c r="APF192" s="17"/>
      <c r="APG192" s="17"/>
      <c r="APH192" s="17"/>
      <c r="API192" s="17"/>
      <c r="APJ192" s="17"/>
      <c r="APK192" s="17"/>
      <c r="APL192" s="17"/>
      <c r="APM192" s="17"/>
      <c r="APN192" s="17"/>
      <c r="APO192" s="17"/>
      <c r="APP192" s="17"/>
      <c r="APQ192" s="17"/>
      <c r="APR192" s="17"/>
      <c r="APS192" s="17"/>
      <c r="APT192" s="17"/>
      <c r="APU192" s="17"/>
      <c r="APV192" s="17"/>
      <c r="APW192" s="17"/>
      <c r="APX192" s="17"/>
      <c r="APY192" s="17"/>
      <c r="APZ192" s="17"/>
      <c r="AQA192" s="17"/>
      <c r="AQB192" s="17"/>
      <c r="AQC192" s="17"/>
      <c r="AQD192" s="17"/>
      <c r="AQE192" s="17"/>
      <c r="AQF192" s="17"/>
      <c r="AQG192" s="17"/>
      <c r="AQH192" s="17"/>
      <c r="AQI192" s="17"/>
      <c r="AQJ192" s="17"/>
      <c r="AQK192" s="17"/>
      <c r="AQL192" s="17"/>
      <c r="AQM192" s="17"/>
      <c r="AQN192" s="17"/>
      <c r="AQO192" s="17"/>
      <c r="AQP192" s="17"/>
      <c r="AQQ192" s="17"/>
      <c r="AQR192" s="17"/>
      <c r="AQS192" s="17"/>
      <c r="AQT192" s="17"/>
      <c r="AQU192" s="17"/>
      <c r="AQV192" s="17"/>
      <c r="AQW192" s="17"/>
      <c r="AQX192" s="17"/>
      <c r="AQY192" s="17"/>
      <c r="AQZ192" s="17"/>
      <c r="ARA192" s="17"/>
      <c r="ARB192" s="17"/>
      <c r="ARC192" s="17"/>
      <c r="ARD192" s="17"/>
      <c r="ARE192" s="17"/>
      <c r="ARF192" s="17"/>
      <c r="ARG192" s="17"/>
      <c r="ARH192" s="17"/>
      <c r="ARI192" s="17"/>
      <c r="ARJ192" s="17"/>
      <c r="ARK192" s="17"/>
      <c r="ARL192" s="17"/>
      <c r="ARM192" s="17"/>
      <c r="ARN192" s="17"/>
      <c r="ARO192" s="17"/>
      <c r="ARP192" s="17"/>
      <c r="ARQ192" s="17"/>
      <c r="ARR192" s="17"/>
      <c r="ARS192" s="17"/>
      <c r="ART192" s="17"/>
      <c r="ARU192" s="17"/>
      <c r="ARV192" s="17"/>
      <c r="ARW192" s="17"/>
      <c r="ARX192" s="17"/>
      <c r="ARY192" s="17"/>
      <c r="ARZ192" s="17"/>
      <c r="ASA192" s="17"/>
      <c r="ASB192" s="17"/>
      <c r="ASC192" s="17"/>
      <c r="ASD192" s="17"/>
      <c r="ASE192" s="17"/>
      <c r="ASF192" s="17"/>
      <c r="ASG192" s="17"/>
      <c r="ASH192" s="17"/>
      <c r="ASI192" s="17"/>
      <c r="ASJ192" s="17"/>
      <c r="ASK192" s="17"/>
      <c r="ASL192" s="17"/>
      <c r="ASM192" s="17"/>
      <c r="ASN192" s="17"/>
      <c r="ASO192" s="17"/>
      <c r="ASP192" s="17"/>
      <c r="ASQ192" s="17"/>
      <c r="ASR192" s="17"/>
      <c r="ASS192" s="17"/>
      <c r="AST192" s="17"/>
      <c r="ASU192" s="17"/>
      <c r="ASV192" s="17"/>
      <c r="ASW192" s="17"/>
      <c r="ASX192" s="17"/>
      <c r="ASY192" s="17"/>
      <c r="ASZ192" s="17"/>
      <c r="ATA192" s="17"/>
      <c r="ATB192" s="17"/>
      <c r="ATC192" s="17"/>
      <c r="ATD192" s="17"/>
      <c r="ATE192" s="17"/>
      <c r="ATF192" s="17"/>
      <c r="ATG192" s="17"/>
      <c r="ATH192" s="17"/>
      <c r="ATI192" s="17"/>
      <c r="ATJ192" s="17"/>
      <c r="ATK192" s="17"/>
      <c r="ATL192" s="17"/>
      <c r="ATM192" s="17"/>
      <c r="ATN192" s="17"/>
      <c r="ATO192" s="17"/>
      <c r="ATP192" s="17"/>
      <c r="ATQ192" s="17"/>
      <c r="ATR192" s="17"/>
      <c r="ATS192" s="17"/>
      <c r="ATT192" s="17"/>
      <c r="ATU192" s="17"/>
      <c r="ATV192" s="17"/>
      <c r="ATW192" s="17"/>
      <c r="ATX192" s="17"/>
      <c r="ATY192" s="17"/>
      <c r="ATZ192" s="17"/>
      <c r="AUA192" s="17"/>
      <c r="AUB192" s="17"/>
      <c r="AUC192" s="17"/>
      <c r="AUD192" s="17"/>
      <c r="AUE192" s="17"/>
      <c r="AUF192" s="17"/>
      <c r="AUG192" s="17"/>
      <c r="AUH192" s="17"/>
      <c r="AUI192" s="17"/>
      <c r="AUJ192" s="17"/>
      <c r="AUK192" s="17"/>
      <c r="AUL192" s="17"/>
      <c r="AUM192" s="17"/>
      <c r="AUN192" s="17"/>
      <c r="AUO192" s="17"/>
      <c r="AUP192" s="17"/>
      <c r="AUQ192" s="17"/>
      <c r="AUR192" s="17"/>
      <c r="AUS192" s="17"/>
      <c r="AUT192" s="17"/>
      <c r="AUU192" s="17"/>
      <c r="AUV192" s="17"/>
      <c r="AUW192" s="17"/>
      <c r="AUX192" s="17"/>
      <c r="AUY192" s="17"/>
      <c r="AUZ192" s="17"/>
      <c r="AVA192" s="17"/>
      <c r="AVB192" s="17"/>
      <c r="AVC192" s="17"/>
      <c r="AVD192" s="17"/>
      <c r="AVE192" s="17"/>
      <c r="AVF192" s="17"/>
      <c r="AVG192" s="17"/>
      <c r="AVH192" s="17"/>
      <c r="AVI192" s="17"/>
      <c r="AVJ192" s="17"/>
      <c r="AVK192" s="17"/>
      <c r="AVL192" s="17"/>
      <c r="AVM192" s="17"/>
      <c r="AVN192" s="17"/>
      <c r="AVO192" s="17"/>
      <c r="AVP192" s="17"/>
      <c r="AVQ192" s="17"/>
      <c r="AVR192" s="17"/>
      <c r="AVS192" s="17"/>
      <c r="AVT192" s="17"/>
      <c r="AVU192" s="17"/>
      <c r="AVV192" s="17"/>
      <c r="AVW192" s="17"/>
      <c r="AVX192" s="17"/>
      <c r="AVY192" s="17"/>
      <c r="AVZ192" s="17"/>
      <c r="AWA192" s="17"/>
      <c r="AWB192" s="17"/>
    </row>
    <row r="193" spans="5:1276" s="18" customFormat="1" x14ac:dyDescent="0.25">
      <c r="E193" s="19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  <c r="ADS193" s="17"/>
      <c r="ADT193" s="17"/>
      <c r="ADU193" s="17"/>
      <c r="ADV193" s="17"/>
      <c r="ADW193" s="17"/>
      <c r="ADX193" s="17"/>
      <c r="ADY193" s="17"/>
      <c r="ADZ193" s="17"/>
      <c r="AEA193" s="17"/>
      <c r="AEB193" s="17"/>
      <c r="AEC193" s="17"/>
      <c r="AED193" s="17"/>
      <c r="AEE193" s="17"/>
      <c r="AEF193" s="17"/>
      <c r="AEG193" s="17"/>
      <c r="AEH193" s="17"/>
      <c r="AEI193" s="17"/>
      <c r="AEJ193" s="17"/>
      <c r="AEK193" s="17"/>
      <c r="AEL193" s="17"/>
      <c r="AEM193" s="17"/>
      <c r="AEN193" s="17"/>
      <c r="AEO193" s="17"/>
      <c r="AEP193" s="17"/>
      <c r="AEQ193" s="17"/>
      <c r="AER193" s="17"/>
      <c r="AES193" s="17"/>
      <c r="AET193" s="17"/>
      <c r="AEU193" s="17"/>
      <c r="AEV193" s="17"/>
      <c r="AEW193" s="17"/>
      <c r="AEX193" s="17"/>
      <c r="AEY193" s="17"/>
      <c r="AEZ193" s="17"/>
      <c r="AFA193" s="17"/>
      <c r="AFB193" s="17"/>
      <c r="AFC193" s="17"/>
      <c r="AFD193" s="17"/>
      <c r="AFE193" s="17"/>
      <c r="AFF193" s="17"/>
      <c r="AFG193" s="17"/>
      <c r="AFH193" s="17"/>
      <c r="AFI193" s="17"/>
      <c r="AFJ193" s="17"/>
      <c r="AFK193" s="17"/>
      <c r="AFL193" s="17"/>
      <c r="AFM193" s="17"/>
      <c r="AFN193" s="17"/>
      <c r="AFO193" s="17"/>
      <c r="AFP193" s="17"/>
      <c r="AFQ193" s="17"/>
      <c r="AFR193" s="17"/>
      <c r="AFS193" s="17"/>
      <c r="AFT193" s="17"/>
      <c r="AFU193" s="17"/>
      <c r="AFV193" s="17"/>
      <c r="AFW193" s="17"/>
      <c r="AFX193" s="17"/>
      <c r="AFY193" s="17"/>
      <c r="AFZ193" s="17"/>
      <c r="AGA193" s="17"/>
      <c r="AGB193" s="17"/>
      <c r="AGC193" s="17"/>
      <c r="AGD193" s="17"/>
      <c r="AGE193" s="17"/>
      <c r="AGF193" s="17"/>
      <c r="AGG193" s="17"/>
      <c r="AGH193" s="17"/>
      <c r="AGI193" s="17"/>
      <c r="AGJ193" s="17"/>
      <c r="AGK193" s="17"/>
      <c r="AGL193" s="17"/>
      <c r="AGM193" s="17"/>
      <c r="AGN193" s="17"/>
      <c r="AGO193" s="17"/>
      <c r="AGP193" s="17"/>
      <c r="AGQ193" s="17"/>
      <c r="AGR193" s="17"/>
      <c r="AGS193" s="17"/>
      <c r="AGT193" s="17"/>
      <c r="AGU193" s="17"/>
      <c r="AGV193" s="17"/>
      <c r="AGW193" s="17"/>
      <c r="AGX193" s="17"/>
      <c r="AGY193" s="17"/>
      <c r="AGZ193" s="17"/>
      <c r="AHA193" s="17"/>
      <c r="AHB193" s="17"/>
      <c r="AHC193" s="17"/>
      <c r="AHD193" s="17"/>
      <c r="AHE193" s="17"/>
      <c r="AHF193" s="17"/>
      <c r="AHG193" s="17"/>
      <c r="AHH193" s="17"/>
      <c r="AHI193" s="17"/>
      <c r="AHJ193" s="17"/>
      <c r="AHK193" s="17"/>
      <c r="AHL193" s="17"/>
      <c r="AHM193" s="17"/>
      <c r="AHN193" s="17"/>
      <c r="AHO193" s="17"/>
      <c r="AHP193" s="17"/>
      <c r="AHQ193" s="17"/>
      <c r="AHR193" s="17"/>
      <c r="AHS193" s="17"/>
      <c r="AHT193" s="17"/>
      <c r="AHU193" s="17"/>
      <c r="AHV193" s="17"/>
      <c r="AHW193" s="17"/>
      <c r="AHX193" s="17"/>
      <c r="AHY193" s="17"/>
      <c r="AHZ193" s="17"/>
      <c r="AIA193" s="17"/>
      <c r="AIB193" s="17"/>
      <c r="AIC193" s="17"/>
      <c r="AID193" s="17"/>
      <c r="AIE193" s="17"/>
      <c r="AIF193" s="17"/>
      <c r="AIG193" s="17"/>
      <c r="AIH193" s="17"/>
      <c r="AII193" s="17"/>
      <c r="AIJ193" s="17"/>
      <c r="AIK193" s="17"/>
      <c r="AIL193" s="17"/>
      <c r="AIM193" s="17"/>
      <c r="AIN193" s="17"/>
      <c r="AIO193" s="17"/>
      <c r="AIP193" s="17"/>
      <c r="AIQ193" s="17"/>
      <c r="AIR193" s="17"/>
      <c r="AIS193" s="17"/>
      <c r="AIT193" s="17"/>
      <c r="AIU193" s="17"/>
      <c r="AIV193" s="17"/>
      <c r="AIW193" s="17"/>
      <c r="AIX193" s="17"/>
      <c r="AIY193" s="17"/>
      <c r="AIZ193" s="17"/>
      <c r="AJA193" s="17"/>
      <c r="AJB193" s="17"/>
      <c r="AJC193" s="17"/>
      <c r="AJD193" s="17"/>
      <c r="AJE193" s="17"/>
      <c r="AJF193" s="17"/>
      <c r="AJG193" s="17"/>
      <c r="AJH193" s="17"/>
      <c r="AJI193" s="17"/>
      <c r="AJJ193" s="17"/>
      <c r="AJK193" s="17"/>
      <c r="AJL193" s="17"/>
      <c r="AJM193" s="17"/>
      <c r="AJN193" s="17"/>
      <c r="AJO193" s="17"/>
      <c r="AJP193" s="17"/>
      <c r="AJQ193" s="17"/>
      <c r="AJR193" s="17"/>
      <c r="AJS193" s="17"/>
      <c r="AJT193" s="17"/>
      <c r="AJU193" s="17"/>
      <c r="AJV193" s="17"/>
      <c r="AJW193" s="17"/>
      <c r="AJX193" s="17"/>
      <c r="AJY193" s="17"/>
      <c r="AJZ193" s="17"/>
      <c r="AKA193" s="17"/>
      <c r="AKB193" s="17"/>
      <c r="AKC193" s="17"/>
      <c r="AKD193" s="17"/>
      <c r="AKE193" s="17"/>
      <c r="AKF193" s="17"/>
      <c r="AKG193" s="17"/>
      <c r="AKH193" s="17"/>
      <c r="AKI193" s="17"/>
      <c r="AKJ193" s="17"/>
      <c r="AKK193" s="17"/>
      <c r="AKL193" s="17"/>
      <c r="AKM193" s="17"/>
      <c r="AKN193" s="17"/>
      <c r="AKO193" s="17"/>
      <c r="AKP193" s="17"/>
      <c r="AKQ193" s="17"/>
      <c r="AKR193" s="17"/>
      <c r="AKS193" s="17"/>
      <c r="AKT193" s="17"/>
      <c r="AKU193" s="17"/>
      <c r="AKV193" s="17"/>
      <c r="AKW193" s="17"/>
      <c r="AKX193" s="17"/>
      <c r="AKY193" s="17"/>
      <c r="AKZ193" s="17"/>
      <c r="ALA193" s="17"/>
      <c r="ALB193" s="17"/>
      <c r="ALC193" s="17"/>
      <c r="ALD193" s="17"/>
      <c r="ALE193" s="17"/>
      <c r="ALF193" s="17"/>
      <c r="ALG193" s="17"/>
      <c r="ALH193" s="17"/>
      <c r="ALI193" s="17"/>
      <c r="ALJ193" s="17"/>
      <c r="ALK193" s="17"/>
      <c r="ALL193" s="17"/>
      <c r="ALM193" s="17"/>
      <c r="ALN193" s="17"/>
      <c r="ALO193" s="17"/>
      <c r="ALP193" s="17"/>
      <c r="ALQ193" s="17"/>
      <c r="ALR193" s="17"/>
      <c r="ALS193" s="17"/>
      <c r="ALT193" s="17"/>
      <c r="ALU193" s="17"/>
      <c r="ALV193" s="17"/>
      <c r="ALW193" s="17"/>
      <c r="ALX193" s="17"/>
      <c r="ALY193" s="17"/>
      <c r="ALZ193" s="17"/>
      <c r="AMA193" s="17"/>
      <c r="AMB193" s="17"/>
      <c r="AMC193" s="17"/>
      <c r="AMD193" s="17"/>
      <c r="AME193" s="17"/>
      <c r="AMF193" s="17"/>
      <c r="AMG193" s="17"/>
      <c r="AMH193" s="17"/>
      <c r="AMI193" s="17"/>
      <c r="AMJ193" s="17"/>
      <c r="AMK193" s="17"/>
      <c r="AML193" s="17"/>
      <c r="AMM193" s="17"/>
      <c r="AMN193" s="17"/>
      <c r="AMO193" s="17"/>
      <c r="AMP193" s="17"/>
      <c r="AMQ193" s="17"/>
      <c r="AMR193" s="17"/>
      <c r="AMS193" s="17"/>
      <c r="AMT193" s="17"/>
      <c r="AMU193" s="17"/>
      <c r="AMV193" s="17"/>
      <c r="AMW193" s="17"/>
      <c r="AMX193" s="17"/>
      <c r="AMY193" s="17"/>
      <c r="AMZ193" s="17"/>
      <c r="ANA193" s="17"/>
      <c r="ANB193" s="17"/>
      <c r="ANC193" s="17"/>
      <c r="AND193" s="17"/>
      <c r="ANE193" s="17"/>
      <c r="ANF193" s="17"/>
      <c r="ANG193" s="17"/>
      <c r="ANH193" s="17"/>
      <c r="ANI193" s="17"/>
      <c r="ANJ193" s="17"/>
      <c r="ANK193" s="17"/>
      <c r="ANL193" s="17"/>
      <c r="ANM193" s="17"/>
      <c r="ANN193" s="17"/>
      <c r="ANO193" s="17"/>
      <c r="ANP193" s="17"/>
      <c r="ANQ193" s="17"/>
      <c r="ANR193" s="17"/>
      <c r="ANS193" s="17"/>
      <c r="ANT193" s="17"/>
      <c r="ANU193" s="17"/>
      <c r="ANV193" s="17"/>
      <c r="ANW193" s="17"/>
      <c r="ANX193" s="17"/>
      <c r="ANY193" s="17"/>
      <c r="ANZ193" s="17"/>
      <c r="AOA193" s="17"/>
      <c r="AOB193" s="17"/>
      <c r="AOC193" s="17"/>
      <c r="AOD193" s="17"/>
      <c r="AOE193" s="17"/>
      <c r="AOF193" s="17"/>
      <c r="AOG193" s="17"/>
      <c r="AOH193" s="17"/>
      <c r="AOI193" s="17"/>
      <c r="AOJ193" s="17"/>
      <c r="AOK193" s="17"/>
      <c r="AOL193" s="17"/>
      <c r="AOM193" s="17"/>
      <c r="AON193" s="17"/>
      <c r="AOO193" s="17"/>
      <c r="AOP193" s="17"/>
      <c r="AOQ193" s="17"/>
      <c r="AOR193" s="17"/>
      <c r="AOS193" s="17"/>
      <c r="AOT193" s="17"/>
      <c r="AOU193" s="17"/>
      <c r="AOV193" s="17"/>
      <c r="AOW193" s="17"/>
      <c r="AOX193" s="17"/>
      <c r="AOY193" s="17"/>
      <c r="AOZ193" s="17"/>
      <c r="APA193" s="17"/>
      <c r="APB193" s="17"/>
      <c r="APC193" s="17"/>
      <c r="APD193" s="17"/>
      <c r="APE193" s="17"/>
      <c r="APF193" s="17"/>
      <c r="APG193" s="17"/>
      <c r="APH193" s="17"/>
      <c r="API193" s="17"/>
      <c r="APJ193" s="17"/>
      <c r="APK193" s="17"/>
      <c r="APL193" s="17"/>
      <c r="APM193" s="17"/>
      <c r="APN193" s="17"/>
      <c r="APO193" s="17"/>
      <c r="APP193" s="17"/>
      <c r="APQ193" s="17"/>
      <c r="APR193" s="17"/>
      <c r="APS193" s="17"/>
      <c r="APT193" s="17"/>
      <c r="APU193" s="17"/>
      <c r="APV193" s="17"/>
      <c r="APW193" s="17"/>
      <c r="APX193" s="17"/>
      <c r="APY193" s="17"/>
      <c r="APZ193" s="17"/>
      <c r="AQA193" s="17"/>
      <c r="AQB193" s="17"/>
      <c r="AQC193" s="17"/>
      <c r="AQD193" s="17"/>
      <c r="AQE193" s="17"/>
      <c r="AQF193" s="17"/>
      <c r="AQG193" s="17"/>
      <c r="AQH193" s="17"/>
      <c r="AQI193" s="17"/>
      <c r="AQJ193" s="17"/>
      <c r="AQK193" s="17"/>
      <c r="AQL193" s="17"/>
      <c r="AQM193" s="17"/>
      <c r="AQN193" s="17"/>
      <c r="AQO193" s="17"/>
      <c r="AQP193" s="17"/>
      <c r="AQQ193" s="17"/>
      <c r="AQR193" s="17"/>
      <c r="AQS193" s="17"/>
      <c r="AQT193" s="17"/>
      <c r="AQU193" s="17"/>
      <c r="AQV193" s="17"/>
      <c r="AQW193" s="17"/>
      <c r="AQX193" s="17"/>
      <c r="AQY193" s="17"/>
      <c r="AQZ193" s="17"/>
      <c r="ARA193" s="17"/>
      <c r="ARB193" s="17"/>
      <c r="ARC193" s="17"/>
      <c r="ARD193" s="17"/>
      <c r="ARE193" s="17"/>
      <c r="ARF193" s="17"/>
      <c r="ARG193" s="17"/>
      <c r="ARH193" s="17"/>
      <c r="ARI193" s="17"/>
      <c r="ARJ193" s="17"/>
      <c r="ARK193" s="17"/>
      <c r="ARL193" s="17"/>
      <c r="ARM193" s="17"/>
      <c r="ARN193" s="17"/>
      <c r="ARO193" s="17"/>
      <c r="ARP193" s="17"/>
      <c r="ARQ193" s="17"/>
      <c r="ARR193" s="17"/>
      <c r="ARS193" s="17"/>
      <c r="ART193" s="17"/>
      <c r="ARU193" s="17"/>
      <c r="ARV193" s="17"/>
      <c r="ARW193" s="17"/>
      <c r="ARX193" s="17"/>
      <c r="ARY193" s="17"/>
      <c r="ARZ193" s="17"/>
      <c r="ASA193" s="17"/>
      <c r="ASB193" s="17"/>
      <c r="ASC193" s="17"/>
      <c r="ASD193" s="17"/>
      <c r="ASE193" s="17"/>
      <c r="ASF193" s="17"/>
      <c r="ASG193" s="17"/>
      <c r="ASH193" s="17"/>
      <c r="ASI193" s="17"/>
      <c r="ASJ193" s="17"/>
      <c r="ASK193" s="17"/>
      <c r="ASL193" s="17"/>
      <c r="ASM193" s="17"/>
      <c r="ASN193" s="17"/>
      <c r="ASO193" s="17"/>
      <c r="ASP193" s="17"/>
      <c r="ASQ193" s="17"/>
      <c r="ASR193" s="17"/>
      <c r="ASS193" s="17"/>
      <c r="AST193" s="17"/>
      <c r="ASU193" s="17"/>
      <c r="ASV193" s="17"/>
      <c r="ASW193" s="17"/>
      <c r="ASX193" s="17"/>
      <c r="ASY193" s="17"/>
      <c r="ASZ193" s="17"/>
      <c r="ATA193" s="17"/>
      <c r="ATB193" s="17"/>
      <c r="ATC193" s="17"/>
      <c r="ATD193" s="17"/>
      <c r="ATE193" s="17"/>
      <c r="ATF193" s="17"/>
      <c r="ATG193" s="17"/>
      <c r="ATH193" s="17"/>
      <c r="ATI193" s="17"/>
      <c r="ATJ193" s="17"/>
      <c r="ATK193" s="17"/>
      <c r="ATL193" s="17"/>
      <c r="ATM193" s="17"/>
      <c r="ATN193" s="17"/>
      <c r="ATO193" s="17"/>
      <c r="ATP193" s="17"/>
      <c r="ATQ193" s="17"/>
      <c r="ATR193" s="17"/>
      <c r="ATS193" s="17"/>
      <c r="ATT193" s="17"/>
      <c r="ATU193" s="17"/>
      <c r="ATV193" s="17"/>
      <c r="ATW193" s="17"/>
      <c r="ATX193" s="17"/>
      <c r="ATY193" s="17"/>
      <c r="ATZ193" s="17"/>
      <c r="AUA193" s="17"/>
      <c r="AUB193" s="17"/>
      <c r="AUC193" s="17"/>
      <c r="AUD193" s="17"/>
      <c r="AUE193" s="17"/>
      <c r="AUF193" s="17"/>
      <c r="AUG193" s="17"/>
      <c r="AUH193" s="17"/>
      <c r="AUI193" s="17"/>
      <c r="AUJ193" s="17"/>
      <c r="AUK193" s="17"/>
      <c r="AUL193" s="17"/>
      <c r="AUM193" s="17"/>
      <c r="AUN193" s="17"/>
      <c r="AUO193" s="17"/>
      <c r="AUP193" s="17"/>
      <c r="AUQ193" s="17"/>
      <c r="AUR193" s="17"/>
      <c r="AUS193" s="17"/>
      <c r="AUT193" s="17"/>
      <c r="AUU193" s="17"/>
      <c r="AUV193" s="17"/>
      <c r="AUW193" s="17"/>
      <c r="AUX193" s="17"/>
      <c r="AUY193" s="17"/>
      <c r="AUZ193" s="17"/>
      <c r="AVA193" s="17"/>
      <c r="AVB193" s="17"/>
      <c r="AVC193" s="17"/>
      <c r="AVD193" s="17"/>
      <c r="AVE193" s="17"/>
      <c r="AVF193" s="17"/>
      <c r="AVG193" s="17"/>
      <c r="AVH193" s="17"/>
      <c r="AVI193" s="17"/>
      <c r="AVJ193" s="17"/>
      <c r="AVK193" s="17"/>
      <c r="AVL193" s="17"/>
      <c r="AVM193" s="17"/>
      <c r="AVN193" s="17"/>
      <c r="AVO193" s="17"/>
      <c r="AVP193" s="17"/>
      <c r="AVQ193" s="17"/>
      <c r="AVR193" s="17"/>
      <c r="AVS193" s="17"/>
      <c r="AVT193" s="17"/>
      <c r="AVU193" s="17"/>
      <c r="AVV193" s="17"/>
      <c r="AVW193" s="17"/>
      <c r="AVX193" s="17"/>
      <c r="AVY193" s="17"/>
      <c r="AVZ193" s="17"/>
      <c r="AWA193" s="17"/>
      <c r="AWB193" s="17"/>
    </row>
    <row r="194" spans="5:1276" s="18" customFormat="1" x14ac:dyDescent="0.25">
      <c r="E194" s="19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  <c r="ADS194" s="17"/>
      <c r="ADT194" s="17"/>
      <c r="ADU194" s="17"/>
      <c r="ADV194" s="17"/>
      <c r="ADW194" s="17"/>
      <c r="ADX194" s="17"/>
      <c r="ADY194" s="17"/>
      <c r="ADZ194" s="17"/>
      <c r="AEA194" s="17"/>
      <c r="AEB194" s="17"/>
      <c r="AEC194" s="17"/>
      <c r="AED194" s="17"/>
      <c r="AEE194" s="17"/>
      <c r="AEF194" s="17"/>
      <c r="AEG194" s="17"/>
      <c r="AEH194" s="17"/>
      <c r="AEI194" s="17"/>
      <c r="AEJ194" s="17"/>
      <c r="AEK194" s="17"/>
      <c r="AEL194" s="17"/>
      <c r="AEM194" s="17"/>
      <c r="AEN194" s="17"/>
      <c r="AEO194" s="17"/>
      <c r="AEP194" s="17"/>
      <c r="AEQ194" s="17"/>
      <c r="AER194" s="17"/>
      <c r="AES194" s="17"/>
      <c r="AET194" s="17"/>
      <c r="AEU194" s="17"/>
      <c r="AEV194" s="17"/>
      <c r="AEW194" s="17"/>
      <c r="AEX194" s="17"/>
      <c r="AEY194" s="17"/>
      <c r="AEZ194" s="17"/>
      <c r="AFA194" s="17"/>
      <c r="AFB194" s="17"/>
      <c r="AFC194" s="17"/>
      <c r="AFD194" s="17"/>
      <c r="AFE194" s="17"/>
      <c r="AFF194" s="17"/>
      <c r="AFG194" s="17"/>
      <c r="AFH194" s="17"/>
      <c r="AFI194" s="17"/>
      <c r="AFJ194" s="17"/>
      <c r="AFK194" s="17"/>
      <c r="AFL194" s="17"/>
      <c r="AFM194" s="17"/>
      <c r="AFN194" s="17"/>
      <c r="AFO194" s="17"/>
      <c r="AFP194" s="17"/>
      <c r="AFQ194" s="17"/>
      <c r="AFR194" s="17"/>
      <c r="AFS194" s="17"/>
      <c r="AFT194" s="17"/>
      <c r="AFU194" s="17"/>
      <c r="AFV194" s="17"/>
      <c r="AFW194" s="17"/>
      <c r="AFX194" s="17"/>
      <c r="AFY194" s="17"/>
      <c r="AFZ194" s="17"/>
      <c r="AGA194" s="17"/>
      <c r="AGB194" s="17"/>
      <c r="AGC194" s="17"/>
      <c r="AGD194" s="17"/>
      <c r="AGE194" s="17"/>
      <c r="AGF194" s="17"/>
      <c r="AGG194" s="17"/>
      <c r="AGH194" s="17"/>
      <c r="AGI194" s="17"/>
      <c r="AGJ194" s="17"/>
      <c r="AGK194" s="17"/>
      <c r="AGL194" s="17"/>
      <c r="AGM194" s="17"/>
      <c r="AGN194" s="17"/>
      <c r="AGO194" s="17"/>
      <c r="AGP194" s="17"/>
      <c r="AGQ194" s="17"/>
      <c r="AGR194" s="17"/>
      <c r="AGS194" s="17"/>
      <c r="AGT194" s="17"/>
      <c r="AGU194" s="17"/>
      <c r="AGV194" s="17"/>
      <c r="AGW194" s="17"/>
      <c r="AGX194" s="17"/>
      <c r="AGY194" s="17"/>
      <c r="AGZ194" s="17"/>
      <c r="AHA194" s="17"/>
      <c r="AHB194" s="17"/>
      <c r="AHC194" s="17"/>
      <c r="AHD194" s="17"/>
      <c r="AHE194" s="17"/>
      <c r="AHF194" s="17"/>
      <c r="AHG194" s="17"/>
      <c r="AHH194" s="17"/>
      <c r="AHI194" s="17"/>
      <c r="AHJ194" s="17"/>
      <c r="AHK194" s="17"/>
      <c r="AHL194" s="17"/>
      <c r="AHM194" s="17"/>
      <c r="AHN194" s="17"/>
      <c r="AHO194" s="17"/>
      <c r="AHP194" s="17"/>
      <c r="AHQ194" s="17"/>
      <c r="AHR194" s="17"/>
      <c r="AHS194" s="17"/>
      <c r="AHT194" s="17"/>
      <c r="AHU194" s="17"/>
      <c r="AHV194" s="17"/>
      <c r="AHW194" s="17"/>
      <c r="AHX194" s="17"/>
      <c r="AHY194" s="17"/>
      <c r="AHZ194" s="17"/>
      <c r="AIA194" s="17"/>
      <c r="AIB194" s="17"/>
      <c r="AIC194" s="17"/>
      <c r="AID194" s="17"/>
      <c r="AIE194" s="17"/>
      <c r="AIF194" s="17"/>
      <c r="AIG194" s="17"/>
      <c r="AIH194" s="17"/>
      <c r="AII194" s="17"/>
      <c r="AIJ194" s="17"/>
      <c r="AIK194" s="17"/>
      <c r="AIL194" s="17"/>
      <c r="AIM194" s="17"/>
      <c r="AIN194" s="17"/>
      <c r="AIO194" s="17"/>
      <c r="AIP194" s="17"/>
      <c r="AIQ194" s="17"/>
      <c r="AIR194" s="17"/>
      <c r="AIS194" s="17"/>
      <c r="AIT194" s="17"/>
      <c r="AIU194" s="17"/>
      <c r="AIV194" s="17"/>
      <c r="AIW194" s="17"/>
      <c r="AIX194" s="17"/>
      <c r="AIY194" s="17"/>
      <c r="AIZ194" s="17"/>
      <c r="AJA194" s="17"/>
      <c r="AJB194" s="17"/>
      <c r="AJC194" s="17"/>
      <c r="AJD194" s="17"/>
      <c r="AJE194" s="17"/>
      <c r="AJF194" s="17"/>
      <c r="AJG194" s="17"/>
      <c r="AJH194" s="17"/>
      <c r="AJI194" s="17"/>
      <c r="AJJ194" s="17"/>
      <c r="AJK194" s="17"/>
      <c r="AJL194" s="17"/>
      <c r="AJM194" s="17"/>
      <c r="AJN194" s="17"/>
      <c r="AJO194" s="17"/>
      <c r="AJP194" s="17"/>
      <c r="AJQ194" s="17"/>
      <c r="AJR194" s="17"/>
      <c r="AJS194" s="17"/>
      <c r="AJT194" s="17"/>
      <c r="AJU194" s="17"/>
      <c r="AJV194" s="17"/>
      <c r="AJW194" s="17"/>
      <c r="AJX194" s="17"/>
      <c r="AJY194" s="17"/>
      <c r="AJZ194" s="17"/>
      <c r="AKA194" s="17"/>
      <c r="AKB194" s="17"/>
      <c r="AKC194" s="17"/>
      <c r="AKD194" s="17"/>
      <c r="AKE194" s="17"/>
      <c r="AKF194" s="17"/>
      <c r="AKG194" s="17"/>
      <c r="AKH194" s="17"/>
      <c r="AKI194" s="17"/>
      <c r="AKJ194" s="17"/>
      <c r="AKK194" s="17"/>
      <c r="AKL194" s="17"/>
      <c r="AKM194" s="17"/>
      <c r="AKN194" s="17"/>
      <c r="AKO194" s="17"/>
      <c r="AKP194" s="17"/>
      <c r="AKQ194" s="17"/>
      <c r="AKR194" s="17"/>
      <c r="AKS194" s="17"/>
      <c r="AKT194" s="17"/>
      <c r="AKU194" s="17"/>
      <c r="AKV194" s="17"/>
      <c r="AKW194" s="17"/>
      <c r="AKX194" s="17"/>
      <c r="AKY194" s="17"/>
      <c r="AKZ194" s="17"/>
      <c r="ALA194" s="17"/>
      <c r="ALB194" s="17"/>
      <c r="ALC194" s="17"/>
      <c r="ALD194" s="17"/>
      <c r="ALE194" s="17"/>
      <c r="ALF194" s="17"/>
      <c r="ALG194" s="17"/>
      <c r="ALH194" s="17"/>
      <c r="ALI194" s="17"/>
      <c r="ALJ194" s="17"/>
      <c r="ALK194" s="17"/>
      <c r="ALL194" s="17"/>
      <c r="ALM194" s="17"/>
      <c r="ALN194" s="17"/>
      <c r="ALO194" s="17"/>
      <c r="ALP194" s="17"/>
      <c r="ALQ194" s="17"/>
      <c r="ALR194" s="17"/>
      <c r="ALS194" s="17"/>
      <c r="ALT194" s="17"/>
      <c r="ALU194" s="17"/>
      <c r="ALV194" s="17"/>
      <c r="ALW194" s="17"/>
      <c r="ALX194" s="17"/>
      <c r="ALY194" s="17"/>
      <c r="ALZ194" s="17"/>
      <c r="AMA194" s="17"/>
      <c r="AMB194" s="17"/>
      <c r="AMC194" s="17"/>
      <c r="AMD194" s="17"/>
      <c r="AME194" s="17"/>
      <c r="AMF194" s="17"/>
      <c r="AMG194" s="17"/>
      <c r="AMH194" s="17"/>
      <c r="AMI194" s="17"/>
      <c r="AMJ194" s="17"/>
      <c r="AMK194" s="17"/>
      <c r="AML194" s="17"/>
      <c r="AMM194" s="17"/>
      <c r="AMN194" s="17"/>
      <c r="AMO194" s="17"/>
      <c r="AMP194" s="17"/>
      <c r="AMQ194" s="17"/>
      <c r="AMR194" s="17"/>
      <c r="AMS194" s="17"/>
      <c r="AMT194" s="17"/>
      <c r="AMU194" s="17"/>
      <c r="AMV194" s="17"/>
      <c r="AMW194" s="17"/>
      <c r="AMX194" s="17"/>
      <c r="AMY194" s="17"/>
      <c r="AMZ194" s="17"/>
      <c r="ANA194" s="17"/>
      <c r="ANB194" s="17"/>
      <c r="ANC194" s="17"/>
      <c r="AND194" s="17"/>
      <c r="ANE194" s="17"/>
      <c r="ANF194" s="17"/>
      <c r="ANG194" s="17"/>
      <c r="ANH194" s="17"/>
      <c r="ANI194" s="17"/>
      <c r="ANJ194" s="17"/>
      <c r="ANK194" s="17"/>
      <c r="ANL194" s="17"/>
      <c r="ANM194" s="17"/>
      <c r="ANN194" s="17"/>
      <c r="ANO194" s="17"/>
      <c r="ANP194" s="17"/>
      <c r="ANQ194" s="17"/>
      <c r="ANR194" s="17"/>
      <c r="ANS194" s="17"/>
      <c r="ANT194" s="17"/>
      <c r="ANU194" s="17"/>
      <c r="ANV194" s="17"/>
      <c r="ANW194" s="17"/>
      <c r="ANX194" s="17"/>
      <c r="ANY194" s="17"/>
      <c r="ANZ194" s="17"/>
      <c r="AOA194" s="17"/>
      <c r="AOB194" s="17"/>
      <c r="AOC194" s="17"/>
      <c r="AOD194" s="17"/>
      <c r="AOE194" s="17"/>
      <c r="AOF194" s="17"/>
      <c r="AOG194" s="17"/>
      <c r="AOH194" s="17"/>
      <c r="AOI194" s="17"/>
      <c r="AOJ194" s="17"/>
      <c r="AOK194" s="17"/>
      <c r="AOL194" s="17"/>
      <c r="AOM194" s="17"/>
      <c r="AON194" s="17"/>
      <c r="AOO194" s="17"/>
      <c r="AOP194" s="17"/>
      <c r="AOQ194" s="17"/>
      <c r="AOR194" s="17"/>
      <c r="AOS194" s="17"/>
      <c r="AOT194" s="17"/>
      <c r="AOU194" s="17"/>
      <c r="AOV194" s="17"/>
      <c r="AOW194" s="17"/>
      <c r="AOX194" s="17"/>
      <c r="AOY194" s="17"/>
      <c r="AOZ194" s="17"/>
      <c r="APA194" s="17"/>
      <c r="APB194" s="17"/>
      <c r="APC194" s="17"/>
      <c r="APD194" s="17"/>
      <c r="APE194" s="17"/>
      <c r="APF194" s="17"/>
      <c r="APG194" s="17"/>
      <c r="APH194" s="17"/>
      <c r="API194" s="17"/>
      <c r="APJ194" s="17"/>
      <c r="APK194" s="17"/>
      <c r="APL194" s="17"/>
      <c r="APM194" s="17"/>
      <c r="APN194" s="17"/>
      <c r="APO194" s="17"/>
      <c r="APP194" s="17"/>
      <c r="APQ194" s="17"/>
      <c r="APR194" s="17"/>
      <c r="APS194" s="17"/>
      <c r="APT194" s="17"/>
      <c r="APU194" s="17"/>
      <c r="APV194" s="17"/>
      <c r="APW194" s="17"/>
      <c r="APX194" s="17"/>
      <c r="APY194" s="17"/>
      <c r="APZ194" s="17"/>
      <c r="AQA194" s="17"/>
      <c r="AQB194" s="17"/>
      <c r="AQC194" s="17"/>
      <c r="AQD194" s="17"/>
      <c r="AQE194" s="17"/>
      <c r="AQF194" s="17"/>
      <c r="AQG194" s="17"/>
      <c r="AQH194" s="17"/>
      <c r="AQI194" s="17"/>
      <c r="AQJ194" s="17"/>
      <c r="AQK194" s="17"/>
      <c r="AQL194" s="17"/>
      <c r="AQM194" s="17"/>
      <c r="AQN194" s="17"/>
      <c r="AQO194" s="17"/>
      <c r="AQP194" s="17"/>
      <c r="AQQ194" s="17"/>
      <c r="AQR194" s="17"/>
      <c r="AQS194" s="17"/>
      <c r="AQT194" s="17"/>
      <c r="AQU194" s="17"/>
      <c r="AQV194" s="17"/>
      <c r="AQW194" s="17"/>
      <c r="AQX194" s="17"/>
      <c r="AQY194" s="17"/>
      <c r="AQZ194" s="17"/>
      <c r="ARA194" s="17"/>
      <c r="ARB194" s="17"/>
      <c r="ARC194" s="17"/>
      <c r="ARD194" s="17"/>
      <c r="ARE194" s="17"/>
      <c r="ARF194" s="17"/>
      <c r="ARG194" s="17"/>
      <c r="ARH194" s="17"/>
      <c r="ARI194" s="17"/>
      <c r="ARJ194" s="17"/>
      <c r="ARK194" s="17"/>
      <c r="ARL194" s="17"/>
      <c r="ARM194" s="17"/>
      <c r="ARN194" s="17"/>
      <c r="ARO194" s="17"/>
      <c r="ARP194" s="17"/>
      <c r="ARQ194" s="17"/>
      <c r="ARR194" s="17"/>
      <c r="ARS194" s="17"/>
      <c r="ART194" s="17"/>
      <c r="ARU194" s="17"/>
      <c r="ARV194" s="17"/>
      <c r="ARW194" s="17"/>
      <c r="ARX194" s="17"/>
      <c r="ARY194" s="17"/>
      <c r="ARZ194" s="17"/>
      <c r="ASA194" s="17"/>
      <c r="ASB194" s="17"/>
      <c r="ASC194" s="17"/>
      <c r="ASD194" s="17"/>
      <c r="ASE194" s="17"/>
      <c r="ASF194" s="17"/>
      <c r="ASG194" s="17"/>
      <c r="ASH194" s="17"/>
      <c r="ASI194" s="17"/>
      <c r="ASJ194" s="17"/>
      <c r="ASK194" s="17"/>
      <c r="ASL194" s="17"/>
      <c r="ASM194" s="17"/>
      <c r="ASN194" s="17"/>
      <c r="ASO194" s="17"/>
      <c r="ASP194" s="17"/>
      <c r="ASQ194" s="17"/>
      <c r="ASR194" s="17"/>
      <c r="ASS194" s="17"/>
      <c r="AST194" s="17"/>
      <c r="ASU194" s="17"/>
      <c r="ASV194" s="17"/>
      <c r="ASW194" s="17"/>
      <c r="ASX194" s="17"/>
      <c r="ASY194" s="17"/>
      <c r="ASZ194" s="17"/>
      <c r="ATA194" s="17"/>
      <c r="ATB194" s="17"/>
      <c r="ATC194" s="17"/>
      <c r="ATD194" s="17"/>
      <c r="ATE194" s="17"/>
      <c r="ATF194" s="17"/>
      <c r="ATG194" s="17"/>
      <c r="ATH194" s="17"/>
      <c r="ATI194" s="17"/>
      <c r="ATJ194" s="17"/>
      <c r="ATK194" s="17"/>
      <c r="ATL194" s="17"/>
      <c r="ATM194" s="17"/>
      <c r="ATN194" s="17"/>
      <c r="ATO194" s="17"/>
      <c r="ATP194" s="17"/>
      <c r="ATQ194" s="17"/>
      <c r="ATR194" s="17"/>
      <c r="ATS194" s="17"/>
      <c r="ATT194" s="17"/>
      <c r="ATU194" s="17"/>
      <c r="ATV194" s="17"/>
      <c r="ATW194" s="17"/>
      <c r="ATX194" s="17"/>
      <c r="ATY194" s="17"/>
      <c r="ATZ194" s="17"/>
      <c r="AUA194" s="17"/>
      <c r="AUB194" s="17"/>
      <c r="AUC194" s="17"/>
      <c r="AUD194" s="17"/>
      <c r="AUE194" s="17"/>
      <c r="AUF194" s="17"/>
      <c r="AUG194" s="17"/>
      <c r="AUH194" s="17"/>
      <c r="AUI194" s="17"/>
      <c r="AUJ194" s="17"/>
      <c r="AUK194" s="17"/>
      <c r="AUL194" s="17"/>
      <c r="AUM194" s="17"/>
      <c r="AUN194" s="17"/>
      <c r="AUO194" s="17"/>
      <c r="AUP194" s="17"/>
      <c r="AUQ194" s="17"/>
      <c r="AUR194" s="17"/>
      <c r="AUS194" s="17"/>
      <c r="AUT194" s="17"/>
      <c r="AUU194" s="17"/>
      <c r="AUV194" s="17"/>
      <c r="AUW194" s="17"/>
      <c r="AUX194" s="17"/>
      <c r="AUY194" s="17"/>
      <c r="AUZ194" s="17"/>
      <c r="AVA194" s="17"/>
      <c r="AVB194" s="17"/>
      <c r="AVC194" s="17"/>
      <c r="AVD194" s="17"/>
      <c r="AVE194" s="17"/>
      <c r="AVF194" s="17"/>
      <c r="AVG194" s="17"/>
      <c r="AVH194" s="17"/>
      <c r="AVI194" s="17"/>
      <c r="AVJ194" s="17"/>
      <c r="AVK194" s="17"/>
      <c r="AVL194" s="17"/>
      <c r="AVM194" s="17"/>
      <c r="AVN194" s="17"/>
      <c r="AVO194" s="17"/>
      <c r="AVP194" s="17"/>
      <c r="AVQ194" s="17"/>
      <c r="AVR194" s="17"/>
      <c r="AVS194" s="17"/>
      <c r="AVT194" s="17"/>
      <c r="AVU194" s="17"/>
      <c r="AVV194" s="17"/>
      <c r="AVW194" s="17"/>
      <c r="AVX194" s="17"/>
      <c r="AVY194" s="17"/>
      <c r="AVZ194" s="17"/>
      <c r="AWA194" s="17"/>
      <c r="AWB194" s="17"/>
    </row>
    <row r="195" spans="5:1276" s="18" customFormat="1" x14ac:dyDescent="0.25">
      <c r="E195" s="19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  <c r="AAK195" s="17"/>
      <c r="AAL195" s="17"/>
      <c r="AAM195" s="17"/>
      <c r="AAN195" s="17"/>
      <c r="AAO195" s="17"/>
      <c r="AAP195" s="17"/>
      <c r="AAQ195" s="17"/>
      <c r="AAR195" s="17"/>
      <c r="AAS195" s="17"/>
      <c r="AAT195" s="17"/>
      <c r="AAU195" s="17"/>
      <c r="AAV195" s="17"/>
      <c r="AAW195" s="17"/>
      <c r="AAX195" s="17"/>
      <c r="AAY195" s="17"/>
      <c r="AAZ195" s="17"/>
      <c r="ABA195" s="17"/>
      <c r="ABB195" s="17"/>
      <c r="ABC195" s="17"/>
      <c r="ABD195" s="17"/>
      <c r="ABE195" s="17"/>
      <c r="ABF195" s="17"/>
      <c r="ABG195" s="17"/>
      <c r="ABH195" s="17"/>
      <c r="ABI195" s="17"/>
      <c r="ABJ195" s="17"/>
      <c r="ABK195" s="17"/>
      <c r="ABL195" s="17"/>
      <c r="ABM195" s="17"/>
      <c r="ABN195" s="17"/>
      <c r="ABO195" s="17"/>
      <c r="ABP195" s="17"/>
      <c r="ABQ195" s="17"/>
      <c r="ABR195" s="17"/>
      <c r="ABS195" s="17"/>
      <c r="ABT195" s="17"/>
      <c r="ABU195" s="17"/>
      <c r="ABV195" s="17"/>
      <c r="ABW195" s="17"/>
      <c r="ABX195" s="17"/>
      <c r="ABY195" s="17"/>
      <c r="ABZ195" s="17"/>
      <c r="ACA195" s="17"/>
      <c r="ACB195" s="17"/>
      <c r="ACC195" s="17"/>
      <c r="ACD195" s="17"/>
      <c r="ACE195" s="17"/>
      <c r="ACF195" s="17"/>
      <c r="ACG195" s="17"/>
      <c r="ACH195" s="17"/>
      <c r="ACI195" s="17"/>
      <c r="ACJ195" s="17"/>
      <c r="ACK195" s="17"/>
      <c r="ACL195" s="17"/>
      <c r="ACM195" s="17"/>
      <c r="ACN195" s="17"/>
      <c r="ACO195" s="17"/>
      <c r="ACP195" s="17"/>
      <c r="ACQ195" s="17"/>
      <c r="ACR195" s="17"/>
      <c r="ACS195" s="17"/>
      <c r="ACT195" s="17"/>
      <c r="ACU195" s="17"/>
      <c r="ACV195" s="17"/>
      <c r="ACW195" s="17"/>
      <c r="ACX195" s="17"/>
      <c r="ACY195" s="17"/>
      <c r="ACZ195" s="17"/>
      <c r="ADA195" s="17"/>
      <c r="ADB195" s="17"/>
      <c r="ADC195" s="17"/>
      <c r="ADD195" s="17"/>
      <c r="ADE195" s="17"/>
      <c r="ADF195" s="17"/>
      <c r="ADG195" s="17"/>
      <c r="ADH195" s="17"/>
      <c r="ADI195" s="17"/>
      <c r="ADJ195" s="17"/>
      <c r="ADK195" s="17"/>
      <c r="ADL195" s="17"/>
      <c r="ADM195" s="17"/>
      <c r="ADN195" s="17"/>
      <c r="ADO195" s="17"/>
      <c r="ADP195" s="17"/>
      <c r="ADQ195" s="17"/>
      <c r="ADR195" s="17"/>
      <c r="ADS195" s="17"/>
      <c r="ADT195" s="17"/>
      <c r="ADU195" s="17"/>
      <c r="ADV195" s="17"/>
      <c r="ADW195" s="17"/>
      <c r="ADX195" s="17"/>
      <c r="ADY195" s="17"/>
      <c r="ADZ195" s="17"/>
      <c r="AEA195" s="17"/>
      <c r="AEB195" s="17"/>
      <c r="AEC195" s="17"/>
      <c r="AED195" s="17"/>
      <c r="AEE195" s="17"/>
      <c r="AEF195" s="17"/>
      <c r="AEG195" s="17"/>
      <c r="AEH195" s="17"/>
      <c r="AEI195" s="17"/>
      <c r="AEJ195" s="17"/>
      <c r="AEK195" s="17"/>
      <c r="AEL195" s="17"/>
      <c r="AEM195" s="17"/>
      <c r="AEN195" s="17"/>
      <c r="AEO195" s="17"/>
      <c r="AEP195" s="17"/>
      <c r="AEQ195" s="17"/>
      <c r="AER195" s="17"/>
      <c r="AES195" s="17"/>
      <c r="AET195" s="17"/>
      <c r="AEU195" s="17"/>
      <c r="AEV195" s="17"/>
      <c r="AEW195" s="17"/>
      <c r="AEX195" s="17"/>
      <c r="AEY195" s="17"/>
      <c r="AEZ195" s="17"/>
      <c r="AFA195" s="17"/>
      <c r="AFB195" s="17"/>
      <c r="AFC195" s="17"/>
      <c r="AFD195" s="17"/>
      <c r="AFE195" s="17"/>
      <c r="AFF195" s="17"/>
      <c r="AFG195" s="17"/>
      <c r="AFH195" s="17"/>
      <c r="AFI195" s="17"/>
      <c r="AFJ195" s="17"/>
      <c r="AFK195" s="17"/>
      <c r="AFL195" s="17"/>
      <c r="AFM195" s="17"/>
      <c r="AFN195" s="17"/>
      <c r="AFO195" s="17"/>
      <c r="AFP195" s="17"/>
      <c r="AFQ195" s="17"/>
      <c r="AFR195" s="17"/>
      <c r="AFS195" s="17"/>
      <c r="AFT195" s="17"/>
      <c r="AFU195" s="17"/>
      <c r="AFV195" s="17"/>
      <c r="AFW195" s="17"/>
      <c r="AFX195" s="17"/>
      <c r="AFY195" s="17"/>
      <c r="AFZ195" s="17"/>
      <c r="AGA195" s="17"/>
      <c r="AGB195" s="17"/>
      <c r="AGC195" s="17"/>
      <c r="AGD195" s="17"/>
      <c r="AGE195" s="17"/>
      <c r="AGF195" s="17"/>
      <c r="AGG195" s="17"/>
      <c r="AGH195" s="17"/>
      <c r="AGI195" s="17"/>
      <c r="AGJ195" s="17"/>
      <c r="AGK195" s="17"/>
      <c r="AGL195" s="17"/>
      <c r="AGM195" s="17"/>
      <c r="AGN195" s="17"/>
      <c r="AGO195" s="17"/>
      <c r="AGP195" s="17"/>
      <c r="AGQ195" s="17"/>
      <c r="AGR195" s="17"/>
      <c r="AGS195" s="17"/>
      <c r="AGT195" s="17"/>
      <c r="AGU195" s="17"/>
      <c r="AGV195" s="17"/>
      <c r="AGW195" s="17"/>
      <c r="AGX195" s="17"/>
      <c r="AGY195" s="17"/>
      <c r="AGZ195" s="17"/>
      <c r="AHA195" s="17"/>
      <c r="AHB195" s="17"/>
      <c r="AHC195" s="17"/>
      <c r="AHD195" s="17"/>
      <c r="AHE195" s="17"/>
      <c r="AHF195" s="17"/>
      <c r="AHG195" s="17"/>
      <c r="AHH195" s="17"/>
      <c r="AHI195" s="17"/>
      <c r="AHJ195" s="17"/>
      <c r="AHK195" s="17"/>
      <c r="AHL195" s="17"/>
      <c r="AHM195" s="17"/>
      <c r="AHN195" s="17"/>
      <c r="AHO195" s="17"/>
      <c r="AHP195" s="17"/>
      <c r="AHQ195" s="17"/>
      <c r="AHR195" s="17"/>
      <c r="AHS195" s="17"/>
      <c r="AHT195" s="17"/>
      <c r="AHU195" s="17"/>
      <c r="AHV195" s="17"/>
      <c r="AHW195" s="17"/>
      <c r="AHX195" s="17"/>
      <c r="AHY195" s="17"/>
      <c r="AHZ195" s="17"/>
      <c r="AIA195" s="17"/>
      <c r="AIB195" s="17"/>
      <c r="AIC195" s="17"/>
      <c r="AID195" s="17"/>
      <c r="AIE195" s="17"/>
      <c r="AIF195" s="17"/>
      <c r="AIG195" s="17"/>
      <c r="AIH195" s="17"/>
      <c r="AII195" s="17"/>
      <c r="AIJ195" s="17"/>
      <c r="AIK195" s="17"/>
      <c r="AIL195" s="17"/>
      <c r="AIM195" s="17"/>
      <c r="AIN195" s="17"/>
      <c r="AIO195" s="17"/>
      <c r="AIP195" s="17"/>
      <c r="AIQ195" s="17"/>
      <c r="AIR195" s="17"/>
      <c r="AIS195" s="17"/>
      <c r="AIT195" s="17"/>
      <c r="AIU195" s="17"/>
      <c r="AIV195" s="17"/>
      <c r="AIW195" s="17"/>
      <c r="AIX195" s="17"/>
      <c r="AIY195" s="17"/>
      <c r="AIZ195" s="17"/>
      <c r="AJA195" s="17"/>
      <c r="AJB195" s="17"/>
      <c r="AJC195" s="17"/>
      <c r="AJD195" s="17"/>
      <c r="AJE195" s="17"/>
      <c r="AJF195" s="17"/>
      <c r="AJG195" s="17"/>
      <c r="AJH195" s="17"/>
      <c r="AJI195" s="17"/>
      <c r="AJJ195" s="17"/>
      <c r="AJK195" s="17"/>
      <c r="AJL195" s="17"/>
      <c r="AJM195" s="17"/>
      <c r="AJN195" s="17"/>
      <c r="AJO195" s="17"/>
      <c r="AJP195" s="17"/>
      <c r="AJQ195" s="17"/>
      <c r="AJR195" s="17"/>
      <c r="AJS195" s="17"/>
      <c r="AJT195" s="17"/>
      <c r="AJU195" s="17"/>
      <c r="AJV195" s="17"/>
      <c r="AJW195" s="17"/>
      <c r="AJX195" s="17"/>
      <c r="AJY195" s="17"/>
      <c r="AJZ195" s="17"/>
      <c r="AKA195" s="17"/>
      <c r="AKB195" s="17"/>
      <c r="AKC195" s="17"/>
      <c r="AKD195" s="17"/>
      <c r="AKE195" s="17"/>
      <c r="AKF195" s="17"/>
      <c r="AKG195" s="17"/>
      <c r="AKH195" s="17"/>
      <c r="AKI195" s="17"/>
      <c r="AKJ195" s="17"/>
      <c r="AKK195" s="17"/>
      <c r="AKL195" s="17"/>
      <c r="AKM195" s="17"/>
      <c r="AKN195" s="17"/>
      <c r="AKO195" s="17"/>
      <c r="AKP195" s="17"/>
      <c r="AKQ195" s="17"/>
      <c r="AKR195" s="17"/>
      <c r="AKS195" s="17"/>
      <c r="AKT195" s="17"/>
      <c r="AKU195" s="17"/>
      <c r="AKV195" s="17"/>
      <c r="AKW195" s="17"/>
      <c r="AKX195" s="17"/>
      <c r="AKY195" s="17"/>
      <c r="AKZ195" s="17"/>
      <c r="ALA195" s="17"/>
      <c r="ALB195" s="17"/>
      <c r="ALC195" s="17"/>
      <c r="ALD195" s="17"/>
      <c r="ALE195" s="17"/>
      <c r="ALF195" s="17"/>
      <c r="ALG195" s="17"/>
      <c r="ALH195" s="17"/>
      <c r="ALI195" s="17"/>
      <c r="ALJ195" s="17"/>
      <c r="ALK195" s="17"/>
      <c r="ALL195" s="17"/>
      <c r="ALM195" s="17"/>
      <c r="ALN195" s="17"/>
      <c r="ALO195" s="17"/>
      <c r="ALP195" s="17"/>
      <c r="ALQ195" s="17"/>
      <c r="ALR195" s="17"/>
      <c r="ALS195" s="17"/>
      <c r="ALT195" s="17"/>
      <c r="ALU195" s="17"/>
      <c r="ALV195" s="17"/>
      <c r="ALW195" s="17"/>
      <c r="ALX195" s="17"/>
      <c r="ALY195" s="17"/>
      <c r="ALZ195" s="17"/>
      <c r="AMA195" s="17"/>
      <c r="AMB195" s="17"/>
      <c r="AMC195" s="17"/>
      <c r="AMD195" s="17"/>
      <c r="AME195" s="17"/>
      <c r="AMF195" s="17"/>
      <c r="AMG195" s="17"/>
      <c r="AMH195" s="17"/>
      <c r="AMI195" s="17"/>
      <c r="AMJ195" s="17"/>
      <c r="AMK195" s="17"/>
      <c r="AML195" s="17"/>
      <c r="AMM195" s="17"/>
      <c r="AMN195" s="17"/>
      <c r="AMO195" s="17"/>
      <c r="AMP195" s="17"/>
      <c r="AMQ195" s="17"/>
      <c r="AMR195" s="17"/>
      <c r="AMS195" s="17"/>
      <c r="AMT195" s="17"/>
      <c r="AMU195" s="17"/>
      <c r="AMV195" s="17"/>
      <c r="AMW195" s="17"/>
      <c r="AMX195" s="17"/>
      <c r="AMY195" s="17"/>
      <c r="AMZ195" s="17"/>
      <c r="ANA195" s="17"/>
      <c r="ANB195" s="17"/>
      <c r="ANC195" s="17"/>
      <c r="AND195" s="17"/>
      <c r="ANE195" s="17"/>
      <c r="ANF195" s="17"/>
      <c r="ANG195" s="17"/>
      <c r="ANH195" s="17"/>
      <c r="ANI195" s="17"/>
      <c r="ANJ195" s="17"/>
      <c r="ANK195" s="17"/>
      <c r="ANL195" s="17"/>
      <c r="ANM195" s="17"/>
      <c r="ANN195" s="17"/>
      <c r="ANO195" s="17"/>
      <c r="ANP195" s="17"/>
      <c r="ANQ195" s="17"/>
      <c r="ANR195" s="17"/>
      <c r="ANS195" s="17"/>
      <c r="ANT195" s="17"/>
      <c r="ANU195" s="17"/>
      <c r="ANV195" s="17"/>
      <c r="ANW195" s="17"/>
      <c r="ANX195" s="17"/>
      <c r="ANY195" s="17"/>
      <c r="ANZ195" s="17"/>
      <c r="AOA195" s="17"/>
      <c r="AOB195" s="17"/>
      <c r="AOC195" s="17"/>
      <c r="AOD195" s="17"/>
      <c r="AOE195" s="17"/>
      <c r="AOF195" s="17"/>
      <c r="AOG195" s="17"/>
      <c r="AOH195" s="17"/>
      <c r="AOI195" s="17"/>
      <c r="AOJ195" s="17"/>
      <c r="AOK195" s="17"/>
      <c r="AOL195" s="17"/>
      <c r="AOM195" s="17"/>
      <c r="AON195" s="17"/>
      <c r="AOO195" s="17"/>
      <c r="AOP195" s="17"/>
      <c r="AOQ195" s="17"/>
      <c r="AOR195" s="17"/>
      <c r="AOS195" s="17"/>
      <c r="AOT195" s="17"/>
      <c r="AOU195" s="17"/>
      <c r="AOV195" s="17"/>
      <c r="AOW195" s="17"/>
      <c r="AOX195" s="17"/>
      <c r="AOY195" s="17"/>
      <c r="AOZ195" s="17"/>
      <c r="APA195" s="17"/>
      <c r="APB195" s="17"/>
      <c r="APC195" s="17"/>
      <c r="APD195" s="17"/>
      <c r="APE195" s="17"/>
      <c r="APF195" s="17"/>
      <c r="APG195" s="17"/>
      <c r="APH195" s="17"/>
      <c r="API195" s="17"/>
      <c r="APJ195" s="17"/>
      <c r="APK195" s="17"/>
      <c r="APL195" s="17"/>
      <c r="APM195" s="17"/>
      <c r="APN195" s="17"/>
      <c r="APO195" s="17"/>
      <c r="APP195" s="17"/>
      <c r="APQ195" s="17"/>
      <c r="APR195" s="17"/>
      <c r="APS195" s="17"/>
      <c r="APT195" s="17"/>
      <c r="APU195" s="17"/>
      <c r="APV195" s="17"/>
      <c r="APW195" s="17"/>
      <c r="APX195" s="17"/>
      <c r="APY195" s="17"/>
      <c r="APZ195" s="17"/>
      <c r="AQA195" s="17"/>
      <c r="AQB195" s="17"/>
      <c r="AQC195" s="17"/>
      <c r="AQD195" s="17"/>
      <c r="AQE195" s="17"/>
      <c r="AQF195" s="17"/>
      <c r="AQG195" s="17"/>
      <c r="AQH195" s="17"/>
      <c r="AQI195" s="17"/>
      <c r="AQJ195" s="17"/>
      <c r="AQK195" s="17"/>
      <c r="AQL195" s="17"/>
      <c r="AQM195" s="17"/>
      <c r="AQN195" s="17"/>
      <c r="AQO195" s="17"/>
      <c r="AQP195" s="17"/>
      <c r="AQQ195" s="17"/>
      <c r="AQR195" s="17"/>
      <c r="AQS195" s="17"/>
      <c r="AQT195" s="17"/>
      <c r="AQU195" s="17"/>
      <c r="AQV195" s="17"/>
      <c r="AQW195" s="17"/>
      <c r="AQX195" s="17"/>
      <c r="AQY195" s="17"/>
      <c r="AQZ195" s="17"/>
      <c r="ARA195" s="17"/>
      <c r="ARB195" s="17"/>
      <c r="ARC195" s="17"/>
      <c r="ARD195" s="17"/>
      <c r="ARE195" s="17"/>
      <c r="ARF195" s="17"/>
      <c r="ARG195" s="17"/>
      <c r="ARH195" s="17"/>
      <c r="ARI195" s="17"/>
      <c r="ARJ195" s="17"/>
      <c r="ARK195" s="17"/>
      <c r="ARL195" s="17"/>
      <c r="ARM195" s="17"/>
      <c r="ARN195" s="17"/>
      <c r="ARO195" s="17"/>
      <c r="ARP195" s="17"/>
      <c r="ARQ195" s="17"/>
      <c r="ARR195" s="17"/>
      <c r="ARS195" s="17"/>
      <c r="ART195" s="17"/>
      <c r="ARU195" s="17"/>
      <c r="ARV195" s="17"/>
      <c r="ARW195" s="17"/>
      <c r="ARX195" s="17"/>
      <c r="ARY195" s="17"/>
      <c r="ARZ195" s="17"/>
      <c r="ASA195" s="17"/>
      <c r="ASB195" s="17"/>
      <c r="ASC195" s="17"/>
      <c r="ASD195" s="17"/>
      <c r="ASE195" s="17"/>
      <c r="ASF195" s="17"/>
      <c r="ASG195" s="17"/>
      <c r="ASH195" s="17"/>
      <c r="ASI195" s="17"/>
      <c r="ASJ195" s="17"/>
      <c r="ASK195" s="17"/>
      <c r="ASL195" s="17"/>
      <c r="ASM195" s="17"/>
      <c r="ASN195" s="17"/>
      <c r="ASO195" s="17"/>
      <c r="ASP195" s="17"/>
      <c r="ASQ195" s="17"/>
      <c r="ASR195" s="17"/>
      <c r="ASS195" s="17"/>
      <c r="AST195" s="17"/>
      <c r="ASU195" s="17"/>
      <c r="ASV195" s="17"/>
      <c r="ASW195" s="17"/>
      <c r="ASX195" s="17"/>
      <c r="ASY195" s="17"/>
      <c r="ASZ195" s="17"/>
      <c r="ATA195" s="17"/>
      <c r="ATB195" s="17"/>
      <c r="ATC195" s="17"/>
      <c r="ATD195" s="17"/>
      <c r="ATE195" s="17"/>
      <c r="ATF195" s="17"/>
      <c r="ATG195" s="17"/>
      <c r="ATH195" s="17"/>
      <c r="ATI195" s="17"/>
      <c r="ATJ195" s="17"/>
      <c r="ATK195" s="17"/>
      <c r="ATL195" s="17"/>
      <c r="ATM195" s="17"/>
      <c r="ATN195" s="17"/>
      <c r="ATO195" s="17"/>
      <c r="ATP195" s="17"/>
      <c r="ATQ195" s="17"/>
      <c r="ATR195" s="17"/>
      <c r="ATS195" s="17"/>
      <c r="ATT195" s="17"/>
      <c r="ATU195" s="17"/>
      <c r="ATV195" s="17"/>
      <c r="ATW195" s="17"/>
      <c r="ATX195" s="17"/>
      <c r="ATY195" s="17"/>
      <c r="ATZ195" s="17"/>
      <c r="AUA195" s="17"/>
      <c r="AUB195" s="17"/>
      <c r="AUC195" s="17"/>
      <c r="AUD195" s="17"/>
      <c r="AUE195" s="17"/>
      <c r="AUF195" s="17"/>
      <c r="AUG195" s="17"/>
      <c r="AUH195" s="17"/>
      <c r="AUI195" s="17"/>
      <c r="AUJ195" s="17"/>
      <c r="AUK195" s="17"/>
      <c r="AUL195" s="17"/>
      <c r="AUM195" s="17"/>
      <c r="AUN195" s="17"/>
      <c r="AUO195" s="17"/>
      <c r="AUP195" s="17"/>
      <c r="AUQ195" s="17"/>
      <c r="AUR195" s="17"/>
      <c r="AUS195" s="17"/>
      <c r="AUT195" s="17"/>
      <c r="AUU195" s="17"/>
      <c r="AUV195" s="17"/>
      <c r="AUW195" s="17"/>
      <c r="AUX195" s="17"/>
      <c r="AUY195" s="17"/>
      <c r="AUZ195" s="17"/>
      <c r="AVA195" s="17"/>
      <c r="AVB195" s="17"/>
      <c r="AVC195" s="17"/>
      <c r="AVD195" s="17"/>
      <c r="AVE195" s="17"/>
      <c r="AVF195" s="17"/>
      <c r="AVG195" s="17"/>
      <c r="AVH195" s="17"/>
      <c r="AVI195" s="17"/>
      <c r="AVJ195" s="17"/>
      <c r="AVK195" s="17"/>
      <c r="AVL195" s="17"/>
      <c r="AVM195" s="17"/>
      <c r="AVN195" s="17"/>
      <c r="AVO195" s="17"/>
      <c r="AVP195" s="17"/>
      <c r="AVQ195" s="17"/>
      <c r="AVR195" s="17"/>
      <c r="AVS195" s="17"/>
      <c r="AVT195" s="17"/>
      <c r="AVU195" s="17"/>
      <c r="AVV195" s="17"/>
      <c r="AVW195" s="17"/>
      <c r="AVX195" s="17"/>
      <c r="AVY195" s="17"/>
      <c r="AVZ195" s="17"/>
      <c r="AWA195" s="17"/>
      <c r="AWB195" s="17"/>
    </row>
    <row r="196" spans="5:1276" s="18" customFormat="1" x14ac:dyDescent="0.25">
      <c r="E196" s="19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  <c r="ADS196" s="17"/>
      <c r="ADT196" s="17"/>
      <c r="ADU196" s="17"/>
      <c r="ADV196" s="17"/>
      <c r="ADW196" s="17"/>
      <c r="ADX196" s="17"/>
      <c r="ADY196" s="17"/>
      <c r="ADZ196" s="17"/>
      <c r="AEA196" s="17"/>
      <c r="AEB196" s="17"/>
      <c r="AEC196" s="17"/>
      <c r="AED196" s="17"/>
      <c r="AEE196" s="17"/>
      <c r="AEF196" s="17"/>
      <c r="AEG196" s="17"/>
      <c r="AEH196" s="17"/>
      <c r="AEI196" s="17"/>
      <c r="AEJ196" s="17"/>
      <c r="AEK196" s="17"/>
      <c r="AEL196" s="17"/>
      <c r="AEM196" s="17"/>
      <c r="AEN196" s="17"/>
      <c r="AEO196" s="17"/>
      <c r="AEP196" s="17"/>
      <c r="AEQ196" s="17"/>
      <c r="AER196" s="17"/>
      <c r="AES196" s="17"/>
      <c r="AET196" s="17"/>
      <c r="AEU196" s="17"/>
      <c r="AEV196" s="17"/>
      <c r="AEW196" s="17"/>
      <c r="AEX196" s="17"/>
      <c r="AEY196" s="17"/>
      <c r="AEZ196" s="17"/>
      <c r="AFA196" s="17"/>
      <c r="AFB196" s="17"/>
      <c r="AFC196" s="17"/>
      <c r="AFD196" s="17"/>
      <c r="AFE196" s="17"/>
      <c r="AFF196" s="17"/>
      <c r="AFG196" s="17"/>
      <c r="AFH196" s="17"/>
      <c r="AFI196" s="17"/>
      <c r="AFJ196" s="17"/>
      <c r="AFK196" s="17"/>
      <c r="AFL196" s="17"/>
      <c r="AFM196" s="17"/>
      <c r="AFN196" s="17"/>
      <c r="AFO196" s="17"/>
      <c r="AFP196" s="17"/>
      <c r="AFQ196" s="17"/>
      <c r="AFR196" s="17"/>
      <c r="AFS196" s="17"/>
      <c r="AFT196" s="17"/>
      <c r="AFU196" s="17"/>
      <c r="AFV196" s="17"/>
      <c r="AFW196" s="17"/>
      <c r="AFX196" s="17"/>
      <c r="AFY196" s="17"/>
      <c r="AFZ196" s="17"/>
      <c r="AGA196" s="17"/>
      <c r="AGB196" s="17"/>
      <c r="AGC196" s="17"/>
      <c r="AGD196" s="17"/>
      <c r="AGE196" s="17"/>
      <c r="AGF196" s="17"/>
      <c r="AGG196" s="17"/>
      <c r="AGH196" s="17"/>
      <c r="AGI196" s="17"/>
      <c r="AGJ196" s="17"/>
      <c r="AGK196" s="17"/>
      <c r="AGL196" s="17"/>
      <c r="AGM196" s="17"/>
      <c r="AGN196" s="17"/>
      <c r="AGO196" s="17"/>
      <c r="AGP196" s="17"/>
      <c r="AGQ196" s="17"/>
      <c r="AGR196" s="17"/>
      <c r="AGS196" s="17"/>
      <c r="AGT196" s="17"/>
      <c r="AGU196" s="17"/>
      <c r="AGV196" s="17"/>
      <c r="AGW196" s="17"/>
      <c r="AGX196" s="17"/>
      <c r="AGY196" s="17"/>
      <c r="AGZ196" s="17"/>
      <c r="AHA196" s="17"/>
      <c r="AHB196" s="17"/>
      <c r="AHC196" s="17"/>
      <c r="AHD196" s="17"/>
      <c r="AHE196" s="17"/>
      <c r="AHF196" s="17"/>
      <c r="AHG196" s="17"/>
      <c r="AHH196" s="17"/>
      <c r="AHI196" s="17"/>
      <c r="AHJ196" s="17"/>
      <c r="AHK196" s="17"/>
      <c r="AHL196" s="17"/>
      <c r="AHM196" s="17"/>
      <c r="AHN196" s="17"/>
      <c r="AHO196" s="17"/>
      <c r="AHP196" s="17"/>
      <c r="AHQ196" s="17"/>
      <c r="AHR196" s="17"/>
      <c r="AHS196" s="17"/>
      <c r="AHT196" s="17"/>
      <c r="AHU196" s="17"/>
      <c r="AHV196" s="17"/>
      <c r="AHW196" s="17"/>
      <c r="AHX196" s="17"/>
      <c r="AHY196" s="17"/>
      <c r="AHZ196" s="17"/>
      <c r="AIA196" s="17"/>
      <c r="AIB196" s="17"/>
      <c r="AIC196" s="17"/>
      <c r="AID196" s="17"/>
      <c r="AIE196" s="17"/>
      <c r="AIF196" s="17"/>
      <c r="AIG196" s="17"/>
      <c r="AIH196" s="17"/>
      <c r="AII196" s="17"/>
      <c r="AIJ196" s="17"/>
      <c r="AIK196" s="17"/>
      <c r="AIL196" s="17"/>
      <c r="AIM196" s="17"/>
      <c r="AIN196" s="17"/>
      <c r="AIO196" s="17"/>
      <c r="AIP196" s="17"/>
      <c r="AIQ196" s="17"/>
      <c r="AIR196" s="17"/>
      <c r="AIS196" s="17"/>
      <c r="AIT196" s="17"/>
      <c r="AIU196" s="17"/>
      <c r="AIV196" s="17"/>
      <c r="AIW196" s="17"/>
      <c r="AIX196" s="17"/>
      <c r="AIY196" s="17"/>
      <c r="AIZ196" s="17"/>
      <c r="AJA196" s="17"/>
      <c r="AJB196" s="17"/>
      <c r="AJC196" s="17"/>
      <c r="AJD196" s="17"/>
      <c r="AJE196" s="17"/>
      <c r="AJF196" s="17"/>
      <c r="AJG196" s="17"/>
      <c r="AJH196" s="17"/>
      <c r="AJI196" s="17"/>
      <c r="AJJ196" s="17"/>
      <c r="AJK196" s="17"/>
      <c r="AJL196" s="17"/>
      <c r="AJM196" s="17"/>
      <c r="AJN196" s="17"/>
      <c r="AJO196" s="17"/>
      <c r="AJP196" s="17"/>
      <c r="AJQ196" s="17"/>
      <c r="AJR196" s="17"/>
      <c r="AJS196" s="17"/>
      <c r="AJT196" s="17"/>
      <c r="AJU196" s="17"/>
      <c r="AJV196" s="17"/>
      <c r="AJW196" s="17"/>
      <c r="AJX196" s="17"/>
      <c r="AJY196" s="17"/>
      <c r="AJZ196" s="17"/>
      <c r="AKA196" s="17"/>
      <c r="AKB196" s="17"/>
      <c r="AKC196" s="17"/>
      <c r="AKD196" s="17"/>
      <c r="AKE196" s="17"/>
      <c r="AKF196" s="17"/>
      <c r="AKG196" s="17"/>
      <c r="AKH196" s="17"/>
      <c r="AKI196" s="17"/>
      <c r="AKJ196" s="17"/>
      <c r="AKK196" s="17"/>
      <c r="AKL196" s="17"/>
      <c r="AKM196" s="17"/>
      <c r="AKN196" s="17"/>
      <c r="AKO196" s="17"/>
      <c r="AKP196" s="17"/>
      <c r="AKQ196" s="17"/>
      <c r="AKR196" s="17"/>
      <c r="AKS196" s="17"/>
      <c r="AKT196" s="17"/>
      <c r="AKU196" s="17"/>
      <c r="AKV196" s="17"/>
      <c r="AKW196" s="17"/>
      <c r="AKX196" s="17"/>
      <c r="AKY196" s="17"/>
      <c r="AKZ196" s="17"/>
      <c r="ALA196" s="17"/>
      <c r="ALB196" s="17"/>
      <c r="ALC196" s="17"/>
      <c r="ALD196" s="17"/>
      <c r="ALE196" s="17"/>
      <c r="ALF196" s="17"/>
      <c r="ALG196" s="17"/>
      <c r="ALH196" s="17"/>
      <c r="ALI196" s="17"/>
      <c r="ALJ196" s="17"/>
      <c r="ALK196" s="17"/>
      <c r="ALL196" s="17"/>
      <c r="ALM196" s="17"/>
      <c r="ALN196" s="17"/>
      <c r="ALO196" s="17"/>
      <c r="ALP196" s="17"/>
      <c r="ALQ196" s="17"/>
      <c r="ALR196" s="17"/>
      <c r="ALS196" s="17"/>
      <c r="ALT196" s="17"/>
      <c r="ALU196" s="17"/>
      <c r="ALV196" s="17"/>
      <c r="ALW196" s="17"/>
      <c r="ALX196" s="17"/>
      <c r="ALY196" s="17"/>
      <c r="ALZ196" s="17"/>
      <c r="AMA196" s="17"/>
      <c r="AMB196" s="17"/>
      <c r="AMC196" s="17"/>
      <c r="AMD196" s="17"/>
      <c r="AME196" s="17"/>
      <c r="AMF196" s="17"/>
      <c r="AMG196" s="17"/>
      <c r="AMH196" s="17"/>
      <c r="AMI196" s="17"/>
      <c r="AMJ196" s="17"/>
      <c r="AMK196" s="17"/>
      <c r="AML196" s="17"/>
      <c r="AMM196" s="17"/>
      <c r="AMN196" s="17"/>
      <c r="AMO196" s="17"/>
      <c r="AMP196" s="17"/>
      <c r="AMQ196" s="17"/>
      <c r="AMR196" s="17"/>
      <c r="AMS196" s="17"/>
      <c r="AMT196" s="17"/>
      <c r="AMU196" s="17"/>
      <c r="AMV196" s="17"/>
      <c r="AMW196" s="17"/>
      <c r="AMX196" s="17"/>
      <c r="AMY196" s="17"/>
      <c r="AMZ196" s="17"/>
      <c r="ANA196" s="17"/>
      <c r="ANB196" s="17"/>
      <c r="ANC196" s="17"/>
      <c r="AND196" s="17"/>
      <c r="ANE196" s="17"/>
      <c r="ANF196" s="17"/>
      <c r="ANG196" s="17"/>
      <c r="ANH196" s="17"/>
      <c r="ANI196" s="17"/>
      <c r="ANJ196" s="17"/>
      <c r="ANK196" s="17"/>
      <c r="ANL196" s="17"/>
      <c r="ANM196" s="17"/>
      <c r="ANN196" s="17"/>
      <c r="ANO196" s="17"/>
      <c r="ANP196" s="17"/>
      <c r="ANQ196" s="17"/>
      <c r="ANR196" s="17"/>
      <c r="ANS196" s="17"/>
      <c r="ANT196" s="17"/>
      <c r="ANU196" s="17"/>
      <c r="ANV196" s="17"/>
      <c r="ANW196" s="17"/>
      <c r="ANX196" s="17"/>
      <c r="ANY196" s="17"/>
      <c r="ANZ196" s="17"/>
      <c r="AOA196" s="17"/>
      <c r="AOB196" s="17"/>
      <c r="AOC196" s="17"/>
      <c r="AOD196" s="17"/>
      <c r="AOE196" s="17"/>
      <c r="AOF196" s="17"/>
      <c r="AOG196" s="17"/>
      <c r="AOH196" s="17"/>
      <c r="AOI196" s="17"/>
      <c r="AOJ196" s="17"/>
      <c r="AOK196" s="17"/>
      <c r="AOL196" s="17"/>
      <c r="AOM196" s="17"/>
      <c r="AON196" s="17"/>
      <c r="AOO196" s="17"/>
      <c r="AOP196" s="17"/>
      <c r="AOQ196" s="17"/>
      <c r="AOR196" s="17"/>
      <c r="AOS196" s="17"/>
      <c r="AOT196" s="17"/>
      <c r="AOU196" s="17"/>
      <c r="AOV196" s="17"/>
      <c r="AOW196" s="17"/>
      <c r="AOX196" s="17"/>
      <c r="AOY196" s="17"/>
      <c r="AOZ196" s="17"/>
      <c r="APA196" s="17"/>
      <c r="APB196" s="17"/>
      <c r="APC196" s="17"/>
      <c r="APD196" s="17"/>
      <c r="APE196" s="17"/>
      <c r="APF196" s="17"/>
      <c r="APG196" s="17"/>
      <c r="APH196" s="17"/>
      <c r="API196" s="17"/>
      <c r="APJ196" s="17"/>
      <c r="APK196" s="17"/>
      <c r="APL196" s="17"/>
      <c r="APM196" s="17"/>
      <c r="APN196" s="17"/>
      <c r="APO196" s="17"/>
      <c r="APP196" s="17"/>
      <c r="APQ196" s="17"/>
      <c r="APR196" s="17"/>
      <c r="APS196" s="17"/>
      <c r="APT196" s="17"/>
      <c r="APU196" s="17"/>
      <c r="APV196" s="17"/>
      <c r="APW196" s="17"/>
      <c r="APX196" s="17"/>
      <c r="APY196" s="17"/>
      <c r="APZ196" s="17"/>
      <c r="AQA196" s="17"/>
      <c r="AQB196" s="17"/>
      <c r="AQC196" s="17"/>
      <c r="AQD196" s="17"/>
      <c r="AQE196" s="17"/>
      <c r="AQF196" s="17"/>
      <c r="AQG196" s="17"/>
      <c r="AQH196" s="17"/>
      <c r="AQI196" s="17"/>
      <c r="AQJ196" s="17"/>
      <c r="AQK196" s="17"/>
      <c r="AQL196" s="17"/>
      <c r="AQM196" s="17"/>
      <c r="AQN196" s="17"/>
      <c r="AQO196" s="17"/>
      <c r="AQP196" s="17"/>
      <c r="AQQ196" s="17"/>
      <c r="AQR196" s="17"/>
      <c r="AQS196" s="17"/>
      <c r="AQT196" s="17"/>
      <c r="AQU196" s="17"/>
      <c r="AQV196" s="17"/>
      <c r="AQW196" s="17"/>
      <c r="AQX196" s="17"/>
      <c r="AQY196" s="17"/>
      <c r="AQZ196" s="17"/>
      <c r="ARA196" s="17"/>
      <c r="ARB196" s="17"/>
      <c r="ARC196" s="17"/>
      <c r="ARD196" s="17"/>
      <c r="ARE196" s="17"/>
      <c r="ARF196" s="17"/>
      <c r="ARG196" s="17"/>
      <c r="ARH196" s="17"/>
      <c r="ARI196" s="17"/>
      <c r="ARJ196" s="17"/>
      <c r="ARK196" s="17"/>
      <c r="ARL196" s="17"/>
      <c r="ARM196" s="17"/>
      <c r="ARN196" s="17"/>
      <c r="ARO196" s="17"/>
      <c r="ARP196" s="17"/>
      <c r="ARQ196" s="17"/>
      <c r="ARR196" s="17"/>
      <c r="ARS196" s="17"/>
      <c r="ART196" s="17"/>
      <c r="ARU196" s="17"/>
      <c r="ARV196" s="17"/>
      <c r="ARW196" s="17"/>
      <c r="ARX196" s="17"/>
      <c r="ARY196" s="17"/>
      <c r="ARZ196" s="17"/>
      <c r="ASA196" s="17"/>
      <c r="ASB196" s="17"/>
      <c r="ASC196" s="17"/>
      <c r="ASD196" s="17"/>
      <c r="ASE196" s="17"/>
      <c r="ASF196" s="17"/>
      <c r="ASG196" s="17"/>
      <c r="ASH196" s="17"/>
      <c r="ASI196" s="17"/>
      <c r="ASJ196" s="17"/>
      <c r="ASK196" s="17"/>
      <c r="ASL196" s="17"/>
      <c r="ASM196" s="17"/>
      <c r="ASN196" s="17"/>
      <c r="ASO196" s="17"/>
      <c r="ASP196" s="17"/>
      <c r="ASQ196" s="17"/>
      <c r="ASR196" s="17"/>
      <c r="ASS196" s="17"/>
      <c r="AST196" s="17"/>
      <c r="ASU196" s="17"/>
      <c r="ASV196" s="17"/>
      <c r="ASW196" s="17"/>
      <c r="ASX196" s="17"/>
      <c r="ASY196" s="17"/>
      <c r="ASZ196" s="17"/>
      <c r="ATA196" s="17"/>
      <c r="ATB196" s="17"/>
      <c r="ATC196" s="17"/>
      <c r="ATD196" s="17"/>
      <c r="ATE196" s="17"/>
      <c r="ATF196" s="17"/>
      <c r="ATG196" s="17"/>
      <c r="ATH196" s="17"/>
      <c r="ATI196" s="17"/>
      <c r="ATJ196" s="17"/>
      <c r="ATK196" s="17"/>
      <c r="ATL196" s="17"/>
      <c r="ATM196" s="17"/>
      <c r="ATN196" s="17"/>
      <c r="ATO196" s="17"/>
      <c r="ATP196" s="17"/>
      <c r="ATQ196" s="17"/>
      <c r="ATR196" s="17"/>
      <c r="ATS196" s="17"/>
      <c r="ATT196" s="17"/>
      <c r="ATU196" s="17"/>
      <c r="ATV196" s="17"/>
      <c r="ATW196" s="17"/>
      <c r="ATX196" s="17"/>
      <c r="ATY196" s="17"/>
      <c r="ATZ196" s="17"/>
      <c r="AUA196" s="17"/>
      <c r="AUB196" s="17"/>
      <c r="AUC196" s="17"/>
      <c r="AUD196" s="17"/>
      <c r="AUE196" s="17"/>
      <c r="AUF196" s="17"/>
      <c r="AUG196" s="17"/>
      <c r="AUH196" s="17"/>
      <c r="AUI196" s="17"/>
      <c r="AUJ196" s="17"/>
      <c r="AUK196" s="17"/>
      <c r="AUL196" s="17"/>
      <c r="AUM196" s="17"/>
      <c r="AUN196" s="17"/>
      <c r="AUO196" s="17"/>
      <c r="AUP196" s="17"/>
      <c r="AUQ196" s="17"/>
      <c r="AUR196" s="17"/>
      <c r="AUS196" s="17"/>
      <c r="AUT196" s="17"/>
      <c r="AUU196" s="17"/>
      <c r="AUV196" s="17"/>
      <c r="AUW196" s="17"/>
      <c r="AUX196" s="17"/>
      <c r="AUY196" s="17"/>
      <c r="AUZ196" s="17"/>
      <c r="AVA196" s="17"/>
      <c r="AVB196" s="17"/>
      <c r="AVC196" s="17"/>
      <c r="AVD196" s="17"/>
      <c r="AVE196" s="17"/>
      <c r="AVF196" s="17"/>
      <c r="AVG196" s="17"/>
      <c r="AVH196" s="17"/>
      <c r="AVI196" s="17"/>
      <c r="AVJ196" s="17"/>
      <c r="AVK196" s="17"/>
      <c r="AVL196" s="17"/>
      <c r="AVM196" s="17"/>
      <c r="AVN196" s="17"/>
      <c r="AVO196" s="17"/>
      <c r="AVP196" s="17"/>
      <c r="AVQ196" s="17"/>
      <c r="AVR196" s="17"/>
      <c r="AVS196" s="17"/>
      <c r="AVT196" s="17"/>
      <c r="AVU196" s="17"/>
      <c r="AVV196" s="17"/>
      <c r="AVW196" s="17"/>
      <c r="AVX196" s="17"/>
      <c r="AVY196" s="17"/>
      <c r="AVZ196" s="17"/>
      <c r="AWA196" s="17"/>
      <c r="AWB196" s="17"/>
    </row>
    <row r="197" spans="5:1276" s="18" customFormat="1" x14ac:dyDescent="0.25">
      <c r="E197" s="19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  <c r="AAK197" s="17"/>
      <c r="AAL197" s="17"/>
      <c r="AAM197" s="17"/>
      <c r="AAN197" s="17"/>
      <c r="AAO197" s="17"/>
      <c r="AAP197" s="17"/>
      <c r="AAQ197" s="17"/>
      <c r="AAR197" s="17"/>
      <c r="AAS197" s="17"/>
      <c r="AAT197" s="17"/>
      <c r="AAU197" s="17"/>
      <c r="AAV197" s="17"/>
      <c r="AAW197" s="17"/>
      <c r="AAX197" s="17"/>
      <c r="AAY197" s="17"/>
      <c r="AAZ197" s="17"/>
      <c r="ABA197" s="17"/>
      <c r="ABB197" s="17"/>
      <c r="ABC197" s="17"/>
      <c r="ABD197" s="17"/>
      <c r="ABE197" s="17"/>
      <c r="ABF197" s="17"/>
      <c r="ABG197" s="17"/>
      <c r="ABH197" s="17"/>
      <c r="ABI197" s="17"/>
      <c r="ABJ197" s="17"/>
      <c r="ABK197" s="17"/>
      <c r="ABL197" s="17"/>
      <c r="ABM197" s="17"/>
      <c r="ABN197" s="17"/>
      <c r="ABO197" s="17"/>
      <c r="ABP197" s="17"/>
      <c r="ABQ197" s="17"/>
      <c r="ABR197" s="17"/>
      <c r="ABS197" s="17"/>
      <c r="ABT197" s="17"/>
      <c r="ABU197" s="17"/>
      <c r="ABV197" s="17"/>
      <c r="ABW197" s="17"/>
      <c r="ABX197" s="17"/>
      <c r="ABY197" s="17"/>
      <c r="ABZ197" s="17"/>
      <c r="ACA197" s="17"/>
      <c r="ACB197" s="17"/>
      <c r="ACC197" s="17"/>
      <c r="ACD197" s="17"/>
      <c r="ACE197" s="17"/>
      <c r="ACF197" s="17"/>
      <c r="ACG197" s="17"/>
      <c r="ACH197" s="17"/>
      <c r="ACI197" s="17"/>
      <c r="ACJ197" s="17"/>
      <c r="ACK197" s="17"/>
      <c r="ACL197" s="17"/>
      <c r="ACM197" s="17"/>
      <c r="ACN197" s="17"/>
      <c r="ACO197" s="17"/>
      <c r="ACP197" s="17"/>
      <c r="ACQ197" s="17"/>
      <c r="ACR197" s="17"/>
      <c r="ACS197" s="17"/>
      <c r="ACT197" s="17"/>
      <c r="ACU197" s="17"/>
      <c r="ACV197" s="17"/>
      <c r="ACW197" s="17"/>
      <c r="ACX197" s="17"/>
      <c r="ACY197" s="17"/>
      <c r="ACZ197" s="17"/>
      <c r="ADA197" s="17"/>
      <c r="ADB197" s="17"/>
      <c r="ADC197" s="17"/>
      <c r="ADD197" s="17"/>
      <c r="ADE197" s="17"/>
      <c r="ADF197" s="17"/>
      <c r="ADG197" s="17"/>
      <c r="ADH197" s="17"/>
      <c r="ADI197" s="17"/>
      <c r="ADJ197" s="17"/>
      <c r="ADK197" s="17"/>
      <c r="ADL197" s="17"/>
      <c r="ADM197" s="17"/>
      <c r="ADN197" s="17"/>
      <c r="ADO197" s="17"/>
      <c r="ADP197" s="17"/>
      <c r="ADQ197" s="17"/>
      <c r="ADR197" s="17"/>
      <c r="ADS197" s="17"/>
      <c r="ADT197" s="17"/>
      <c r="ADU197" s="17"/>
      <c r="ADV197" s="17"/>
      <c r="ADW197" s="17"/>
      <c r="ADX197" s="17"/>
      <c r="ADY197" s="17"/>
      <c r="ADZ197" s="17"/>
      <c r="AEA197" s="17"/>
      <c r="AEB197" s="17"/>
      <c r="AEC197" s="17"/>
      <c r="AED197" s="17"/>
      <c r="AEE197" s="17"/>
      <c r="AEF197" s="17"/>
      <c r="AEG197" s="17"/>
      <c r="AEH197" s="17"/>
      <c r="AEI197" s="17"/>
      <c r="AEJ197" s="17"/>
      <c r="AEK197" s="17"/>
      <c r="AEL197" s="17"/>
      <c r="AEM197" s="17"/>
      <c r="AEN197" s="17"/>
      <c r="AEO197" s="17"/>
      <c r="AEP197" s="17"/>
      <c r="AEQ197" s="17"/>
      <c r="AER197" s="17"/>
      <c r="AES197" s="17"/>
      <c r="AET197" s="17"/>
      <c r="AEU197" s="17"/>
      <c r="AEV197" s="17"/>
      <c r="AEW197" s="17"/>
      <c r="AEX197" s="17"/>
      <c r="AEY197" s="17"/>
      <c r="AEZ197" s="17"/>
      <c r="AFA197" s="17"/>
      <c r="AFB197" s="17"/>
      <c r="AFC197" s="17"/>
      <c r="AFD197" s="17"/>
      <c r="AFE197" s="17"/>
      <c r="AFF197" s="17"/>
      <c r="AFG197" s="17"/>
      <c r="AFH197" s="17"/>
      <c r="AFI197" s="17"/>
      <c r="AFJ197" s="17"/>
      <c r="AFK197" s="17"/>
      <c r="AFL197" s="17"/>
      <c r="AFM197" s="17"/>
      <c r="AFN197" s="17"/>
      <c r="AFO197" s="17"/>
      <c r="AFP197" s="17"/>
      <c r="AFQ197" s="17"/>
      <c r="AFR197" s="17"/>
      <c r="AFS197" s="17"/>
      <c r="AFT197" s="17"/>
      <c r="AFU197" s="17"/>
      <c r="AFV197" s="17"/>
      <c r="AFW197" s="17"/>
      <c r="AFX197" s="17"/>
      <c r="AFY197" s="17"/>
      <c r="AFZ197" s="17"/>
      <c r="AGA197" s="17"/>
      <c r="AGB197" s="17"/>
      <c r="AGC197" s="17"/>
      <c r="AGD197" s="17"/>
      <c r="AGE197" s="17"/>
      <c r="AGF197" s="17"/>
      <c r="AGG197" s="17"/>
      <c r="AGH197" s="17"/>
      <c r="AGI197" s="17"/>
      <c r="AGJ197" s="17"/>
      <c r="AGK197" s="17"/>
      <c r="AGL197" s="17"/>
      <c r="AGM197" s="17"/>
      <c r="AGN197" s="17"/>
      <c r="AGO197" s="17"/>
      <c r="AGP197" s="17"/>
      <c r="AGQ197" s="17"/>
      <c r="AGR197" s="17"/>
      <c r="AGS197" s="17"/>
      <c r="AGT197" s="17"/>
      <c r="AGU197" s="17"/>
      <c r="AGV197" s="17"/>
      <c r="AGW197" s="17"/>
      <c r="AGX197" s="17"/>
      <c r="AGY197" s="17"/>
      <c r="AGZ197" s="17"/>
      <c r="AHA197" s="17"/>
      <c r="AHB197" s="17"/>
      <c r="AHC197" s="17"/>
      <c r="AHD197" s="17"/>
      <c r="AHE197" s="17"/>
      <c r="AHF197" s="17"/>
      <c r="AHG197" s="17"/>
      <c r="AHH197" s="17"/>
      <c r="AHI197" s="17"/>
      <c r="AHJ197" s="17"/>
      <c r="AHK197" s="17"/>
      <c r="AHL197" s="17"/>
      <c r="AHM197" s="17"/>
      <c r="AHN197" s="17"/>
      <c r="AHO197" s="17"/>
      <c r="AHP197" s="17"/>
      <c r="AHQ197" s="17"/>
      <c r="AHR197" s="17"/>
      <c r="AHS197" s="17"/>
      <c r="AHT197" s="17"/>
      <c r="AHU197" s="17"/>
      <c r="AHV197" s="17"/>
      <c r="AHW197" s="17"/>
      <c r="AHX197" s="17"/>
      <c r="AHY197" s="17"/>
      <c r="AHZ197" s="17"/>
      <c r="AIA197" s="17"/>
      <c r="AIB197" s="17"/>
      <c r="AIC197" s="17"/>
      <c r="AID197" s="17"/>
      <c r="AIE197" s="17"/>
      <c r="AIF197" s="17"/>
      <c r="AIG197" s="17"/>
      <c r="AIH197" s="17"/>
      <c r="AII197" s="17"/>
      <c r="AIJ197" s="17"/>
      <c r="AIK197" s="17"/>
      <c r="AIL197" s="17"/>
      <c r="AIM197" s="17"/>
      <c r="AIN197" s="17"/>
      <c r="AIO197" s="17"/>
      <c r="AIP197" s="17"/>
      <c r="AIQ197" s="17"/>
      <c r="AIR197" s="17"/>
      <c r="AIS197" s="17"/>
      <c r="AIT197" s="17"/>
      <c r="AIU197" s="17"/>
      <c r="AIV197" s="17"/>
      <c r="AIW197" s="17"/>
      <c r="AIX197" s="17"/>
      <c r="AIY197" s="17"/>
      <c r="AIZ197" s="17"/>
      <c r="AJA197" s="17"/>
      <c r="AJB197" s="17"/>
      <c r="AJC197" s="17"/>
      <c r="AJD197" s="17"/>
      <c r="AJE197" s="17"/>
      <c r="AJF197" s="17"/>
      <c r="AJG197" s="17"/>
      <c r="AJH197" s="17"/>
      <c r="AJI197" s="17"/>
      <c r="AJJ197" s="17"/>
      <c r="AJK197" s="17"/>
      <c r="AJL197" s="17"/>
      <c r="AJM197" s="17"/>
      <c r="AJN197" s="17"/>
      <c r="AJO197" s="17"/>
      <c r="AJP197" s="17"/>
      <c r="AJQ197" s="17"/>
      <c r="AJR197" s="17"/>
      <c r="AJS197" s="17"/>
      <c r="AJT197" s="17"/>
      <c r="AJU197" s="17"/>
      <c r="AJV197" s="17"/>
      <c r="AJW197" s="17"/>
      <c r="AJX197" s="17"/>
      <c r="AJY197" s="17"/>
      <c r="AJZ197" s="17"/>
      <c r="AKA197" s="17"/>
      <c r="AKB197" s="17"/>
      <c r="AKC197" s="17"/>
      <c r="AKD197" s="17"/>
      <c r="AKE197" s="17"/>
      <c r="AKF197" s="17"/>
      <c r="AKG197" s="17"/>
      <c r="AKH197" s="17"/>
      <c r="AKI197" s="17"/>
      <c r="AKJ197" s="17"/>
      <c r="AKK197" s="17"/>
      <c r="AKL197" s="17"/>
      <c r="AKM197" s="17"/>
      <c r="AKN197" s="17"/>
      <c r="AKO197" s="17"/>
      <c r="AKP197" s="17"/>
      <c r="AKQ197" s="17"/>
      <c r="AKR197" s="17"/>
      <c r="AKS197" s="17"/>
      <c r="AKT197" s="17"/>
      <c r="AKU197" s="17"/>
      <c r="AKV197" s="17"/>
      <c r="AKW197" s="17"/>
      <c r="AKX197" s="17"/>
      <c r="AKY197" s="17"/>
      <c r="AKZ197" s="17"/>
      <c r="ALA197" s="17"/>
      <c r="ALB197" s="17"/>
      <c r="ALC197" s="17"/>
      <c r="ALD197" s="17"/>
      <c r="ALE197" s="17"/>
      <c r="ALF197" s="17"/>
      <c r="ALG197" s="17"/>
      <c r="ALH197" s="17"/>
      <c r="ALI197" s="17"/>
      <c r="ALJ197" s="17"/>
      <c r="ALK197" s="17"/>
      <c r="ALL197" s="17"/>
      <c r="ALM197" s="17"/>
      <c r="ALN197" s="17"/>
      <c r="ALO197" s="17"/>
      <c r="ALP197" s="17"/>
      <c r="ALQ197" s="17"/>
      <c r="ALR197" s="17"/>
      <c r="ALS197" s="17"/>
      <c r="ALT197" s="17"/>
      <c r="ALU197" s="17"/>
      <c r="ALV197" s="17"/>
      <c r="ALW197" s="17"/>
      <c r="ALX197" s="17"/>
      <c r="ALY197" s="17"/>
      <c r="ALZ197" s="17"/>
      <c r="AMA197" s="17"/>
      <c r="AMB197" s="17"/>
      <c r="AMC197" s="17"/>
      <c r="AMD197" s="17"/>
      <c r="AME197" s="17"/>
      <c r="AMF197" s="17"/>
      <c r="AMG197" s="17"/>
      <c r="AMH197" s="17"/>
      <c r="AMI197" s="17"/>
      <c r="AMJ197" s="17"/>
      <c r="AMK197" s="17"/>
      <c r="AML197" s="17"/>
      <c r="AMM197" s="17"/>
      <c r="AMN197" s="17"/>
      <c r="AMO197" s="17"/>
      <c r="AMP197" s="17"/>
      <c r="AMQ197" s="17"/>
      <c r="AMR197" s="17"/>
      <c r="AMS197" s="17"/>
      <c r="AMT197" s="17"/>
      <c r="AMU197" s="17"/>
      <c r="AMV197" s="17"/>
      <c r="AMW197" s="17"/>
      <c r="AMX197" s="17"/>
      <c r="AMY197" s="17"/>
      <c r="AMZ197" s="17"/>
      <c r="ANA197" s="17"/>
      <c r="ANB197" s="17"/>
      <c r="ANC197" s="17"/>
      <c r="AND197" s="17"/>
      <c r="ANE197" s="17"/>
      <c r="ANF197" s="17"/>
      <c r="ANG197" s="17"/>
      <c r="ANH197" s="17"/>
      <c r="ANI197" s="17"/>
      <c r="ANJ197" s="17"/>
      <c r="ANK197" s="17"/>
      <c r="ANL197" s="17"/>
      <c r="ANM197" s="17"/>
      <c r="ANN197" s="17"/>
      <c r="ANO197" s="17"/>
      <c r="ANP197" s="17"/>
      <c r="ANQ197" s="17"/>
      <c r="ANR197" s="17"/>
      <c r="ANS197" s="17"/>
      <c r="ANT197" s="17"/>
      <c r="ANU197" s="17"/>
      <c r="ANV197" s="17"/>
      <c r="ANW197" s="17"/>
      <c r="ANX197" s="17"/>
      <c r="ANY197" s="17"/>
      <c r="ANZ197" s="17"/>
      <c r="AOA197" s="17"/>
      <c r="AOB197" s="17"/>
      <c r="AOC197" s="17"/>
      <c r="AOD197" s="17"/>
      <c r="AOE197" s="17"/>
      <c r="AOF197" s="17"/>
      <c r="AOG197" s="17"/>
      <c r="AOH197" s="17"/>
      <c r="AOI197" s="17"/>
      <c r="AOJ197" s="17"/>
      <c r="AOK197" s="17"/>
      <c r="AOL197" s="17"/>
      <c r="AOM197" s="17"/>
      <c r="AON197" s="17"/>
      <c r="AOO197" s="17"/>
      <c r="AOP197" s="17"/>
      <c r="AOQ197" s="17"/>
      <c r="AOR197" s="17"/>
      <c r="AOS197" s="17"/>
      <c r="AOT197" s="17"/>
      <c r="AOU197" s="17"/>
      <c r="AOV197" s="17"/>
      <c r="AOW197" s="17"/>
      <c r="AOX197" s="17"/>
      <c r="AOY197" s="17"/>
      <c r="AOZ197" s="17"/>
      <c r="APA197" s="17"/>
      <c r="APB197" s="17"/>
      <c r="APC197" s="17"/>
      <c r="APD197" s="17"/>
      <c r="APE197" s="17"/>
      <c r="APF197" s="17"/>
      <c r="APG197" s="17"/>
      <c r="APH197" s="17"/>
      <c r="API197" s="17"/>
      <c r="APJ197" s="17"/>
      <c r="APK197" s="17"/>
      <c r="APL197" s="17"/>
      <c r="APM197" s="17"/>
      <c r="APN197" s="17"/>
      <c r="APO197" s="17"/>
      <c r="APP197" s="17"/>
      <c r="APQ197" s="17"/>
      <c r="APR197" s="17"/>
      <c r="APS197" s="17"/>
      <c r="APT197" s="17"/>
      <c r="APU197" s="17"/>
      <c r="APV197" s="17"/>
      <c r="APW197" s="17"/>
      <c r="APX197" s="17"/>
      <c r="APY197" s="17"/>
      <c r="APZ197" s="17"/>
      <c r="AQA197" s="17"/>
      <c r="AQB197" s="17"/>
      <c r="AQC197" s="17"/>
      <c r="AQD197" s="17"/>
      <c r="AQE197" s="17"/>
      <c r="AQF197" s="17"/>
      <c r="AQG197" s="17"/>
      <c r="AQH197" s="17"/>
      <c r="AQI197" s="17"/>
      <c r="AQJ197" s="17"/>
      <c r="AQK197" s="17"/>
      <c r="AQL197" s="17"/>
      <c r="AQM197" s="17"/>
      <c r="AQN197" s="17"/>
      <c r="AQO197" s="17"/>
      <c r="AQP197" s="17"/>
      <c r="AQQ197" s="17"/>
      <c r="AQR197" s="17"/>
      <c r="AQS197" s="17"/>
      <c r="AQT197" s="17"/>
      <c r="AQU197" s="17"/>
      <c r="AQV197" s="17"/>
      <c r="AQW197" s="17"/>
      <c r="AQX197" s="17"/>
      <c r="AQY197" s="17"/>
      <c r="AQZ197" s="17"/>
      <c r="ARA197" s="17"/>
      <c r="ARB197" s="17"/>
      <c r="ARC197" s="17"/>
      <c r="ARD197" s="17"/>
      <c r="ARE197" s="17"/>
      <c r="ARF197" s="17"/>
      <c r="ARG197" s="17"/>
      <c r="ARH197" s="17"/>
      <c r="ARI197" s="17"/>
      <c r="ARJ197" s="17"/>
      <c r="ARK197" s="17"/>
      <c r="ARL197" s="17"/>
      <c r="ARM197" s="17"/>
      <c r="ARN197" s="17"/>
      <c r="ARO197" s="17"/>
      <c r="ARP197" s="17"/>
      <c r="ARQ197" s="17"/>
      <c r="ARR197" s="17"/>
      <c r="ARS197" s="17"/>
      <c r="ART197" s="17"/>
      <c r="ARU197" s="17"/>
      <c r="ARV197" s="17"/>
      <c r="ARW197" s="17"/>
      <c r="ARX197" s="17"/>
      <c r="ARY197" s="17"/>
      <c r="ARZ197" s="17"/>
      <c r="ASA197" s="17"/>
      <c r="ASB197" s="17"/>
      <c r="ASC197" s="17"/>
      <c r="ASD197" s="17"/>
      <c r="ASE197" s="17"/>
      <c r="ASF197" s="17"/>
      <c r="ASG197" s="17"/>
      <c r="ASH197" s="17"/>
      <c r="ASI197" s="17"/>
      <c r="ASJ197" s="17"/>
      <c r="ASK197" s="17"/>
      <c r="ASL197" s="17"/>
      <c r="ASM197" s="17"/>
      <c r="ASN197" s="17"/>
      <c r="ASO197" s="17"/>
      <c r="ASP197" s="17"/>
      <c r="ASQ197" s="17"/>
      <c r="ASR197" s="17"/>
      <c r="ASS197" s="17"/>
      <c r="AST197" s="17"/>
      <c r="ASU197" s="17"/>
      <c r="ASV197" s="17"/>
      <c r="ASW197" s="17"/>
      <c r="ASX197" s="17"/>
      <c r="ASY197" s="17"/>
      <c r="ASZ197" s="17"/>
      <c r="ATA197" s="17"/>
      <c r="ATB197" s="17"/>
      <c r="ATC197" s="17"/>
      <c r="ATD197" s="17"/>
      <c r="ATE197" s="17"/>
      <c r="ATF197" s="17"/>
      <c r="ATG197" s="17"/>
      <c r="ATH197" s="17"/>
      <c r="ATI197" s="17"/>
      <c r="ATJ197" s="17"/>
      <c r="ATK197" s="17"/>
      <c r="ATL197" s="17"/>
      <c r="ATM197" s="17"/>
      <c r="ATN197" s="17"/>
      <c r="ATO197" s="17"/>
      <c r="ATP197" s="17"/>
      <c r="ATQ197" s="17"/>
      <c r="ATR197" s="17"/>
      <c r="ATS197" s="17"/>
      <c r="ATT197" s="17"/>
      <c r="ATU197" s="17"/>
      <c r="ATV197" s="17"/>
      <c r="ATW197" s="17"/>
      <c r="ATX197" s="17"/>
      <c r="ATY197" s="17"/>
      <c r="ATZ197" s="17"/>
      <c r="AUA197" s="17"/>
      <c r="AUB197" s="17"/>
      <c r="AUC197" s="17"/>
      <c r="AUD197" s="17"/>
      <c r="AUE197" s="17"/>
      <c r="AUF197" s="17"/>
      <c r="AUG197" s="17"/>
      <c r="AUH197" s="17"/>
      <c r="AUI197" s="17"/>
      <c r="AUJ197" s="17"/>
      <c r="AUK197" s="17"/>
      <c r="AUL197" s="17"/>
      <c r="AUM197" s="17"/>
      <c r="AUN197" s="17"/>
      <c r="AUO197" s="17"/>
      <c r="AUP197" s="17"/>
      <c r="AUQ197" s="17"/>
      <c r="AUR197" s="17"/>
      <c r="AUS197" s="17"/>
      <c r="AUT197" s="17"/>
      <c r="AUU197" s="17"/>
      <c r="AUV197" s="17"/>
      <c r="AUW197" s="17"/>
      <c r="AUX197" s="17"/>
      <c r="AUY197" s="17"/>
      <c r="AUZ197" s="17"/>
      <c r="AVA197" s="17"/>
      <c r="AVB197" s="17"/>
      <c r="AVC197" s="17"/>
      <c r="AVD197" s="17"/>
      <c r="AVE197" s="17"/>
      <c r="AVF197" s="17"/>
      <c r="AVG197" s="17"/>
      <c r="AVH197" s="17"/>
      <c r="AVI197" s="17"/>
      <c r="AVJ197" s="17"/>
      <c r="AVK197" s="17"/>
      <c r="AVL197" s="17"/>
      <c r="AVM197" s="17"/>
      <c r="AVN197" s="17"/>
      <c r="AVO197" s="17"/>
      <c r="AVP197" s="17"/>
      <c r="AVQ197" s="17"/>
      <c r="AVR197" s="17"/>
      <c r="AVS197" s="17"/>
      <c r="AVT197" s="17"/>
      <c r="AVU197" s="17"/>
      <c r="AVV197" s="17"/>
      <c r="AVW197" s="17"/>
      <c r="AVX197" s="17"/>
      <c r="AVY197" s="17"/>
      <c r="AVZ197" s="17"/>
      <c r="AWA197" s="17"/>
      <c r="AWB197" s="17"/>
    </row>
    <row r="198" spans="5:1276" s="18" customFormat="1" x14ac:dyDescent="0.25">
      <c r="E198" s="19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  <c r="ADS198" s="17"/>
      <c r="ADT198" s="17"/>
      <c r="ADU198" s="17"/>
      <c r="ADV198" s="17"/>
      <c r="ADW198" s="17"/>
      <c r="ADX198" s="17"/>
      <c r="ADY198" s="17"/>
      <c r="ADZ198" s="17"/>
      <c r="AEA198" s="17"/>
      <c r="AEB198" s="17"/>
      <c r="AEC198" s="17"/>
      <c r="AED198" s="17"/>
      <c r="AEE198" s="17"/>
      <c r="AEF198" s="17"/>
      <c r="AEG198" s="17"/>
      <c r="AEH198" s="17"/>
      <c r="AEI198" s="17"/>
      <c r="AEJ198" s="17"/>
      <c r="AEK198" s="17"/>
      <c r="AEL198" s="17"/>
      <c r="AEM198" s="17"/>
      <c r="AEN198" s="17"/>
      <c r="AEO198" s="17"/>
      <c r="AEP198" s="17"/>
      <c r="AEQ198" s="17"/>
      <c r="AER198" s="17"/>
      <c r="AES198" s="17"/>
      <c r="AET198" s="17"/>
      <c r="AEU198" s="17"/>
      <c r="AEV198" s="17"/>
      <c r="AEW198" s="17"/>
      <c r="AEX198" s="17"/>
      <c r="AEY198" s="17"/>
      <c r="AEZ198" s="17"/>
      <c r="AFA198" s="17"/>
      <c r="AFB198" s="17"/>
      <c r="AFC198" s="17"/>
      <c r="AFD198" s="17"/>
      <c r="AFE198" s="17"/>
      <c r="AFF198" s="17"/>
      <c r="AFG198" s="17"/>
      <c r="AFH198" s="17"/>
      <c r="AFI198" s="17"/>
      <c r="AFJ198" s="17"/>
      <c r="AFK198" s="17"/>
      <c r="AFL198" s="17"/>
      <c r="AFM198" s="17"/>
      <c r="AFN198" s="17"/>
      <c r="AFO198" s="17"/>
      <c r="AFP198" s="17"/>
      <c r="AFQ198" s="17"/>
      <c r="AFR198" s="17"/>
      <c r="AFS198" s="17"/>
      <c r="AFT198" s="17"/>
      <c r="AFU198" s="17"/>
      <c r="AFV198" s="17"/>
      <c r="AFW198" s="17"/>
      <c r="AFX198" s="17"/>
      <c r="AFY198" s="17"/>
      <c r="AFZ198" s="17"/>
      <c r="AGA198" s="17"/>
      <c r="AGB198" s="17"/>
      <c r="AGC198" s="17"/>
      <c r="AGD198" s="17"/>
      <c r="AGE198" s="17"/>
      <c r="AGF198" s="17"/>
      <c r="AGG198" s="17"/>
      <c r="AGH198" s="17"/>
      <c r="AGI198" s="17"/>
      <c r="AGJ198" s="17"/>
      <c r="AGK198" s="17"/>
      <c r="AGL198" s="17"/>
      <c r="AGM198" s="17"/>
      <c r="AGN198" s="17"/>
      <c r="AGO198" s="17"/>
      <c r="AGP198" s="17"/>
      <c r="AGQ198" s="17"/>
      <c r="AGR198" s="17"/>
      <c r="AGS198" s="17"/>
      <c r="AGT198" s="17"/>
      <c r="AGU198" s="17"/>
      <c r="AGV198" s="17"/>
      <c r="AGW198" s="17"/>
      <c r="AGX198" s="17"/>
      <c r="AGY198" s="17"/>
      <c r="AGZ198" s="17"/>
      <c r="AHA198" s="17"/>
      <c r="AHB198" s="17"/>
      <c r="AHC198" s="17"/>
      <c r="AHD198" s="17"/>
      <c r="AHE198" s="17"/>
      <c r="AHF198" s="17"/>
      <c r="AHG198" s="17"/>
      <c r="AHH198" s="17"/>
      <c r="AHI198" s="17"/>
      <c r="AHJ198" s="17"/>
      <c r="AHK198" s="17"/>
      <c r="AHL198" s="17"/>
      <c r="AHM198" s="17"/>
      <c r="AHN198" s="17"/>
      <c r="AHO198" s="17"/>
      <c r="AHP198" s="17"/>
      <c r="AHQ198" s="17"/>
      <c r="AHR198" s="17"/>
      <c r="AHS198" s="17"/>
      <c r="AHT198" s="17"/>
      <c r="AHU198" s="17"/>
      <c r="AHV198" s="17"/>
      <c r="AHW198" s="17"/>
      <c r="AHX198" s="17"/>
      <c r="AHY198" s="17"/>
      <c r="AHZ198" s="17"/>
      <c r="AIA198" s="17"/>
      <c r="AIB198" s="17"/>
      <c r="AIC198" s="17"/>
      <c r="AID198" s="17"/>
      <c r="AIE198" s="17"/>
      <c r="AIF198" s="17"/>
      <c r="AIG198" s="17"/>
      <c r="AIH198" s="17"/>
      <c r="AII198" s="17"/>
      <c r="AIJ198" s="17"/>
      <c r="AIK198" s="17"/>
      <c r="AIL198" s="17"/>
      <c r="AIM198" s="17"/>
      <c r="AIN198" s="17"/>
      <c r="AIO198" s="17"/>
      <c r="AIP198" s="17"/>
      <c r="AIQ198" s="17"/>
      <c r="AIR198" s="17"/>
      <c r="AIS198" s="17"/>
      <c r="AIT198" s="17"/>
      <c r="AIU198" s="17"/>
      <c r="AIV198" s="17"/>
      <c r="AIW198" s="17"/>
      <c r="AIX198" s="17"/>
      <c r="AIY198" s="17"/>
      <c r="AIZ198" s="17"/>
      <c r="AJA198" s="17"/>
      <c r="AJB198" s="17"/>
      <c r="AJC198" s="17"/>
      <c r="AJD198" s="17"/>
      <c r="AJE198" s="17"/>
      <c r="AJF198" s="17"/>
      <c r="AJG198" s="17"/>
      <c r="AJH198" s="17"/>
      <c r="AJI198" s="17"/>
      <c r="AJJ198" s="17"/>
      <c r="AJK198" s="17"/>
      <c r="AJL198" s="17"/>
      <c r="AJM198" s="17"/>
      <c r="AJN198" s="17"/>
      <c r="AJO198" s="17"/>
      <c r="AJP198" s="17"/>
      <c r="AJQ198" s="17"/>
      <c r="AJR198" s="17"/>
      <c r="AJS198" s="17"/>
      <c r="AJT198" s="17"/>
      <c r="AJU198" s="17"/>
      <c r="AJV198" s="17"/>
      <c r="AJW198" s="17"/>
      <c r="AJX198" s="17"/>
      <c r="AJY198" s="17"/>
      <c r="AJZ198" s="17"/>
      <c r="AKA198" s="17"/>
      <c r="AKB198" s="17"/>
      <c r="AKC198" s="17"/>
      <c r="AKD198" s="17"/>
      <c r="AKE198" s="17"/>
      <c r="AKF198" s="17"/>
      <c r="AKG198" s="17"/>
      <c r="AKH198" s="17"/>
      <c r="AKI198" s="17"/>
      <c r="AKJ198" s="17"/>
      <c r="AKK198" s="17"/>
      <c r="AKL198" s="17"/>
      <c r="AKM198" s="17"/>
      <c r="AKN198" s="17"/>
      <c r="AKO198" s="17"/>
      <c r="AKP198" s="17"/>
      <c r="AKQ198" s="17"/>
      <c r="AKR198" s="17"/>
      <c r="AKS198" s="17"/>
      <c r="AKT198" s="17"/>
      <c r="AKU198" s="17"/>
      <c r="AKV198" s="17"/>
      <c r="AKW198" s="17"/>
      <c r="AKX198" s="17"/>
      <c r="AKY198" s="17"/>
      <c r="AKZ198" s="17"/>
      <c r="ALA198" s="17"/>
      <c r="ALB198" s="17"/>
      <c r="ALC198" s="17"/>
      <c r="ALD198" s="17"/>
      <c r="ALE198" s="17"/>
      <c r="ALF198" s="17"/>
      <c r="ALG198" s="17"/>
      <c r="ALH198" s="17"/>
      <c r="ALI198" s="17"/>
      <c r="ALJ198" s="17"/>
      <c r="ALK198" s="17"/>
      <c r="ALL198" s="17"/>
      <c r="ALM198" s="17"/>
      <c r="ALN198" s="17"/>
      <c r="ALO198" s="17"/>
      <c r="ALP198" s="17"/>
      <c r="ALQ198" s="17"/>
      <c r="ALR198" s="17"/>
      <c r="ALS198" s="17"/>
      <c r="ALT198" s="17"/>
      <c r="ALU198" s="17"/>
      <c r="ALV198" s="17"/>
      <c r="ALW198" s="17"/>
      <c r="ALX198" s="17"/>
      <c r="ALY198" s="17"/>
      <c r="ALZ198" s="17"/>
      <c r="AMA198" s="17"/>
      <c r="AMB198" s="17"/>
      <c r="AMC198" s="17"/>
      <c r="AMD198" s="17"/>
      <c r="AME198" s="17"/>
      <c r="AMF198" s="17"/>
      <c r="AMG198" s="17"/>
      <c r="AMH198" s="17"/>
      <c r="AMI198" s="17"/>
      <c r="AMJ198" s="17"/>
      <c r="AMK198" s="17"/>
      <c r="AML198" s="17"/>
      <c r="AMM198" s="17"/>
      <c r="AMN198" s="17"/>
      <c r="AMO198" s="17"/>
      <c r="AMP198" s="17"/>
      <c r="AMQ198" s="17"/>
      <c r="AMR198" s="17"/>
      <c r="AMS198" s="17"/>
      <c r="AMT198" s="17"/>
      <c r="AMU198" s="17"/>
      <c r="AMV198" s="17"/>
      <c r="AMW198" s="17"/>
      <c r="AMX198" s="17"/>
      <c r="AMY198" s="17"/>
      <c r="AMZ198" s="17"/>
      <c r="ANA198" s="17"/>
      <c r="ANB198" s="17"/>
      <c r="ANC198" s="17"/>
      <c r="AND198" s="17"/>
      <c r="ANE198" s="17"/>
      <c r="ANF198" s="17"/>
      <c r="ANG198" s="17"/>
      <c r="ANH198" s="17"/>
      <c r="ANI198" s="17"/>
      <c r="ANJ198" s="17"/>
      <c r="ANK198" s="17"/>
      <c r="ANL198" s="17"/>
      <c r="ANM198" s="17"/>
      <c r="ANN198" s="17"/>
      <c r="ANO198" s="17"/>
      <c r="ANP198" s="17"/>
      <c r="ANQ198" s="17"/>
      <c r="ANR198" s="17"/>
      <c r="ANS198" s="17"/>
      <c r="ANT198" s="17"/>
      <c r="ANU198" s="17"/>
      <c r="ANV198" s="17"/>
      <c r="ANW198" s="17"/>
      <c r="ANX198" s="17"/>
      <c r="ANY198" s="17"/>
      <c r="ANZ198" s="17"/>
      <c r="AOA198" s="17"/>
      <c r="AOB198" s="17"/>
      <c r="AOC198" s="17"/>
      <c r="AOD198" s="17"/>
      <c r="AOE198" s="17"/>
      <c r="AOF198" s="17"/>
      <c r="AOG198" s="17"/>
      <c r="AOH198" s="17"/>
      <c r="AOI198" s="17"/>
      <c r="AOJ198" s="17"/>
      <c r="AOK198" s="17"/>
      <c r="AOL198" s="17"/>
      <c r="AOM198" s="17"/>
      <c r="AON198" s="17"/>
      <c r="AOO198" s="17"/>
      <c r="AOP198" s="17"/>
      <c r="AOQ198" s="17"/>
      <c r="AOR198" s="17"/>
      <c r="AOS198" s="17"/>
      <c r="AOT198" s="17"/>
      <c r="AOU198" s="17"/>
      <c r="AOV198" s="17"/>
      <c r="AOW198" s="17"/>
      <c r="AOX198" s="17"/>
      <c r="AOY198" s="17"/>
      <c r="AOZ198" s="17"/>
      <c r="APA198" s="17"/>
      <c r="APB198" s="17"/>
      <c r="APC198" s="17"/>
      <c r="APD198" s="17"/>
      <c r="APE198" s="17"/>
      <c r="APF198" s="17"/>
      <c r="APG198" s="17"/>
      <c r="APH198" s="17"/>
      <c r="API198" s="17"/>
      <c r="APJ198" s="17"/>
      <c r="APK198" s="17"/>
      <c r="APL198" s="17"/>
      <c r="APM198" s="17"/>
      <c r="APN198" s="17"/>
      <c r="APO198" s="17"/>
      <c r="APP198" s="17"/>
      <c r="APQ198" s="17"/>
      <c r="APR198" s="17"/>
      <c r="APS198" s="17"/>
      <c r="APT198" s="17"/>
      <c r="APU198" s="17"/>
      <c r="APV198" s="17"/>
      <c r="APW198" s="17"/>
      <c r="APX198" s="17"/>
      <c r="APY198" s="17"/>
      <c r="APZ198" s="17"/>
      <c r="AQA198" s="17"/>
      <c r="AQB198" s="17"/>
      <c r="AQC198" s="17"/>
      <c r="AQD198" s="17"/>
      <c r="AQE198" s="17"/>
      <c r="AQF198" s="17"/>
      <c r="AQG198" s="17"/>
      <c r="AQH198" s="17"/>
      <c r="AQI198" s="17"/>
      <c r="AQJ198" s="17"/>
      <c r="AQK198" s="17"/>
      <c r="AQL198" s="17"/>
      <c r="AQM198" s="17"/>
      <c r="AQN198" s="17"/>
      <c r="AQO198" s="17"/>
      <c r="AQP198" s="17"/>
      <c r="AQQ198" s="17"/>
      <c r="AQR198" s="17"/>
      <c r="AQS198" s="17"/>
      <c r="AQT198" s="17"/>
      <c r="AQU198" s="17"/>
      <c r="AQV198" s="17"/>
      <c r="AQW198" s="17"/>
      <c r="AQX198" s="17"/>
      <c r="AQY198" s="17"/>
      <c r="AQZ198" s="17"/>
      <c r="ARA198" s="17"/>
      <c r="ARB198" s="17"/>
      <c r="ARC198" s="17"/>
      <c r="ARD198" s="17"/>
      <c r="ARE198" s="17"/>
      <c r="ARF198" s="17"/>
      <c r="ARG198" s="17"/>
      <c r="ARH198" s="17"/>
      <c r="ARI198" s="17"/>
      <c r="ARJ198" s="17"/>
      <c r="ARK198" s="17"/>
      <c r="ARL198" s="17"/>
      <c r="ARM198" s="17"/>
      <c r="ARN198" s="17"/>
      <c r="ARO198" s="17"/>
      <c r="ARP198" s="17"/>
      <c r="ARQ198" s="17"/>
      <c r="ARR198" s="17"/>
      <c r="ARS198" s="17"/>
      <c r="ART198" s="17"/>
      <c r="ARU198" s="17"/>
      <c r="ARV198" s="17"/>
      <c r="ARW198" s="17"/>
      <c r="ARX198" s="17"/>
      <c r="ARY198" s="17"/>
      <c r="ARZ198" s="17"/>
      <c r="ASA198" s="17"/>
      <c r="ASB198" s="17"/>
      <c r="ASC198" s="17"/>
      <c r="ASD198" s="17"/>
      <c r="ASE198" s="17"/>
      <c r="ASF198" s="17"/>
      <c r="ASG198" s="17"/>
      <c r="ASH198" s="17"/>
      <c r="ASI198" s="17"/>
      <c r="ASJ198" s="17"/>
      <c r="ASK198" s="17"/>
      <c r="ASL198" s="17"/>
      <c r="ASM198" s="17"/>
      <c r="ASN198" s="17"/>
      <c r="ASO198" s="17"/>
      <c r="ASP198" s="17"/>
      <c r="ASQ198" s="17"/>
      <c r="ASR198" s="17"/>
      <c r="ASS198" s="17"/>
      <c r="AST198" s="17"/>
      <c r="ASU198" s="17"/>
      <c r="ASV198" s="17"/>
      <c r="ASW198" s="17"/>
      <c r="ASX198" s="17"/>
      <c r="ASY198" s="17"/>
      <c r="ASZ198" s="17"/>
      <c r="ATA198" s="17"/>
      <c r="ATB198" s="17"/>
      <c r="ATC198" s="17"/>
      <c r="ATD198" s="17"/>
      <c r="ATE198" s="17"/>
      <c r="ATF198" s="17"/>
      <c r="ATG198" s="17"/>
      <c r="ATH198" s="17"/>
      <c r="ATI198" s="17"/>
      <c r="ATJ198" s="17"/>
      <c r="ATK198" s="17"/>
      <c r="ATL198" s="17"/>
      <c r="ATM198" s="17"/>
      <c r="ATN198" s="17"/>
      <c r="ATO198" s="17"/>
      <c r="ATP198" s="17"/>
      <c r="ATQ198" s="17"/>
      <c r="ATR198" s="17"/>
      <c r="ATS198" s="17"/>
      <c r="ATT198" s="17"/>
      <c r="ATU198" s="17"/>
      <c r="ATV198" s="17"/>
      <c r="ATW198" s="17"/>
      <c r="ATX198" s="17"/>
      <c r="ATY198" s="17"/>
      <c r="ATZ198" s="17"/>
      <c r="AUA198" s="17"/>
      <c r="AUB198" s="17"/>
      <c r="AUC198" s="17"/>
      <c r="AUD198" s="17"/>
      <c r="AUE198" s="17"/>
      <c r="AUF198" s="17"/>
      <c r="AUG198" s="17"/>
      <c r="AUH198" s="17"/>
      <c r="AUI198" s="17"/>
      <c r="AUJ198" s="17"/>
      <c r="AUK198" s="17"/>
      <c r="AUL198" s="17"/>
      <c r="AUM198" s="17"/>
      <c r="AUN198" s="17"/>
      <c r="AUO198" s="17"/>
      <c r="AUP198" s="17"/>
      <c r="AUQ198" s="17"/>
      <c r="AUR198" s="17"/>
      <c r="AUS198" s="17"/>
      <c r="AUT198" s="17"/>
      <c r="AUU198" s="17"/>
      <c r="AUV198" s="17"/>
      <c r="AUW198" s="17"/>
      <c r="AUX198" s="17"/>
      <c r="AUY198" s="17"/>
      <c r="AUZ198" s="17"/>
      <c r="AVA198" s="17"/>
      <c r="AVB198" s="17"/>
      <c r="AVC198" s="17"/>
      <c r="AVD198" s="17"/>
      <c r="AVE198" s="17"/>
      <c r="AVF198" s="17"/>
      <c r="AVG198" s="17"/>
      <c r="AVH198" s="17"/>
      <c r="AVI198" s="17"/>
      <c r="AVJ198" s="17"/>
      <c r="AVK198" s="17"/>
      <c r="AVL198" s="17"/>
      <c r="AVM198" s="17"/>
      <c r="AVN198" s="17"/>
      <c r="AVO198" s="17"/>
      <c r="AVP198" s="17"/>
      <c r="AVQ198" s="17"/>
      <c r="AVR198" s="17"/>
      <c r="AVS198" s="17"/>
      <c r="AVT198" s="17"/>
      <c r="AVU198" s="17"/>
      <c r="AVV198" s="17"/>
      <c r="AVW198" s="17"/>
      <c r="AVX198" s="17"/>
      <c r="AVY198" s="17"/>
      <c r="AVZ198" s="17"/>
      <c r="AWA198" s="17"/>
      <c r="AWB198" s="17"/>
    </row>
    <row r="199" spans="5:1276" s="18" customFormat="1" x14ac:dyDescent="0.25">
      <c r="E199" s="19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  <c r="AAK199" s="17"/>
      <c r="AAL199" s="17"/>
      <c r="AAM199" s="17"/>
      <c r="AAN199" s="17"/>
      <c r="AAO199" s="17"/>
      <c r="AAP199" s="17"/>
      <c r="AAQ199" s="17"/>
      <c r="AAR199" s="17"/>
      <c r="AAS199" s="17"/>
      <c r="AAT199" s="17"/>
      <c r="AAU199" s="17"/>
      <c r="AAV199" s="17"/>
      <c r="AAW199" s="17"/>
      <c r="AAX199" s="17"/>
      <c r="AAY199" s="17"/>
      <c r="AAZ199" s="17"/>
      <c r="ABA199" s="17"/>
      <c r="ABB199" s="17"/>
      <c r="ABC199" s="17"/>
      <c r="ABD199" s="17"/>
      <c r="ABE199" s="17"/>
      <c r="ABF199" s="17"/>
      <c r="ABG199" s="17"/>
      <c r="ABH199" s="17"/>
      <c r="ABI199" s="17"/>
      <c r="ABJ199" s="17"/>
      <c r="ABK199" s="17"/>
      <c r="ABL199" s="17"/>
      <c r="ABM199" s="17"/>
      <c r="ABN199" s="17"/>
      <c r="ABO199" s="17"/>
      <c r="ABP199" s="17"/>
      <c r="ABQ199" s="17"/>
      <c r="ABR199" s="17"/>
      <c r="ABS199" s="17"/>
      <c r="ABT199" s="17"/>
      <c r="ABU199" s="17"/>
      <c r="ABV199" s="17"/>
      <c r="ABW199" s="17"/>
      <c r="ABX199" s="17"/>
      <c r="ABY199" s="17"/>
      <c r="ABZ199" s="17"/>
      <c r="ACA199" s="17"/>
      <c r="ACB199" s="17"/>
      <c r="ACC199" s="17"/>
      <c r="ACD199" s="17"/>
      <c r="ACE199" s="17"/>
      <c r="ACF199" s="17"/>
      <c r="ACG199" s="17"/>
      <c r="ACH199" s="17"/>
      <c r="ACI199" s="17"/>
      <c r="ACJ199" s="17"/>
      <c r="ACK199" s="17"/>
      <c r="ACL199" s="17"/>
      <c r="ACM199" s="17"/>
      <c r="ACN199" s="17"/>
      <c r="ACO199" s="17"/>
      <c r="ACP199" s="17"/>
      <c r="ACQ199" s="17"/>
      <c r="ACR199" s="17"/>
      <c r="ACS199" s="17"/>
      <c r="ACT199" s="17"/>
      <c r="ACU199" s="17"/>
      <c r="ACV199" s="17"/>
      <c r="ACW199" s="17"/>
      <c r="ACX199" s="17"/>
      <c r="ACY199" s="17"/>
      <c r="ACZ199" s="17"/>
      <c r="ADA199" s="17"/>
      <c r="ADB199" s="17"/>
      <c r="ADC199" s="17"/>
      <c r="ADD199" s="17"/>
      <c r="ADE199" s="17"/>
      <c r="ADF199" s="17"/>
      <c r="ADG199" s="17"/>
      <c r="ADH199" s="17"/>
      <c r="ADI199" s="17"/>
      <c r="ADJ199" s="17"/>
      <c r="ADK199" s="17"/>
      <c r="ADL199" s="17"/>
      <c r="ADM199" s="17"/>
      <c r="ADN199" s="17"/>
      <c r="ADO199" s="17"/>
      <c r="ADP199" s="17"/>
      <c r="ADQ199" s="17"/>
      <c r="ADR199" s="17"/>
      <c r="ADS199" s="17"/>
      <c r="ADT199" s="17"/>
      <c r="ADU199" s="17"/>
      <c r="ADV199" s="17"/>
      <c r="ADW199" s="17"/>
      <c r="ADX199" s="17"/>
      <c r="ADY199" s="17"/>
      <c r="ADZ199" s="17"/>
      <c r="AEA199" s="17"/>
      <c r="AEB199" s="17"/>
      <c r="AEC199" s="17"/>
      <c r="AED199" s="17"/>
      <c r="AEE199" s="17"/>
      <c r="AEF199" s="17"/>
      <c r="AEG199" s="17"/>
      <c r="AEH199" s="17"/>
      <c r="AEI199" s="17"/>
      <c r="AEJ199" s="17"/>
      <c r="AEK199" s="17"/>
      <c r="AEL199" s="17"/>
      <c r="AEM199" s="17"/>
      <c r="AEN199" s="17"/>
      <c r="AEO199" s="17"/>
      <c r="AEP199" s="17"/>
      <c r="AEQ199" s="17"/>
      <c r="AER199" s="17"/>
      <c r="AES199" s="17"/>
      <c r="AET199" s="17"/>
      <c r="AEU199" s="17"/>
      <c r="AEV199" s="17"/>
      <c r="AEW199" s="17"/>
      <c r="AEX199" s="17"/>
      <c r="AEY199" s="17"/>
      <c r="AEZ199" s="17"/>
      <c r="AFA199" s="17"/>
      <c r="AFB199" s="17"/>
      <c r="AFC199" s="17"/>
      <c r="AFD199" s="17"/>
      <c r="AFE199" s="17"/>
      <c r="AFF199" s="17"/>
      <c r="AFG199" s="17"/>
      <c r="AFH199" s="17"/>
      <c r="AFI199" s="17"/>
      <c r="AFJ199" s="17"/>
      <c r="AFK199" s="17"/>
      <c r="AFL199" s="17"/>
      <c r="AFM199" s="17"/>
      <c r="AFN199" s="17"/>
      <c r="AFO199" s="17"/>
      <c r="AFP199" s="17"/>
      <c r="AFQ199" s="17"/>
      <c r="AFR199" s="17"/>
      <c r="AFS199" s="17"/>
      <c r="AFT199" s="17"/>
      <c r="AFU199" s="17"/>
      <c r="AFV199" s="17"/>
      <c r="AFW199" s="17"/>
      <c r="AFX199" s="17"/>
      <c r="AFY199" s="17"/>
      <c r="AFZ199" s="17"/>
      <c r="AGA199" s="17"/>
      <c r="AGB199" s="17"/>
      <c r="AGC199" s="17"/>
      <c r="AGD199" s="17"/>
      <c r="AGE199" s="17"/>
      <c r="AGF199" s="17"/>
      <c r="AGG199" s="17"/>
      <c r="AGH199" s="17"/>
      <c r="AGI199" s="17"/>
      <c r="AGJ199" s="17"/>
      <c r="AGK199" s="17"/>
      <c r="AGL199" s="17"/>
      <c r="AGM199" s="17"/>
      <c r="AGN199" s="17"/>
      <c r="AGO199" s="17"/>
      <c r="AGP199" s="17"/>
      <c r="AGQ199" s="17"/>
      <c r="AGR199" s="17"/>
      <c r="AGS199" s="17"/>
      <c r="AGT199" s="17"/>
      <c r="AGU199" s="17"/>
      <c r="AGV199" s="17"/>
      <c r="AGW199" s="17"/>
      <c r="AGX199" s="17"/>
      <c r="AGY199" s="17"/>
      <c r="AGZ199" s="17"/>
      <c r="AHA199" s="17"/>
      <c r="AHB199" s="17"/>
      <c r="AHC199" s="17"/>
      <c r="AHD199" s="17"/>
      <c r="AHE199" s="17"/>
      <c r="AHF199" s="17"/>
      <c r="AHG199" s="17"/>
      <c r="AHH199" s="17"/>
      <c r="AHI199" s="17"/>
      <c r="AHJ199" s="17"/>
      <c r="AHK199" s="17"/>
      <c r="AHL199" s="17"/>
      <c r="AHM199" s="17"/>
      <c r="AHN199" s="17"/>
      <c r="AHO199" s="17"/>
      <c r="AHP199" s="17"/>
      <c r="AHQ199" s="17"/>
      <c r="AHR199" s="17"/>
      <c r="AHS199" s="17"/>
      <c r="AHT199" s="17"/>
      <c r="AHU199" s="17"/>
      <c r="AHV199" s="17"/>
      <c r="AHW199" s="17"/>
      <c r="AHX199" s="17"/>
      <c r="AHY199" s="17"/>
      <c r="AHZ199" s="17"/>
      <c r="AIA199" s="17"/>
      <c r="AIB199" s="17"/>
      <c r="AIC199" s="17"/>
      <c r="AID199" s="17"/>
      <c r="AIE199" s="17"/>
      <c r="AIF199" s="17"/>
      <c r="AIG199" s="17"/>
      <c r="AIH199" s="17"/>
      <c r="AII199" s="17"/>
      <c r="AIJ199" s="17"/>
      <c r="AIK199" s="17"/>
      <c r="AIL199" s="17"/>
      <c r="AIM199" s="17"/>
      <c r="AIN199" s="17"/>
      <c r="AIO199" s="17"/>
      <c r="AIP199" s="17"/>
      <c r="AIQ199" s="17"/>
      <c r="AIR199" s="17"/>
      <c r="AIS199" s="17"/>
      <c r="AIT199" s="17"/>
      <c r="AIU199" s="17"/>
      <c r="AIV199" s="17"/>
      <c r="AIW199" s="17"/>
      <c r="AIX199" s="17"/>
      <c r="AIY199" s="17"/>
      <c r="AIZ199" s="17"/>
      <c r="AJA199" s="17"/>
      <c r="AJB199" s="17"/>
      <c r="AJC199" s="17"/>
      <c r="AJD199" s="17"/>
      <c r="AJE199" s="17"/>
      <c r="AJF199" s="17"/>
      <c r="AJG199" s="17"/>
      <c r="AJH199" s="17"/>
      <c r="AJI199" s="17"/>
      <c r="AJJ199" s="17"/>
      <c r="AJK199" s="17"/>
      <c r="AJL199" s="17"/>
      <c r="AJM199" s="17"/>
      <c r="AJN199" s="17"/>
      <c r="AJO199" s="17"/>
      <c r="AJP199" s="17"/>
      <c r="AJQ199" s="17"/>
      <c r="AJR199" s="17"/>
      <c r="AJS199" s="17"/>
      <c r="AJT199" s="17"/>
      <c r="AJU199" s="17"/>
      <c r="AJV199" s="17"/>
      <c r="AJW199" s="17"/>
      <c r="AJX199" s="17"/>
      <c r="AJY199" s="17"/>
      <c r="AJZ199" s="17"/>
      <c r="AKA199" s="17"/>
      <c r="AKB199" s="17"/>
      <c r="AKC199" s="17"/>
      <c r="AKD199" s="17"/>
      <c r="AKE199" s="17"/>
      <c r="AKF199" s="17"/>
      <c r="AKG199" s="17"/>
      <c r="AKH199" s="17"/>
      <c r="AKI199" s="17"/>
      <c r="AKJ199" s="17"/>
      <c r="AKK199" s="17"/>
      <c r="AKL199" s="17"/>
      <c r="AKM199" s="17"/>
      <c r="AKN199" s="17"/>
      <c r="AKO199" s="17"/>
      <c r="AKP199" s="17"/>
      <c r="AKQ199" s="17"/>
      <c r="AKR199" s="17"/>
      <c r="AKS199" s="17"/>
      <c r="AKT199" s="17"/>
      <c r="AKU199" s="17"/>
      <c r="AKV199" s="17"/>
      <c r="AKW199" s="17"/>
      <c r="AKX199" s="17"/>
      <c r="AKY199" s="17"/>
      <c r="AKZ199" s="17"/>
      <c r="ALA199" s="17"/>
      <c r="ALB199" s="17"/>
      <c r="ALC199" s="17"/>
      <c r="ALD199" s="17"/>
      <c r="ALE199" s="17"/>
      <c r="ALF199" s="17"/>
      <c r="ALG199" s="17"/>
      <c r="ALH199" s="17"/>
      <c r="ALI199" s="17"/>
      <c r="ALJ199" s="17"/>
      <c r="ALK199" s="17"/>
      <c r="ALL199" s="17"/>
      <c r="ALM199" s="17"/>
      <c r="ALN199" s="17"/>
      <c r="ALO199" s="17"/>
      <c r="ALP199" s="17"/>
      <c r="ALQ199" s="17"/>
      <c r="ALR199" s="17"/>
      <c r="ALS199" s="17"/>
      <c r="ALT199" s="17"/>
      <c r="ALU199" s="17"/>
      <c r="ALV199" s="17"/>
      <c r="ALW199" s="17"/>
      <c r="ALX199" s="17"/>
      <c r="ALY199" s="17"/>
      <c r="ALZ199" s="17"/>
      <c r="AMA199" s="17"/>
      <c r="AMB199" s="17"/>
      <c r="AMC199" s="17"/>
      <c r="AMD199" s="17"/>
      <c r="AME199" s="17"/>
      <c r="AMF199" s="17"/>
      <c r="AMG199" s="17"/>
      <c r="AMH199" s="17"/>
      <c r="AMI199" s="17"/>
      <c r="AMJ199" s="17"/>
      <c r="AMK199" s="17"/>
      <c r="AML199" s="17"/>
      <c r="AMM199" s="17"/>
      <c r="AMN199" s="17"/>
      <c r="AMO199" s="17"/>
      <c r="AMP199" s="17"/>
      <c r="AMQ199" s="17"/>
      <c r="AMR199" s="17"/>
      <c r="AMS199" s="17"/>
      <c r="AMT199" s="17"/>
      <c r="AMU199" s="17"/>
      <c r="AMV199" s="17"/>
      <c r="AMW199" s="17"/>
      <c r="AMX199" s="17"/>
      <c r="AMY199" s="17"/>
      <c r="AMZ199" s="17"/>
      <c r="ANA199" s="17"/>
      <c r="ANB199" s="17"/>
      <c r="ANC199" s="17"/>
      <c r="AND199" s="17"/>
      <c r="ANE199" s="17"/>
      <c r="ANF199" s="17"/>
      <c r="ANG199" s="17"/>
      <c r="ANH199" s="17"/>
      <c r="ANI199" s="17"/>
      <c r="ANJ199" s="17"/>
      <c r="ANK199" s="17"/>
      <c r="ANL199" s="17"/>
      <c r="ANM199" s="17"/>
      <c r="ANN199" s="17"/>
      <c r="ANO199" s="17"/>
      <c r="ANP199" s="17"/>
      <c r="ANQ199" s="17"/>
      <c r="ANR199" s="17"/>
      <c r="ANS199" s="17"/>
      <c r="ANT199" s="17"/>
      <c r="ANU199" s="17"/>
      <c r="ANV199" s="17"/>
      <c r="ANW199" s="17"/>
      <c r="ANX199" s="17"/>
      <c r="ANY199" s="17"/>
      <c r="ANZ199" s="17"/>
      <c r="AOA199" s="17"/>
      <c r="AOB199" s="17"/>
      <c r="AOC199" s="17"/>
      <c r="AOD199" s="17"/>
      <c r="AOE199" s="17"/>
      <c r="AOF199" s="17"/>
      <c r="AOG199" s="17"/>
      <c r="AOH199" s="17"/>
      <c r="AOI199" s="17"/>
      <c r="AOJ199" s="17"/>
      <c r="AOK199" s="17"/>
      <c r="AOL199" s="17"/>
      <c r="AOM199" s="17"/>
      <c r="AON199" s="17"/>
      <c r="AOO199" s="17"/>
      <c r="AOP199" s="17"/>
      <c r="AOQ199" s="17"/>
      <c r="AOR199" s="17"/>
      <c r="AOS199" s="17"/>
      <c r="AOT199" s="17"/>
      <c r="AOU199" s="17"/>
      <c r="AOV199" s="17"/>
      <c r="AOW199" s="17"/>
      <c r="AOX199" s="17"/>
      <c r="AOY199" s="17"/>
      <c r="AOZ199" s="17"/>
      <c r="APA199" s="17"/>
      <c r="APB199" s="17"/>
      <c r="APC199" s="17"/>
      <c r="APD199" s="17"/>
      <c r="APE199" s="17"/>
      <c r="APF199" s="17"/>
      <c r="APG199" s="17"/>
      <c r="APH199" s="17"/>
      <c r="API199" s="17"/>
      <c r="APJ199" s="17"/>
      <c r="APK199" s="17"/>
      <c r="APL199" s="17"/>
      <c r="APM199" s="17"/>
      <c r="APN199" s="17"/>
      <c r="APO199" s="17"/>
      <c r="APP199" s="17"/>
      <c r="APQ199" s="17"/>
      <c r="APR199" s="17"/>
      <c r="APS199" s="17"/>
      <c r="APT199" s="17"/>
      <c r="APU199" s="17"/>
      <c r="APV199" s="17"/>
      <c r="APW199" s="17"/>
      <c r="APX199" s="17"/>
      <c r="APY199" s="17"/>
      <c r="APZ199" s="17"/>
      <c r="AQA199" s="17"/>
      <c r="AQB199" s="17"/>
      <c r="AQC199" s="17"/>
      <c r="AQD199" s="17"/>
      <c r="AQE199" s="17"/>
      <c r="AQF199" s="17"/>
      <c r="AQG199" s="17"/>
      <c r="AQH199" s="17"/>
      <c r="AQI199" s="17"/>
      <c r="AQJ199" s="17"/>
      <c r="AQK199" s="17"/>
      <c r="AQL199" s="17"/>
      <c r="AQM199" s="17"/>
      <c r="AQN199" s="17"/>
      <c r="AQO199" s="17"/>
      <c r="AQP199" s="17"/>
      <c r="AQQ199" s="17"/>
      <c r="AQR199" s="17"/>
      <c r="AQS199" s="17"/>
      <c r="AQT199" s="17"/>
      <c r="AQU199" s="17"/>
      <c r="AQV199" s="17"/>
      <c r="AQW199" s="17"/>
      <c r="AQX199" s="17"/>
      <c r="AQY199" s="17"/>
      <c r="AQZ199" s="17"/>
      <c r="ARA199" s="17"/>
      <c r="ARB199" s="17"/>
      <c r="ARC199" s="17"/>
      <c r="ARD199" s="17"/>
      <c r="ARE199" s="17"/>
      <c r="ARF199" s="17"/>
      <c r="ARG199" s="17"/>
      <c r="ARH199" s="17"/>
      <c r="ARI199" s="17"/>
      <c r="ARJ199" s="17"/>
      <c r="ARK199" s="17"/>
      <c r="ARL199" s="17"/>
      <c r="ARM199" s="17"/>
      <c r="ARN199" s="17"/>
      <c r="ARO199" s="17"/>
      <c r="ARP199" s="17"/>
      <c r="ARQ199" s="17"/>
      <c r="ARR199" s="17"/>
      <c r="ARS199" s="17"/>
      <c r="ART199" s="17"/>
      <c r="ARU199" s="17"/>
      <c r="ARV199" s="17"/>
      <c r="ARW199" s="17"/>
      <c r="ARX199" s="17"/>
      <c r="ARY199" s="17"/>
      <c r="ARZ199" s="17"/>
      <c r="ASA199" s="17"/>
      <c r="ASB199" s="17"/>
      <c r="ASC199" s="17"/>
      <c r="ASD199" s="17"/>
      <c r="ASE199" s="17"/>
      <c r="ASF199" s="17"/>
      <c r="ASG199" s="17"/>
      <c r="ASH199" s="17"/>
      <c r="ASI199" s="17"/>
      <c r="ASJ199" s="17"/>
      <c r="ASK199" s="17"/>
      <c r="ASL199" s="17"/>
      <c r="ASM199" s="17"/>
      <c r="ASN199" s="17"/>
      <c r="ASO199" s="17"/>
      <c r="ASP199" s="17"/>
      <c r="ASQ199" s="17"/>
      <c r="ASR199" s="17"/>
      <c r="ASS199" s="17"/>
      <c r="AST199" s="17"/>
      <c r="ASU199" s="17"/>
      <c r="ASV199" s="17"/>
      <c r="ASW199" s="17"/>
      <c r="ASX199" s="17"/>
      <c r="ASY199" s="17"/>
      <c r="ASZ199" s="17"/>
      <c r="ATA199" s="17"/>
      <c r="ATB199" s="17"/>
      <c r="ATC199" s="17"/>
      <c r="ATD199" s="17"/>
      <c r="ATE199" s="17"/>
      <c r="ATF199" s="17"/>
      <c r="ATG199" s="17"/>
      <c r="ATH199" s="17"/>
      <c r="ATI199" s="17"/>
      <c r="ATJ199" s="17"/>
      <c r="ATK199" s="17"/>
      <c r="ATL199" s="17"/>
      <c r="ATM199" s="17"/>
      <c r="ATN199" s="17"/>
      <c r="ATO199" s="17"/>
      <c r="ATP199" s="17"/>
      <c r="ATQ199" s="17"/>
      <c r="ATR199" s="17"/>
      <c r="ATS199" s="17"/>
      <c r="ATT199" s="17"/>
      <c r="ATU199" s="17"/>
      <c r="ATV199" s="17"/>
      <c r="ATW199" s="17"/>
      <c r="ATX199" s="17"/>
      <c r="ATY199" s="17"/>
      <c r="ATZ199" s="17"/>
      <c r="AUA199" s="17"/>
      <c r="AUB199" s="17"/>
      <c r="AUC199" s="17"/>
      <c r="AUD199" s="17"/>
      <c r="AUE199" s="17"/>
      <c r="AUF199" s="17"/>
      <c r="AUG199" s="17"/>
      <c r="AUH199" s="17"/>
      <c r="AUI199" s="17"/>
      <c r="AUJ199" s="17"/>
      <c r="AUK199" s="17"/>
      <c r="AUL199" s="17"/>
      <c r="AUM199" s="17"/>
      <c r="AUN199" s="17"/>
      <c r="AUO199" s="17"/>
      <c r="AUP199" s="17"/>
      <c r="AUQ199" s="17"/>
      <c r="AUR199" s="17"/>
      <c r="AUS199" s="17"/>
      <c r="AUT199" s="17"/>
      <c r="AUU199" s="17"/>
      <c r="AUV199" s="17"/>
      <c r="AUW199" s="17"/>
      <c r="AUX199" s="17"/>
      <c r="AUY199" s="17"/>
      <c r="AUZ199" s="17"/>
      <c r="AVA199" s="17"/>
      <c r="AVB199" s="17"/>
      <c r="AVC199" s="17"/>
      <c r="AVD199" s="17"/>
      <c r="AVE199" s="17"/>
      <c r="AVF199" s="17"/>
      <c r="AVG199" s="17"/>
      <c r="AVH199" s="17"/>
      <c r="AVI199" s="17"/>
      <c r="AVJ199" s="17"/>
      <c r="AVK199" s="17"/>
      <c r="AVL199" s="17"/>
      <c r="AVM199" s="17"/>
      <c r="AVN199" s="17"/>
      <c r="AVO199" s="17"/>
      <c r="AVP199" s="17"/>
      <c r="AVQ199" s="17"/>
      <c r="AVR199" s="17"/>
      <c r="AVS199" s="17"/>
      <c r="AVT199" s="17"/>
      <c r="AVU199" s="17"/>
      <c r="AVV199" s="17"/>
      <c r="AVW199" s="17"/>
      <c r="AVX199" s="17"/>
      <c r="AVY199" s="17"/>
      <c r="AVZ199" s="17"/>
      <c r="AWA199" s="17"/>
      <c r="AWB199" s="17"/>
    </row>
    <row r="200" spans="5:1276" s="18" customFormat="1" x14ac:dyDescent="0.25">
      <c r="E200" s="19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  <c r="AAK200" s="17"/>
      <c r="AAL200" s="17"/>
      <c r="AAM200" s="17"/>
      <c r="AAN200" s="17"/>
      <c r="AAO200" s="17"/>
      <c r="AAP200" s="17"/>
      <c r="AAQ200" s="17"/>
      <c r="AAR200" s="17"/>
      <c r="AAS200" s="17"/>
      <c r="AAT200" s="17"/>
      <c r="AAU200" s="17"/>
      <c r="AAV200" s="17"/>
      <c r="AAW200" s="17"/>
      <c r="AAX200" s="17"/>
      <c r="AAY200" s="17"/>
      <c r="AAZ200" s="17"/>
      <c r="ABA200" s="17"/>
      <c r="ABB200" s="17"/>
      <c r="ABC200" s="17"/>
      <c r="ABD200" s="17"/>
      <c r="ABE200" s="17"/>
      <c r="ABF200" s="17"/>
      <c r="ABG200" s="17"/>
      <c r="ABH200" s="17"/>
      <c r="ABI200" s="17"/>
      <c r="ABJ200" s="17"/>
      <c r="ABK200" s="17"/>
      <c r="ABL200" s="17"/>
      <c r="ABM200" s="17"/>
      <c r="ABN200" s="17"/>
      <c r="ABO200" s="17"/>
      <c r="ABP200" s="17"/>
      <c r="ABQ200" s="17"/>
      <c r="ABR200" s="17"/>
      <c r="ABS200" s="17"/>
      <c r="ABT200" s="17"/>
      <c r="ABU200" s="17"/>
      <c r="ABV200" s="17"/>
      <c r="ABW200" s="17"/>
      <c r="ABX200" s="17"/>
      <c r="ABY200" s="17"/>
      <c r="ABZ200" s="17"/>
      <c r="ACA200" s="17"/>
      <c r="ACB200" s="17"/>
      <c r="ACC200" s="17"/>
      <c r="ACD200" s="17"/>
      <c r="ACE200" s="17"/>
      <c r="ACF200" s="17"/>
      <c r="ACG200" s="17"/>
      <c r="ACH200" s="17"/>
      <c r="ACI200" s="17"/>
      <c r="ACJ200" s="17"/>
      <c r="ACK200" s="17"/>
      <c r="ACL200" s="17"/>
      <c r="ACM200" s="17"/>
      <c r="ACN200" s="17"/>
      <c r="ACO200" s="17"/>
      <c r="ACP200" s="17"/>
      <c r="ACQ200" s="17"/>
      <c r="ACR200" s="17"/>
      <c r="ACS200" s="17"/>
      <c r="ACT200" s="17"/>
      <c r="ACU200" s="17"/>
      <c r="ACV200" s="17"/>
      <c r="ACW200" s="17"/>
      <c r="ACX200" s="17"/>
      <c r="ACY200" s="17"/>
      <c r="ACZ200" s="17"/>
      <c r="ADA200" s="17"/>
      <c r="ADB200" s="17"/>
      <c r="ADC200" s="17"/>
      <c r="ADD200" s="17"/>
      <c r="ADE200" s="17"/>
      <c r="ADF200" s="17"/>
      <c r="ADG200" s="17"/>
      <c r="ADH200" s="17"/>
      <c r="ADI200" s="17"/>
      <c r="ADJ200" s="17"/>
      <c r="ADK200" s="17"/>
      <c r="ADL200" s="17"/>
      <c r="ADM200" s="17"/>
      <c r="ADN200" s="17"/>
      <c r="ADO200" s="17"/>
      <c r="ADP200" s="17"/>
      <c r="ADQ200" s="17"/>
      <c r="ADR200" s="17"/>
      <c r="ADS200" s="17"/>
      <c r="ADT200" s="17"/>
      <c r="ADU200" s="17"/>
      <c r="ADV200" s="17"/>
      <c r="ADW200" s="17"/>
      <c r="ADX200" s="17"/>
      <c r="ADY200" s="17"/>
      <c r="ADZ200" s="17"/>
      <c r="AEA200" s="17"/>
      <c r="AEB200" s="17"/>
      <c r="AEC200" s="17"/>
      <c r="AED200" s="17"/>
      <c r="AEE200" s="17"/>
      <c r="AEF200" s="17"/>
      <c r="AEG200" s="17"/>
      <c r="AEH200" s="17"/>
      <c r="AEI200" s="17"/>
      <c r="AEJ200" s="17"/>
      <c r="AEK200" s="17"/>
      <c r="AEL200" s="17"/>
      <c r="AEM200" s="17"/>
      <c r="AEN200" s="17"/>
      <c r="AEO200" s="17"/>
      <c r="AEP200" s="17"/>
      <c r="AEQ200" s="17"/>
      <c r="AER200" s="17"/>
      <c r="AES200" s="17"/>
      <c r="AET200" s="17"/>
      <c r="AEU200" s="17"/>
      <c r="AEV200" s="17"/>
      <c r="AEW200" s="17"/>
      <c r="AEX200" s="17"/>
      <c r="AEY200" s="17"/>
      <c r="AEZ200" s="17"/>
      <c r="AFA200" s="17"/>
      <c r="AFB200" s="17"/>
      <c r="AFC200" s="17"/>
      <c r="AFD200" s="17"/>
      <c r="AFE200" s="17"/>
      <c r="AFF200" s="17"/>
      <c r="AFG200" s="17"/>
      <c r="AFH200" s="17"/>
      <c r="AFI200" s="17"/>
      <c r="AFJ200" s="17"/>
      <c r="AFK200" s="17"/>
      <c r="AFL200" s="17"/>
      <c r="AFM200" s="17"/>
      <c r="AFN200" s="17"/>
      <c r="AFO200" s="17"/>
      <c r="AFP200" s="17"/>
      <c r="AFQ200" s="17"/>
      <c r="AFR200" s="17"/>
      <c r="AFS200" s="17"/>
      <c r="AFT200" s="17"/>
      <c r="AFU200" s="17"/>
      <c r="AFV200" s="17"/>
      <c r="AFW200" s="17"/>
      <c r="AFX200" s="17"/>
      <c r="AFY200" s="17"/>
      <c r="AFZ200" s="17"/>
      <c r="AGA200" s="17"/>
      <c r="AGB200" s="17"/>
      <c r="AGC200" s="17"/>
      <c r="AGD200" s="17"/>
      <c r="AGE200" s="17"/>
      <c r="AGF200" s="17"/>
      <c r="AGG200" s="17"/>
      <c r="AGH200" s="17"/>
      <c r="AGI200" s="17"/>
      <c r="AGJ200" s="17"/>
      <c r="AGK200" s="17"/>
      <c r="AGL200" s="17"/>
      <c r="AGM200" s="17"/>
      <c r="AGN200" s="17"/>
      <c r="AGO200" s="17"/>
      <c r="AGP200" s="17"/>
      <c r="AGQ200" s="17"/>
      <c r="AGR200" s="17"/>
      <c r="AGS200" s="17"/>
      <c r="AGT200" s="17"/>
      <c r="AGU200" s="17"/>
      <c r="AGV200" s="17"/>
      <c r="AGW200" s="17"/>
      <c r="AGX200" s="17"/>
      <c r="AGY200" s="17"/>
      <c r="AGZ200" s="17"/>
      <c r="AHA200" s="17"/>
      <c r="AHB200" s="17"/>
      <c r="AHC200" s="17"/>
      <c r="AHD200" s="17"/>
      <c r="AHE200" s="17"/>
      <c r="AHF200" s="17"/>
      <c r="AHG200" s="17"/>
      <c r="AHH200" s="17"/>
      <c r="AHI200" s="17"/>
      <c r="AHJ200" s="17"/>
      <c r="AHK200" s="17"/>
      <c r="AHL200" s="17"/>
      <c r="AHM200" s="17"/>
      <c r="AHN200" s="17"/>
      <c r="AHO200" s="17"/>
      <c r="AHP200" s="17"/>
      <c r="AHQ200" s="17"/>
      <c r="AHR200" s="17"/>
      <c r="AHS200" s="17"/>
      <c r="AHT200" s="17"/>
      <c r="AHU200" s="17"/>
      <c r="AHV200" s="17"/>
      <c r="AHW200" s="17"/>
      <c r="AHX200" s="17"/>
      <c r="AHY200" s="17"/>
      <c r="AHZ200" s="17"/>
      <c r="AIA200" s="17"/>
      <c r="AIB200" s="17"/>
      <c r="AIC200" s="17"/>
      <c r="AID200" s="17"/>
      <c r="AIE200" s="17"/>
      <c r="AIF200" s="17"/>
      <c r="AIG200" s="17"/>
      <c r="AIH200" s="17"/>
      <c r="AII200" s="17"/>
      <c r="AIJ200" s="17"/>
      <c r="AIK200" s="17"/>
      <c r="AIL200" s="17"/>
      <c r="AIM200" s="17"/>
      <c r="AIN200" s="17"/>
      <c r="AIO200" s="17"/>
      <c r="AIP200" s="17"/>
      <c r="AIQ200" s="17"/>
      <c r="AIR200" s="17"/>
      <c r="AIS200" s="17"/>
      <c r="AIT200" s="17"/>
      <c r="AIU200" s="17"/>
      <c r="AIV200" s="17"/>
      <c r="AIW200" s="17"/>
      <c r="AIX200" s="17"/>
      <c r="AIY200" s="17"/>
      <c r="AIZ200" s="17"/>
      <c r="AJA200" s="17"/>
      <c r="AJB200" s="17"/>
      <c r="AJC200" s="17"/>
      <c r="AJD200" s="17"/>
      <c r="AJE200" s="17"/>
      <c r="AJF200" s="17"/>
      <c r="AJG200" s="17"/>
      <c r="AJH200" s="17"/>
      <c r="AJI200" s="17"/>
      <c r="AJJ200" s="17"/>
      <c r="AJK200" s="17"/>
      <c r="AJL200" s="17"/>
      <c r="AJM200" s="17"/>
      <c r="AJN200" s="17"/>
      <c r="AJO200" s="17"/>
      <c r="AJP200" s="17"/>
      <c r="AJQ200" s="17"/>
      <c r="AJR200" s="17"/>
      <c r="AJS200" s="17"/>
      <c r="AJT200" s="17"/>
      <c r="AJU200" s="17"/>
      <c r="AJV200" s="17"/>
      <c r="AJW200" s="17"/>
      <c r="AJX200" s="17"/>
      <c r="AJY200" s="17"/>
      <c r="AJZ200" s="17"/>
      <c r="AKA200" s="17"/>
      <c r="AKB200" s="17"/>
      <c r="AKC200" s="17"/>
      <c r="AKD200" s="17"/>
      <c r="AKE200" s="17"/>
      <c r="AKF200" s="17"/>
      <c r="AKG200" s="17"/>
      <c r="AKH200" s="17"/>
      <c r="AKI200" s="17"/>
      <c r="AKJ200" s="17"/>
      <c r="AKK200" s="17"/>
      <c r="AKL200" s="17"/>
      <c r="AKM200" s="17"/>
      <c r="AKN200" s="17"/>
      <c r="AKO200" s="17"/>
      <c r="AKP200" s="17"/>
      <c r="AKQ200" s="17"/>
      <c r="AKR200" s="17"/>
      <c r="AKS200" s="17"/>
      <c r="AKT200" s="17"/>
      <c r="AKU200" s="17"/>
      <c r="AKV200" s="17"/>
      <c r="AKW200" s="17"/>
      <c r="AKX200" s="17"/>
      <c r="AKY200" s="17"/>
      <c r="AKZ200" s="17"/>
      <c r="ALA200" s="17"/>
      <c r="ALB200" s="17"/>
      <c r="ALC200" s="17"/>
      <c r="ALD200" s="17"/>
      <c r="ALE200" s="17"/>
      <c r="ALF200" s="17"/>
      <c r="ALG200" s="17"/>
      <c r="ALH200" s="17"/>
      <c r="ALI200" s="17"/>
      <c r="ALJ200" s="17"/>
      <c r="ALK200" s="17"/>
      <c r="ALL200" s="17"/>
      <c r="ALM200" s="17"/>
      <c r="ALN200" s="17"/>
      <c r="ALO200" s="17"/>
      <c r="ALP200" s="17"/>
      <c r="ALQ200" s="17"/>
      <c r="ALR200" s="17"/>
      <c r="ALS200" s="17"/>
      <c r="ALT200" s="17"/>
      <c r="ALU200" s="17"/>
      <c r="ALV200" s="17"/>
      <c r="ALW200" s="17"/>
      <c r="ALX200" s="17"/>
      <c r="ALY200" s="17"/>
      <c r="ALZ200" s="17"/>
      <c r="AMA200" s="17"/>
      <c r="AMB200" s="17"/>
      <c r="AMC200" s="17"/>
      <c r="AMD200" s="17"/>
      <c r="AME200" s="17"/>
      <c r="AMF200" s="17"/>
      <c r="AMG200" s="17"/>
      <c r="AMH200" s="17"/>
      <c r="AMI200" s="17"/>
      <c r="AMJ200" s="17"/>
      <c r="AMK200" s="17"/>
      <c r="AML200" s="17"/>
      <c r="AMM200" s="17"/>
      <c r="AMN200" s="17"/>
      <c r="AMO200" s="17"/>
      <c r="AMP200" s="17"/>
      <c r="AMQ200" s="17"/>
      <c r="AMR200" s="17"/>
      <c r="AMS200" s="17"/>
      <c r="AMT200" s="17"/>
      <c r="AMU200" s="17"/>
      <c r="AMV200" s="17"/>
      <c r="AMW200" s="17"/>
      <c r="AMX200" s="17"/>
      <c r="AMY200" s="17"/>
      <c r="AMZ200" s="17"/>
      <c r="ANA200" s="17"/>
      <c r="ANB200" s="17"/>
      <c r="ANC200" s="17"/>
      <c r="AND200" s="17"/>
      <c r="ANE200" s="17"/>
      <c r="ANF200" s="17"/>
      <c r="ANG200" s="17"/>
      <c r="ANH200" s="17"/>
      <c r="ANI200" s="17"/>
      <c r="ANJ200" s="17"/>
      <c r="ANK200" s="17"/>
      <c r="ANL200" s="17"/>
      <c r="ANM200" s="17"/>
      <c r="ANN200" s="17"/>
      <c r="ANO200" s="17"/>
      <c r="ANP200" s="17"/>
      <c r="ANQ200" s="17"/>
      <c r="ANR200" s="17"/>
      <c r="ANS200" s="17"/>
      <c r="ANT200" s="17"/>
      <c r="ANU200" s="17"/>
      <c r="ANV200" s="17"/>
      <c r="ANW200" s="17"/>
      <c r="ANX200" s="17"/>
      <c r="ANY200" s="17"/>
      <c r="ANZ200" s="17"/>
      <c r="AOA200" s="17"/>
      <c r="AOB200" s="17"/>
      <c r="AOC200" s="17"/>
      <c r="AOD200" s="17"/>
      <c r="AOE200" s="17"/>
      <c r="AOF200" s="17"/>
      <c r="AOG200" s="17"/>
      <c r="AOH200" s="17"/>
      <c r="AOI200" s="17"/>
      <c r="AOJ200" s="17"/>
      <c r="AOK200" s="17"/>
      <c r="AOL200" s="17"/>
      <c r="AOM200" s="17"/>
      <c r="AON200" s="17"/>
      <c r="AOO200" s="17"/>
      <c r="AOP200" s="17"/>
      <c r="AOQ200" s="17"/>
      <c r="AOR200" s="17"/>
      <c r="AOS200" s="17"/>
      <c r="AOT200" s="17"/>
      <c r="AOU200" s="17"/>
      <c r="AOV200" s="17"/>
      <c r="AOW200" s="17"/>
      <c r="AOX200" s="17"/>
      <c r="AOY200" s="17"/>
      <c r="AOZ200" s="17"/>
      <c r="APA200" s="17"/>
      <c r="APB200" s="17"/>
      <c r="APC200" s="17"/>
      <c r="APD200" s="17"/>
      <c r="APE200" s="17"/>
      <c r="APF200" s="17"/>
      <c r="APG200" s="17"/>
      <c r="APH200" s="17"/>
      <c r="API200" s="17"/>
      <c r="APJ200" s="17"/>
      <c r="APK200" s="17"/>
      <c r="APL200" s="17"/>
      <c r="APM200" s="17"/>
      <c r="APN200" s="17"/>
      <c r="APO200" s="17"/>
      <c r="APP200" s="17"/>
      <c r="APQ200" s="17"/>
      <c r="APR200" s="17"/>
      <c r="APS200" s="17"/>
      <c r="APT200" s="17"/>
      <c r="APU200" s="17"/>
      <c r="APV200" s="17"/>
      <c r="APW200" s="17"/>
      <c r="APX200" s="17"/>
      <c r="APY200" s="17"/>
      <c r="APZ200" s="17"/>
      <c r="AQA200" s="17"/>
      <c r="AQB200" s="17"/>
      <c r="AQC200" s="17"/>
      <c r="AQD200" s="17"/>
      <c r="AQE200" s="17"/>
      <c r="AQF200" s="17"/>
      <c r="AQG200" s="17"/>
      <c r="AQH200" s="17"/>
      <c r="AQI200" s="17"/>
      <c r="AQJ200" s="17"/>
      <c r="AQK200" s="17"/>
      <c r="AQL200" s="17"/>
      <c r="AQM200" s="17"/>
      <c r="AQN200" s="17"/>
      <c r="AQO200" s="17"/>
      <c r="AQP200" s="17"/>
      <c r="AQQ200" s="17"/>
      <c r="AQR200" s="17"/>
      <c r="AQS200" s="17"/>
      <c r="AQT200" s="17"/>
      <c r="AQU200" s="17"/>
      <c r="AQV200" s="17"/>
      <c r="AQW200" s="17"/>
      <c r="AQX200" s="17"/>
      <c r="AQY200" s="17"/>
      <c r="AQZ200" s="17"/>
      <c r="ARA200" s="17"/>
      <c r="ARB200" s="17"/>
      <c r="ARC200" s="17"/>
      <c r="ARD200" s="17"/>
      <c r="ARE200" s="17"/>
      <c r="ARF200" s="17"/>
      <c r="ARG200" s="17"/>
      <c r="ARH200" s="17"/>
      <c r="ARI200" s="17"/>
      <c r="ARJ200" s="17"/>
      <c r="ARK200" s="17"/>
      <c r="ARL200" s="17"/>
      <c r="ARM200" s="17"/>
      <c r="ARN200" s="17"/>
      <c r="ARO200" s="17"/>
      <c r="ARP200" s="17"/>
      <c r="ARQ200" s="17"/>
      <c r="ARR200" s="17"/>
      <c r="ARS200" s="17"/>
      <c r="ART200" s="17"/>
      <c r="ARU200" s="17"/>
      <c r="ARV200" s="17"/>
      <c r="ARW200" s="17"/>
      <c r="ARX200" s="17"/>
      <c r="ARY200" s="17"/>
      <c r="ARZ200" s="17"/>
      <c r="ASA200" s="17"/>
      <c r="ASB200" s="17"/>
      <c r="ASC200" s="17"/>
      <c r="ASD200" s="17"/>
      <c r="ASE200" s="17"/>
      <c r="ASF200" s="17"/>
      <c r="ASG200" s="17"/>
      <c r="ASH200" s="17"/>
      <c r="ASI200" s="17"/>
      <c r="ASJ200" s="17"/>
      <c r="ASK200" s="17"/>
      <c r="ASL200" s="17"/>
      <c r="ASM200" s="17"/>
      <c r="ASN200" s="17"/>
      <c r="ASO200" s="17"/>
      <c r="ASP200" s="17"/>
      <c r="ASQ200" s="17"/>
      <c r="ASR200" s="17"/>
      <c r="ASS200" s="17"/>
      <c r="AST200" s="17"/>
      <c r="ASU200" s="17"/>
      <c r="ASV200" s="17"/>
      <c r="ASW200" s="17"/>
      <c r="ASX200" s="17"/>
      <c r="ASY200" s="17"/>
      <c r="ASZ200" s="17"/>
      <c r="ATA200" s="17"/>
      <c r="ATB200" s="17"/>
      <c r="ATC200" s="17"/>
      <c r="ATD200" s="17"/>
      <c r="ATE200" s="17"/>
      <c r="ATF200" s="17"/>
      <c r="ATG200" s="17"/>
      <c r="ATH200" s="17"/>
      <c r="ATI200" s="17"/>
      <c r="ATJ200" s="17"/>
      <c r="ATK200" s="17"/>
      <c r="ATL200" s="17"/>
      <c r="ATM200" s="17"/>
      <c r="ATN200" s="17"/>
      <c r="ATO200" s="17"/>
      <c r="ATP200" s="17"/>
      <c r="ATQ200" s="17"/>
      <c r="ATR200" s="17"/>
      <c r="ATS200" s="17"/>
      <c r="ATT200" s="17"/>
      <c r="ATU200" s="17"/>
      <c r="ATV200" s="17"/>
      <c r="ATW200" s="17"/>
      <c r="ATX200" s="17"/>
      <c r="ATY200" s="17"/>
      <c r="ATZ200" s="17"/>
      <c r="AUA200" s="17"/>
      <c r="AUB200" s="17"/>
      <c r="AUC200" s="17"/>
      <c r="AUD200" s="17"/>
      <c r="AUE200" s="17"/>
      <c r="AUF200" s="17"/>
      <c r="AUG200" s="17"/>
      <c r="AUH200" s="17"/>
      <c r="AUI200" s="17"/>
      <c r="AUJ200" s="17"/>
      <c r="AUK200" s="17"/>
      <c r="AUL200" s="17"/>
      <c r="AUM200" s="17"/>
      <c r="AUN200" s="17"/>
      <c r="AUO200" s="17"/>
      <c r="AUP200" s="17"/>
      <c r="AUQ200" s="17"/>
      <c r="AUR200" s="17"/>
      <c r="AUS200" s="17"/>
      <c r="AUT200" s="17"/>
      <c r="AUU200" s="17"/>
      <c r="AUV200" s="17"/>
      <c r="AUW200" s="17"/>
      <c r="AUX200" s="17"/>
      <c r="AUY200" s="17"/>
      <c r="AUZ200" s="17"/>
      <c r="AVA200" s="17"/>
      <c r="AVB200" s="17"/>
      <c r="AVC200" s="17"/>
      <c r="AVD200" s="17"/>
      <c r="AVE200" s="17"/>
      <c r="AVF200" s="17"/>
      <c r="AVG200" s="17"/>
      <c r="AVH200" s="17"/>
      <c r="AVI200" s="17"/>
      <c r="AVJ200" s="17"/>
      <c r="AVK200" s="17"/>
      <c r="AVL200" s="17"/>
      <c r="AVM200" s="17"/>
      <c r="AVN200" s="17"/>
      <c r="AVO200" s="17"/>
      <c r="AVP200" s="17"/>
      <c r="AVQ200" s="17"/>
      <c r="AVR200" s="17"/>
      <c r="AVS200" s="17"/>
      <c r="AVT200" s="17"/>
      <c r="AVU200" s="17"/>
      <c r="AVV200" s="17"/>
      <c r="AVW200" s="17"/>
      <c r="AVX200" s="17"/>
      <c r="AVY200" s="17"/>
      <c r="AVZ200" s="17"/>
      <c r="AWA200" s="17"/>
      <c r="AWB200" s="17"/>
    </row>
    <row r="201" spans="5:1276" s="18" customFormat="1" x14ac:dyDescent="0.25">
      <c r="E201" s="19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7"/>
      <c r="ALB201" s="17"/>
      <c r="ALC201" s="17"/>
      <c r="ALD201" s="17"/>
      <c r="ALE201" s="17"/>
      <c r="ALF201" s="17"/>
      <c r="ALG201" s="17"/>
      <c r="ALH201" s="17"/>
      <c r="ALI201" s="17"/>
      <c r="ALJ201" s="17"/>
      <c r="ALK201" s="17"/>
      <c r="ALL201" s="17"/>
      <c r="ALM201" s="17"/>
      <c r="ALN201" s="17"/>
      <c r="ALO201" s="17"/>
      <c r="ALP201" s="17"/>
      <c r="ALQ201" s="17"/>
      <c r="ALR201" s="17"/>
      <c r="ALS201" s="17"/>
      <c r="ALT201" s="17"/>
      <c r="ALU201" s="17"/>
      <c r="ALV201" s="17"/>
      <c r="ALW201" s="17"/>
      <c r="ALX201" s="17"/>
      <c r="ALY201" s="17"/>
      <c r="ALZ201" s="17"/>
      <c r="AMA201" s="17"/>
      <c r="AMB201" s="17"/>
      <c r="AMC201" s="17"/>
      <c r="AMD201" s="17"/>
      <c r="AME201" s="17"/>
      <c r="AMF201" s="17"/>
      <c r="AMG201" s="17"/>
      <c r="AMH201" s="17"/>
      <c r="AMI201" s="17"/>
      <c r="AMJ201" s="17"/>
      <c r="AMK201" s="17"/>
      <c r="AML201" s="17"/>
      <c r="AMM201" s="17"/>
      <c r="AMN201" s="17"/>
      <c r="AMO201" s="17"/>
      <c r="AMP201" s="17"/>
      <c r="AMQ201" s="17"/>
      <c r="AMR201" s="17"/>
      <c r="AMS201" s="17"/>
      <c r="AMT201" s="17"/>
      <c r="AMU201" s="17"/>
      <c r="AMV201" s="17"/>
      <c r="AMW201" s="17"/>
      <c r="AMX201" s="17"/>
      <c r="AMY201" s="17"/>
      <c r="AMZ201" s="17"/>
      <c r="ANA201" s="17"/>
      <c r="ANB201" s="17"/>
      <c r="ANC201" s="17"/>
      <c r="AND201" s="17"/>
      <c r="ANE201" s="17"/>
      <c r="ANF201" s="17"/>
      <c r="ANG201" s="17"/>
      <c r="ANH201" s="17"/>
      <c r="ANI201" s="17"/>
      <c r="ANJ201" s="17"/>
      <c r="ANK201" s="17"/>
      <c r="ANL201" s="17"/>
      <c r="ANM201" s="17"/>
      <c r="ANN201" s="17"/>
      <c r="ANO201" s="17"/>
      <c r="ANP201" s="17"/>
      <c r="ANQ201" s="17"/>
      <c r="ANR201" s="17"/>
      <c r="ANS201" s="17"/>
      <c r="ANT201" s="17"/>
      <c r="ANU201" s="17"/>
      <c r="ANV201" s="17"/>
      <c r="ANW201" s="17"/>
      <c r="ANX201" s="17"/>
      <c r="ANY201" s="17"/>
      <c r="ANZ201" s="17"/>
      <c r="AOA201" s="17"/>
      <c r="AOB201" s="17"/>
      <c r="AOC201" s="17"/>
      <c r="AOD201" s="17"/>
      <c r="AOE201" s="17"/>
      <c r="AOF201" s="17"/>
      <c r="AOG201" s="17"/>
      <c r="AOH201" s="17"/>
      <c r="AOI201" s="17"/>
      <c r="AOJ201" s="17"/>
      <c r="AOK201" s="17"/>
      <c r="AOL201" s="17"/>
      <c r="AOM201" s="17"/>
      <c r="AON201" s="17"/>
      <c r="AOO201" s="17"/>
      <c r="AOP201" s="17"/>
      <c r="AOQ201" s="17"/>
      <c r="AOR201" s="17"/>
      <c r="AOS201" s="17"/>
      <c r="AOT201" s="17"/>
      <c r="AOU201" s="17"/>
      <c r="AOV201" s="17"/>
      <c r="AOW201" s="17"/>
      <c r="AOX201" s="17"/>
      <c r="AOY201" s="17"/>
      <c r="AOZ201" s="17"/>
      <c r="APA201" s="17"/>
      <c r="APB201" s="17"/>
      <c r="APC201" s="17"/>
      <c r="APD201" s="17"/>
      <c r="APE201" s="17"/>
      <c r="APF201" s="17"/>
      <c r="APG201" s="17"/>
      <c r="APH201" s="17"/>
      <c r="API201" s="17"/>
      <c r="APJ201" s="17"/>
      <c r="APK201" s="17"/>
      <c r="APL201" s="17"/>
      <c r="APM201" s="17"/>
      <c r="APN201" s="17"/>
      <c r="APO201" s="17"/>
      <c r="APP201" s="17"/>
      <c r="APQ201" s="17"/>
      <c r="APR201" s="17"/>
      <c r="APS201" s="17"/>
      <c r="APT201" s="17"/>
      <c r="APU201" s="17"/>
      <c r="APV201" s="17"/>
      <c r="APW201" s="17"/>
      <c r="APX201" s="17"/>
      <c r="APY201" s="17"/>
      <c r="APZ201" s="17"/>
      <c r="AQA201" s="17"/>
      <c r="AQB201" s="17"/>
      <c r="AQC201" s="17"/>
      <c r="AQD201" s="17"/>
      <c r="AQE201" s="17"/>
      <c r="AQF201" s="17"/>
      <c r="AQG201" s="17"/>
      <c r="AQH201" s="17"/>
      <c r="AQI201" s="17"/>
      <c r="AQJ201" s="17"/>
      <c r="AQK201" s="17"/>
      <c r="AQL201" s="17"/>
      <c r="AQM201" s="17"/>
      <c r="AQN201" s="17"/>
      <c r="AQO201" s="17"/>
      <c r="AQP201" s="17"/>
      <c r="AQQ201" s="17"/>
      <c r="AQR201" s="17"/>
      <c r="AQS201" s="17"/>
      <c r="AQT201" s="17"/>
      <c r="AQU201" s="17"/>
      <c r="AQV201" s="17"/>
      <c r="AQW201" s="17"/>
      <c r="AQX201" s="17"/>
      <c r="AQY201" s="17"/>
      <c r="AQZ201" s="17"/>
      <c r="ARA201" s="17"/>
      <c r="ARB201" s="17"/>
      <c r="ARC201" s="17"/>
      <c r="ARD201" s="17"/>
      <c r="ARE201" s="17"/>
      <c r="ARF201" s="17"/>
      <c r="ARG201" s="17"/>
      <c r="ARH201" s="17"/>
      <c r="ARI201" s="17"/>
      <c r="ARJ201" s="17"/>
      <c r="ARK201" s="17"/>
      <c r="ARL201" s="17"/>
      <c r="ARM201" s="17"/>
      <c r="ARN201" s="17"/>
      <c r="ARO201" s="17"/>
      <c r="ARP201" s="17"/>
      <c r="ARQ201" s="17"/>
      <c r="ARR201" s="17"/>
      <c r="ARS201" s="17"/>
      <c r="ART201" s="17"/>
      <c r="ARU201" s="17"/>
      <c r="ARV201" s="17"/>
      <c r="ARW201" s="17"/>
      <c r="ARX201" s="17"/>
      <c r="ARY201" s="17"/>
      <c r="ARZ201" s="17"/>
      <c r="ASA201" s="17"/>
      <c r="ASB201" s="17"/>
      <c r="ASC201" s="17"/>
      <c r="ASD201" s="17"/>
      <c r="ASE201" s="17"/>
      <c r="ASF201" s="17"/>
      <c r="ASG201" s="17"/>
      <c r="ASH201" s="17"/>
      <c r="ASI201" s="17"/>
      <c r="ASJ201" s="17"/>
      <c r="ASK201" s="17"/>
      <c r="ASL201" s="17"/>
      <c r="ASM201" s="17"/>
      <c r="ASN201" s="17"/>
      <c r="ASO201" s="17"/>
      <c r="ASP201" s="17"/>
      <c r="ASQ201" s="17"/>
      <c r="ASR201" s="17"/>
      <c r="ASS201" s="17"/>
      <c r="AST201" s="17"/>
      <c r="ASU201" s="17"/>
      <c r="ASV201" s="17"/>
      <c r="ASW201" s="17"/>
      <c r="ASX201" s="17"/>
      <c r="ASY201" s="17"/>
      <c r="ASZ201" s="17"/>
      <c r="ATA201" s="17"/>
      <c r="ATB201" s="17"/>
      <c r="ATC201" s="17"/>
      <c r="ATD201" s="17"/>
      <c r="ATE201" s="17"/>
      <c r="ATF201" s="17"/>
      <c r="ATG201" s="17"/>
      <c r="ATH201" s="17"/>
      <c r="ATI201" s="17"/>
      <c r="ATJ201" s="17"/>
      <c r="ATK201" s="17"/>
      <c r="ATL201" s="17"/>
      <c r="ATM201" s="17"/>
      <c r="ATN201" s="17"/>
      <c r="ATO201" s="17"/>
      <c r="ATP201" s="17"/>
      <c r="ATQ201" s="17"/>
      <c r="ATR201" s="17"/>
      <c r="ATS201" s="17"/>
      <c r="ATT201" s="17"/>
      <c r="ATU201" s="17"/>
      <c r="ATV201" s="17"/>
      <c r="ATW201" s="17"/>
      <c r="ATX201" s="17"/>
      <c r="ATY201" s="17"/>
      <c r="ATZ201" s="17"/>
      <c r="AUA201" s="17"/>
      <c r="AUB201" s="17"/>
      <c r="AUC201" s="17"/>
      <c r="AUD201" s="17"/>
      <c r="AUE201" s="17"/>
      <c r="AUF201" s="17"/>
      <c r="AUG201" s="17"/>
      <c r="AUH201" s="17"/>
      <c r="AUI201" s="17"/>
      <c r="AUJ201" s="17"/>
      <c r="AUK201" s="17"/>
      <c r="AUL201" s="17"/>
      <c r="AUM201" s="17"/>
      <c r="AUN201" s="17"/>
      <c r="AUO201" s="17"/>
      <c r="AUP201" s="17"/>
      <c r="AUQ201" s="17"/>
      <c r="AUR201" s="17"/>
      <c r="AUS201" s="17"/>
      <c r="AUT201" s="17"/>
      <c r="AUU201" s="17"/>
      <c r="AUV201" s="17"/>
      <c r="AUW201" s="17"/>
      <c r="AUX201" s="17"/>
      <c r="AUY201" s="17"/>
      <c r="AUZ201" s="17"/>
      <c r="AVA201" s="17"/>
      <c r="AVB201" s="17"/>
      <c r="AVC201" s="17"/>
      <c r="AVD201" s="17"/>
      <c r="AVE201" s="17"/>
      <c r="AVF201" s="17"/>
      <c r="AVG201" s="17"/>
      <c r="AVH201" s="17"/>
      <c r="AVI201" s="17"/>
      <c r="AVJ201" s="17"/>
      <c r="AVK201" s="17"/>
      <c r="AVL201" s="17"/>
      <c r="AVM201" s="17"/>
      <c r="AVN201" s="17"/>
      <c r="AVO201" s="17"/>
      <c r="AVP201" s="17"/>
      <c r="AVQ201" s="17"/>
      <c r="AVR201" s="17"/>
      <c r="AVS201" s="17"/>
      <c r="AVT201" s="17"/>
      <c r="AVU201" s="17"/>
      <c r="AVV201" s="17"/>
      <c r="AVW201" s="17"/>
      <c r="AVX201" s="17"/>
      <c r="AVY201" s="17"/>
      <c r="AVZ201" s="17"/>
      <c r="AWA201" s="17"/>
      <c r="AWB201" s="17"/>
    </row>
    <row r="202" spans="5:1276" s="18" customFormat="1" x14ac:dyDescent="0.25">
      <c r="E202" s="19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</row>
    <row r="203" spans="5:1276" s="18" customFormat="1" x14ac:dyDescent="0.25">
      <c r="E203" s="19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  <c r="ADS203" s="17"/>
      <c r="ADT203" s="17"/>
      <c r="ADU203" s="17"/>
      <c r="ADV203" s="17"/>
      <c r="ADW203" s="17"/>
      <c r="ADX203" s="17"/>
      <c r="ADY203" s="17"/>
      <c r="ADZ203" s="17"/>
      <c r="AEA203" s="17"/>
      <c r="AEB203" s="17"/>
      <c r="AEC203" s="17"/>
      <c r="AED203" s="17"/>
      <c r="AEE203" s="17"/>
      <c r="AEF203" s="17"/>
      <c r="AEG203" s="17"/>
      <c r="AEH203" s="17"/>
      <c r="AEI203" s="17"/>
      <c r="AEJ203" s="17"/>
      <c r="AEK203" s="17"/>
      <c r="AEL203" s="17"/>
      <c r="AEM203" s="17"/>
      <c r="AEN203" s="17"/>
      <c r="AEO203" s="17"/>
      <c r="AEP203" s="17"/>
      <c r="AEQ203" s="17"/>
      <c r="AER203" s="17"/>
      <c r="AES203" s="17"/>
      <c r="AET203" s="17"/>
      <c r="AEU203" s="17"/>
      <c r="AEV203" s="17"/>
      <c r="AEW203" s="17"/>
      <c r="AEX203" s="17"/>
      <c r="AEY203" s="17"/>
      <c r="AEZ203" s="17"/>
      <c r="AFA203" s="17"/>
      <c r="AFB203" s="17"/>
      <c r="AFC203" s="17"/>
      <c r="AFD203" s="17"/>
      <c r="AFE203" s="17"/>
      <c r="AFF203" s="17"/>
      <c r="AFG203" s="17"/>
      <c r="AFH203" s="17"/>
      <c r="AFI203" s="17"/>
      <c r="AFJ203" s="17"/>
      <c r="AFK203" s="17"/>
      <c r="AFL203" s="17"/>
      <c r="AFM203" s="17"/>
      <c r="AFN203" s="17"/>
      <c r="AFO203" s="17"/>
      <c r="AFP203" s="17"/>
      <c r="AFQ203" s="17"/>
      <c r="AFR203" s="17"/>
      <c r="AFS203" s="17"/>
      <c r="AFT203" s="17"/>
      <c r="AFU203" s="17"/>
      <c r="AFV203" s="17"/>
      <c r="AFW203" s="17"/>
      <c r="AFX203" s="17"/>
      <c r="AFY203" s="17"/>
      <c r="AFZ203" s="17"/>
      <c r="AGA203" s="17"/>
      <c r="AGB203" s="17"/>
      <c r="AGC203" s="17"/>
      <c r="AGD203" s="17"/>
      <c r="AGE203" s="17"/>
      <c r="AGF203" s="17"/>
      <c r="AGG203" s="17"/>
      <c r="AGH203" s="17"/>
      <c r="AGI203" s="17"/>
      <c r="AGJ203" s="17"/>
      <c r="AGK203" s="17"/>
      <c r="AGL203" s="17"/>
      <c r="AGM203" s="17"/>
      <c r="AGN203" s="17"/>
      <c r="AGO203" s="17"/>
      <c r="AGP203" s="17"/>
      <c r="AGQ203" s="17"/>
      <c r="AGR203" s="17"/>
      <c r="AGS203" s="17"/>
      <c r="AGT203" s="17"/>
      <c r="AGU203" s="17"/>
      <c r="AGV203" s="17"/>
      <c r="AGW203" s="17"/>
      <c r="AGX203" s="17"/>
      <c r="AGY203" s="17"/>
      <c r="AGZ203" s="17"/>
      <c r="AHA203" s="17"/>
      <c r="AHB203" s="17"/>
      <c r="AHC203" s="17"/>
      <c r="AHD203" s="17"/>
      <c r="AHE203" s="17"/>
      <c r="AHF203" s="17"/>
      <c r="AHG203" s="17"/>
      <c r="AHH203" s="17"/>
      <c r="AHI203" s="17"/>
      <c r="AHJ203" s="17"/>
      <c r="AHK203" s="17"/>
      <c r="AHL203" s="17"/>
      <c r="AHM203" s="17"/>
      <c r="AHN203" s="17"/>
      <c r="AHO203" s="17"/>
      <c r="AHP203" s="17"/>
      <c r="AHQ203" s="17"/>
      <c r="AHR203" s="17"/>
      <c r="AHS203" s="17"/>
      <c r="AHT203" s="17"/>
      <c r="AHU203" s="17"/>
      <c r="AHV203" s="17"/>
      <c r="AHW203" s="17"/>
      <c r="AHX203" s="17"/>
      <c r="AHY203" s="17"/>
      <c r="AHZ203" s="17"/>
      <c r="AIA203" s="17"/>
      <c r="AIB203" s="17"/>
      <c r="AIC203" s="17"/>
      <c r="AID203" s="17"/>
      <c r="AIE203" s="17"/>
      <c r="AIF203" s="17"/>
      <c r="AIG203" s="17"/>
      <c r="AIH203" s="17"/>
      <c r="AII203" s="17"/>
      <c r="AIJ203" s="17"/>
      <c r="AIK203" s="17"/>
      <c r="AIL203" s="17"/>
      <c r="AIM203" s="17"/>
      <c r="AIN203" s="17"/>
      <c r="AIO203" s="17"/>
      <c r="AIP203" s="17"/>
      <c r="AIQ203" s="17"/>
      <c r="AIR203" s="17"/>
      <c r="AIS203" s="17"/>
      <c r="AIT203" s="17"/>
      <c r="AIU203" s="17"/>
      <c r="AIV203" s="17"/>
      <c r="AIW203" s="17"/>
      <c r="AIX203" s="17"/>
      <c r="AIY203" s="17"/>
      <c r="AIZ203" s="17"/>
      <c r="AJA203" s="17"/>
      <c r="AJB203" s="17"/>
      <c r="AJC203" s="17"/>
      <c r="AJD203" s="17"/>
      <c r="AJE203" s="17"/>
      <c r="AJF203" s="17"/>
      <c r="AJG203" s="17"/>
      <c r="AJH203" s="17"/>
      <c r="AJI203" s="17"/>
      <c r="AJJ203" s="17"/>
      <c r="AJK203" s="17"/>
      <c r="AJL203" s="17"/>
      <c r="AJM203" s="17"/>
      <c r="AJN203" s="17"/>
      <c r="AJO203" s="17"/>
      <c r="AJP203" s="17"/>
      <c r="AJQ203" s="17"/>
      <c r="AJR203" s="17"/>
      <c r="AJS203" s="17"/>
      <c r="AJT203" s="17"/>
      <c r="AJU203" s="17"/>
      <c r="AJV203" s="17"/>
      <c r="AJW203" s="17"/>
      <c r="AJX203" s="17"/>
      <c r="AJY203" s="17"/>
      <c r="AJZ203" s="17"/>
      <c r="AKA203" s="17"/>
      <c r="AKB203" s="17"/>
      <c r="AKC203" s="17"/>
      <c r="AKD203" s="17"/>
      <c r="AKE203" s="17"/>
      <c r="AKF203" s="17"/>
      <c r="AKG203" s="17"/>
      <c r="AKH203" s="17"/>
      <c r="AKI203" s="17"/>
      <c r="AKJ203" s="17"/>
      <c r="AKK203" s="17"/>
      <c r="AKL203" s="17"/>
      <c r="AKM203" s="17"/>
      <c r="AKN203" s="17"/>
      <c r="AKO203" s="17"/>
      <c r="AKP203" s="17"/>
      <c r="AKQ203" s="17"/>
      <c r="AKR203" s="17"/>
      <c r="AKS203" s="17"/>
      <c r="AKT203" s="17"/>
      <c r="AKU203" s="17"/>
      <c r="AKV203" s="17"/>
      <c r="AKW203" s="17"/>
      <c r="AKX203" s="17"/>
      <c r="AKY203" s="17"/>
      <c r="AKZ203" s="17"/>
      <c r="ALA203" s="17"/>
      <c r="ALB203" s="17"/>
      <c r="ALC203" s="17"/>
      <c r="ALD203" s="17"/>
      <c r="ALE203" s="17"/>
      <c r="ALF203" s="17"/>
      <c r="ALG203" s="17"/>
      <c r="ALH203" s="17"/>
      <c r="ALI203" s="17"/>
      <c r="ALJ203" s="17"/>
      <c r="ALK203" s="17"/>
      <c r="ALL203" s="17"/>
      <c r="ALM203" s="17"/>
      <c r="ALN203" s="17"/>
      <c r="ALO203" s="17"/>
      <c r="ALP203" s="17"/>
      <c r="ALQ203" s="17"/>
      <c r="ALR203" s="17"/>
      <c r="ALS203" s="17"/>
      <c r="ALT203" s="17"/>
      <c r="ALU203" s="17"/>
      <c r="ALV203" s="17"/>
      <c r="ALW203" s="17"/>
      <c r="ALX203" s="17"/>
      <c r="ALY203" s="17"/>
      <c r="ALZ203" s="17"/>
      <c r="AMA203" s="17"/>
      <c r="AMB203" s="17"/>
      <c r="AMC203" s="17"/>
      <c r="AMD203" s="17"/>
      <c r="AME203" s="17"/>
      <c r="AMF203" s="17"/>
      <c r="AMG203" s="17"/>
      <c r="AMH203" s="17"/>
      <c r="AMI203" s="17"/>
      <c r="AMJ203" s="17"/>
      <c r="AMK203" s="17"/>
      <c r="AML203" s="17"/>
      <c r="AMM203" s="17"/>
      <c r="AMN203" s="17"/>
      <c r="AMO203" s="17"/>
      <c r="AMP203" s="17"/>
      <c r="AMQ203" s="17"/>
      <c r="AMR203" s="17"/>
      <c r="AMS203" s="17"/>
      <c r="AMT203" s="17"/>
      <c r="AMU203" s="17"/>
      <c r="AMV203" s="17"/>
      <c r="AMW203" s="17"/>
      <c r="AMX203" s="17"/>
      <c r="AMY203" s="17"/>
      <c r="AMZ203" s="17"/>
      <c r="ANA203" s="17"/>
      <c r="ANB203" s="17"/>
      <c r="ANC203" s="17"/>
      <c r="AND203" s="17"/>
      <c r="ANE203" s="17"/>
      <c r="ANF203" s="17"/>
      <c r="ANG203" s="17"/>
      <c r="ANH203" s="17"/>
      <c r="ANI203" s="17"/>
      <c r="ANJ203" s="17"/>
      <c r="ANK203" s="17"/>
      <c r="ANL203" s="17"/>
      <c r="ANM203" s="17"/>
      <c r="ANN203" s="17"/>
      <c r="ANO203" s="17"/>
      <c r="ANP203" s="17"/>
      <c r="ANQ203" s="17"/>
      <c r="ANR203" s="17"/>
      <c r="ANS203" s="17"/>
      <c r="ANT203" s="17"/>
      <c r="ANU203" s="17"/>
      <c r="ANV203" s="17"/>
      <c r="ANW203" s="17"/>
      <c r="ANX203" s="17"/>
      <c r="ANY203" s="17"/>
      <c r="ANZ203" s="17"/>
      <c r="AOA203" s="17"/>
      <c r="AOB203" s="17"/>
      <c r="AOC203" s="17"/>
      <c r="AOD203" s="17"/>
      <c r="AOE203" s="17"/>
      <c r="AOF203" s="17"/>
      <c r="AOG203" s="17"/>
      <c r="AOH203" s="17"/>
      <c r="AOI203" s="17"/>
      <c r="AOJ203" s="17"/>
      <c r="AOK203" s="17"/>
      <c r="AOL203" s="17"/>
      <c r="AOM203" s="17"/>
      <c r="AON203" s="17"/>
      <c r="AOO203" s="17"/>
      <c r="AOP203" s="17"/>
      <c r="AOQ203" s="17"/>
      <c r="AOR203" s="17"/>
      <c r="AOS203" s="17"/>
      <c r="AOT203" s="17"/>
      <c r="AOU203" s="17"/>
      <c r="AOV203" s="17"/>
      <c r="AOW203" s="17"/>
      <c r="AOX203" s="17"/>
      <c r="AOY203" s="17"/>
      <c r="AOZ203" s="17"/>
      <c r="APA203" s="17"/>
      <c r="APB203" s="17"/>
      <c r="APC203" s="17"/>
      <c r="APD203" s="17"/>
      <c r="APE203" s="17"/>
      <c r="APF203" s="17"/>
      <c r="APG203" s="17"/>
      <c r="APH203" s="17"/>
      <c r="API203" s="17"/>
      <c r="APJ203" s="17"/>
      <c r="APK203" s="17"/>
      <c r="APL203" s="17"/>
      <c r="APM203" s="17"/>
      <c r="APN203" s="17"/>
      <c r="APO203" s="17"/>
      <c r="APP203" s="17"/>
      <c r="APQ203" s="17"/>
      <c r="APR203" s="17"/>
      <c r="APS203" s="17"/>
      <c r="APT203" s="17"/>
      <c r="APU203" s="17"/>
      <c r="APV203" s="17"/>
      <c r="APW203" s="17"/>
      <c r="APX203" s="17"/>
      <c r="APY203" s="17"/>
      <c r="APZ203" s="17"/>
      <c r="AQA203" s="17"/>
      <c r="AQB203" s="17"/>
      <c r="AQC203" s="17"/>
      <c r="AQD203" s="17"/>
      <c r="AQE203" s="17"/>
      <c r="AQF203" s="17"/>
      <c r="AQG203" s="17"/>
      <c r="AQH203" s="17"/>
      <c r="AQI203" s="17"/>
      <c r="AQJ203" s="17"/>
      <c r="AQK203" s="17"/>
      <c r="AQL203" s="17"/>
      <c r="AQM203" s="17"/>
      <c r="AQN203" s="17"/>
      <c r="AQO203" s="17"/>
      <c r="AQP203" s="17"/>
      <c r="AQQ203" s="17"/>
      <c r="AQR203" s="17"/>
      <c r="AQS203" s="17"/>
      <c r="AQT203" s="17"/>
      <c r="AQU203" s="17"/>
      <c r="AQV203" s="17"/>
      <c r="AQW203" s="17"/>
      <c r="AQX203" s="17"/>
      <c r="AQY203" s="17"/>
      <c r="AQZ203" s="17"/>
      <c r="ARA203" s="17"/>
      <c r="ARB203" s="17"/>
      <c r="ARC203" s="17"/>
      <c r="ARD203" s="17"/>
      <c r="ARE203" s="17"/>
      <c r="ARF203" s="17"/>
      <c r="ARG203" s="17"/>
      <c r="ARH203" s="17"/>
      <c r="ARI203" s="17"/>
      <c r="ARJ203" s="17"/>
      <c r="ARK203" s="17"/>
      <c r="ARL203" s="17"/>
      <c r="ARM203" s="17"/>
      <c r="ARN203" s="17"/>
      <c r="ARO203" s="17"/>
      <c r="ARP203" s="17"/>
      <c r="ARQ203" s="17"/>
      <c r="ARR203" s="17"/>
      <c r="ARS203" s="17"/>
      <c r="ART203" s="17"/>
      <c r="ARU203" s="17"/>
      <c r="ARV203" s="17"/>
      <c r="ARW203" s="17"/>
      <c r="ARX203" s="17"/>
      <c r="ARY203" s="17"/>
      <c r="ARZ203" s="17"/>
      <c r="ASA203" s="17"/>
      <c r="ASB203" s="17"/>
      <c r="ASC203" s="17"/>
      <c r="ASD203" s="17"/>
      <c r="ASE203" s="17"/>
      <c r="ASF203" s="17"/>
      <c r="ASG203" s="17"/>
      <c r="ASH203" s="17"/>
      <c r="ASI203" s="17"/>
      <c r="ASJ203" s="17"/>
      <c r="ASK203" s="17"/>
      <c r="ASL203" s="17"/>
      <c r="ASM203" s="17"/>
      <c r="ASN203" s="17"/>
      <c r="ASO203" s="17"/>
      <c r="ASP203" s="17"/>
      <c r="ASQ203" s="17"/>
      <c r="ASR203" s="17"/>
      <c r="ASS203" s="17"/>
      <c r="AST203" s="17"/>
      <c r="ASU203" s="17"/>
      <c r="ASV203" s="17"/>
      <c r="ASW203" s="17"/>
      <c r="ASX203" s="17"/>
      <c r="ASY203" s="17"/>
      <c r="ASZ203" s="17"/>
      <c r="ATA203" s="17"/>
      <c r="ATB203" s="17"/>
      <c r="ATC203" s="17"/>
      <c r="ATD203" s="17"/>
      <c r="ATE203" s="17"/>
      <c r="ATF203" s="17"/>
      <c r="ATG203" s="17"/>
      <c r="ATH203" s="17"/>
      <c r="ATI203" s="17"/>
      <c r="ATJ203" s="17"/>
      <c r="ATK203" s="17"/>
      <c r="ATL203" s="17"/>
      <c r="ATM203" s="17"/>
      <c r="ATN203" s="17"/>
      <c r="ATO203" s="17"/>
      <c r="ATP203" s="17"/>
      <c r="ATQ203" s="17"/>
      <c r="ATR203" s="17"/>
      <c r="ATS203" s="17"/>
      <c r="ATT203" s="17"/>
      <c r="ATU203" s="17"/>
      <c r="ATV203" s="17"/>
      <c r="ATW203" s="17"/>
      <c r="ATX203" s="17"/>
      <c r="ATY203" s="17"/>
      <c r="ATZ203" s="17"/>
      <c r="AUA203" s="17"/>
      <c r="AUB203" s="17"/>
      <c r="AUC203" s="17"/>
      <c r="AUD203" s="17"/>
      <c r="AUE203" s="17"/>
      <c r="AUF203" s="17"/>
      <c r="AUG203" s="17"/>
      <c r="AUH203" s="17"/>
      <c r="AUI203" s="17"/>
      <c r="AUJ203" s="17"/>
      <c r="AUK203" s="17"/>
      <c r="AUL203" s="17"/>
      <c r="AUM203" s="17"/>
      <c r="AUN203" s="17"/>
      <c r="AUO203" s="17"/>
      <c r="AUP203" s="17"/>
      <c r="AUQ203" s="17"/>
      <c r="AUR203" s="17"/>
      <c r="AUS203" s="17"/>
      <c r="AUT203" s="17"/>
      <c r="AUU203" s="17"/>
      <c r="AUV203" s="17"/>
      <c r="AUW203" s="17"/>
      <c r="AUX203" s="17"/>
      <c r="AUY203" s="17"/>
      <c r="AUZ203" s="17"/>
      <c r="AVA203" s="17"/>
      <c r="AVB203" s="17"/>
      <c r="AVC203" s="17"/>
      <c r="AVD203" s="17"/>
      <c r="AVE203" s="17"/>
      <c r="AVF203" s="17"/>
      <c r="AVG203" s="17"/>
      <c r="AVH203" s="17"/>
      <c r="AVI203" s="17"/>
      <c r="AVJ203" s="17"/>
      <c r="AVK203" s="17"/>
      <c r="AVL203" s="17"/>
      <c r="AVM203" s="17"/>
      <c r="AVN203" s="17"/>
      <c r="AVO203" s="17"/>
      <c r="AVP203" s="17"/>
      <c r="AVQ203" s="17"/>
      <c r="AVR203" s="17"/>
      <c r="AVS203" s="17"/>
      <c r="AVT203" s="17"/>
      <c r="AVU203" s="17"/>
      <c r="AVV203" s="17"/>
      <c r="AVW203" s="17"/>
      <c r="AVX203" s="17"/>
      <c r="AVY203" s="17"/>
      <c r="AVZ203" s="17"/>
      <c r="AWA203" s="17"/>
      <c r="AWB203" s="17"/>
    </row>
    <row r="204" spans="5:1276" s="18" customFormat="1" x14ac:dyDescent="0.25">
      <c r="E204" s="19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  <c r="ADS204" s="17"/>
      <c r="ADT204" s="17"/>
      <c r="ADU204" s="17"/>
      <c r="ADV204" s="17"/>
      <c r="ADW204" s="17"/>
      <c r="ADX204" s="17"/>
      <c r="ADY204" s="17"/>
      <c r="ADZ204" s="17"/>
      <c r="AEA204" s="17"/>
      <c r="AEB204" s="17"/>
      <c r="AEC204" s="17"/>
      <c r="AED204" s="17"/>
      <c r="AEE204" s="17"/>
      <c r="AEF204" s="17"/>
      <c r="AEG204" s="17"/>
      <c r="AEH204" s="17"/>
      <c r="AEI204" s="17"/>
      <c r="AEJ204" s="17"/>
      <c r="AEK204" s="17"/>
      <c r="AEL204" s="17"/>
      <c r="AEM204" s="17"/>
      <c r="AEN204" s="17"/>
      <c r="AEO204" s="17"/>
      <c r="AEP204" s="17"/>
      <c r="AEQ204" s="17"/>
      <c r="AER204" s="17"/>
      <c r="AES204" s="17"/>
      <c r="AET204" s="17"/>
      <c r="AEU204" s="17"/>
      <c r="AEV204" s="17"/>
      <c r="AEW204" s="17"/>
      <c r="AEX204" s="17"/>
      <c r="AEY204" s="17"/>
      <c r="AEZ204" s="17"/>
      <c r="AFA204" s="17"/>
      <c r="AFB204" s="17"/>
      <c r="AFC204" s="17"/>
      <c r="AFD204" s="17"/>
      <c r="AFE204" s="17"/>
      <c r="AFF204" s="17"/>
      <c r="AFG204" s="17"/>
      <c r="AFH204" s="17"/>
      <c r="AFI204" s="17"/>
      <c r="AFJ204" s="17"/>
      <c r="AFK204" s="17"/>
      <c r="AFL204" s="17"/>
      <c r="AFM204" s="17"/>
      <c r="AFN204" s="17"/>
      <c r="AFO204" s="17"/>
      <c r="AFP204" s="17"/>
      <c r="AFQ204" s="17"/>
      <c r="AFR204" s="17"/>
      <c r="AFS204" s="17"/>
      <c r="AFT204" s="17"/>
      <c r="AFU204" s="17"/>
      <c r="AFV204" s="17"/>
      <c r="AFW204" s="17"/>
      <c r="AFX204" s="17"/>
      <c r="AFY204" s="17"/>
      <c r="AFZ204" s="17"/>
      <c r="AGA204" s="17"/>
      <c r="AGB204" s="17"/>
      <c r="AGC204" s="17"/>
      <c r="AGD204" s="17"/>
      <c r="AGE204" s="17"/>
      <c r="AGF204" s="17"/>
      <c r="AGG204" s="17"/>
      <c r="AGH204" s="17"/>
      <c r="AGI204" s="17"/>
      <c r="AGJ204" s="17"/>
      <c r="AGK204" s="17"/>
      <c r="AGL204" s="17"/>
      <c r="AGM204" s="17"/>
      <c r="AGN204" s="17"/>
      <c r="AGO204" s="17"/>
      <c r="AGP204" s="17"/>
      <c r="AGQ204" s="17"/>
      <c r="AGR204" s="17"/>
      <c r="AGS204" s="17"/>
      <c r="AGT204" s="17"/>
      <c r="AGU204" s="17"/>
      <c r="AGV204" s="17"/>
      <c r="AGW204" s="17"/>
      <c r="AGX204" s="17"/>
      <c r="AGY204" s="17"/>
      <c r="AGZ204" s="17"/>
      <c r="AHA204" s="17"/>
      <c r="AHB204" s="17"/>
      <c r="AHC204" s="17"/>
      <c r="AHD204" s="17"/>
      <c r="AHE204" s="17"/>
      <c r="AHF204" s="17"/>
      <c r="AHG204" s="17"/>
      <c r="AHH204" s="17"/>
      <c r="AHI204" s="17"/>
      <c r="AHJ204" s="17"/>
      <c r="AHK204" s="17"/>
      <c r="AHL204" s="17"/>
      <c r="AHM204" s="17"/>
      <c r="AHN204" s="17"/>
      <c r="AHO204" s="17"/>
      <c r="AHP204" s="17"/>
      <c r="AHQ204" s="17"/>
      <c r="AHR204" s="17"/>
      <c r="AHS204" s="17"/>
      <c r="AHT204" s="17"/>
      <c r="AHU204" s="17"/>
      <c r="AHV204" s="17"/>
      <c r="AHW204" s="17"/>
      <c r="AHX204" s="17"/>
      <c r="AHY204" s="17"/>
      <c r="AHZ204" s="17"/>
      <c r="AIA204" s="17"/>
      <c r="AIB204" s="17"/>
      <c r="AIC204" s="17"/>
      <c r="AID204" s="17"/>
      <c r="AIE204" s="17"/>
      <c r="AIF204" s="17"/>
      <c r="AIG204" s="17"/>
      <c r="AIH204" s="17"/>
      <c r="AII204" s="17"/>
      <c r="AIJ204" s="17"/>
      <c r="AIK204" s="17"/>
      <c r="AIL204" s="17"/>
      <c r="AIM204" s="17"/>
      <c r="AIN204" s="17"/>
      <c r="AIO204" s="17"/>
      <c r="AIP204" s="17"/>
      <c r="AIQ204" s="17"/>
      <c r="AIR204" s="17"/>
      <c r="AIS204" s="17"/>
      <c r="AIT204" s="17"/>
      <c r="AIU204" s="17"/>
      <c r="AIV204" s="17"/>
      <c r="AIW204" s="17"/>
      <c r="AIX204" s="17"/>
      <c r="AIY204" s="17"/>
      <c r="AIZ204" s="17"/>
      <c r="AJA204" s="17"/>
      <c r="AJB204" s="17"/>
      <c r="AJC204" s="17"/>
      <c r="AJD204" s="17"/>
      <c r="AJE204" s="17"/>
      <c r="AJF204" s="17"/>
      <c r="AJG204" s="17"/>
      <c r="AJH204" s="17"/>
      <c r="AJI204" s="17"/>
      <c r="AJJ204" s="17"/>
      <c r="AJK204" s="17"/>
      <c r="AJL204" s="17"/>
      <c r="AJM204" s="17"/>
      <c r="AJN204" s="17"/>
      <c r="AJO204" s="17"/>
      <c r="AJP204" s="17"/>
      <c r="AJQ204" s="17"/>
      <c r="AJR204" s="17"/>
      <c r="AJS204" s="17"/>
      <c r="AJT204" s="17"/>
      <c r="AJU204" s="17"/>
      <c r="AJV204" s="17"/>
      <c r="AJW204" s="17"/>
      <c r="AJX204" s="17"/>
      <c r="AJY204" s="17"/>
      <c r="AJZ204" s="17"/>
      <c r="AKA204" s="17"/>
      <c r="AKB204" s="17"/>
      <c r="AKC204" s="17"/>
      <c r="AKD204" s="17"/>
      <c r="AKE204" s="17"/>
      <c r="AKF204" s="17"/>
      <c r="AKG204" s="17"/>
      <c r="AKH204" s="17"/>
      <c r="AKI204" s="17"/>
      <c r="AKJ204" s="17"/>
      <c r="AKK204" s="17"/>
      <c r="AKL204" s="17"/>
      <c r="AKM204" s="17"/>
      <c r="AKN204" s="17"/>
      <c r="AKO204" s="17"/>
      <c r="AKP204" s="17"/>
      <c r="AKQ204" s="17"/>
      <c r="AKR204" s="17"/>
      <c r="AKS204" s="17"/>
      <c r="AKT204" s="17"/>
      <c r="AKU204" s="17"/>
      <c r="AKV204" s="17"/>
      <c r="AKW204" s="17"/>
      <c r="AKX204" s="17"/>
      <c r="AKY204" s="17"/>
      <c r="AKZ204" s="17"/>
      <c r="ALA204" s="17"/>
      <c r="ALB204" s="17"/>
      <c r="ALC204" s="17"/>
      <c r="ALD204" s="17"/>
      <c r="ALE204" s="17"/>
      <c r="ALF204" s="17"/>
      <c r="ALG204" s="17"/>
      <c r="ALH204" s="17"/>
      <c r="ALI204" s="17"/>
      <c r="ALJ204" s="17"/>
      <c r="ALK204" s="17"/>
      <c r="ALL204" s="17"/>
      <c r="ALM204" s="17"/>
      <c r="ALN204" s="17"/>
      <c r="ALO204" s="17"/>
      <c r="ALP204" s="17"/>
      <c r="ALQ204" s="17"/>
      <c r="ALR204" s="17"/>
      <c r="ALS204" s="17"/>
      <c r="ALT204" s="17"/>
      <c r="ALU204" s="17"/>
      <c r="ALV204" s="17"/>
      <c r="ALW204" s="17"/>
      <c r="ALX204" s="17"/>
      <c r="ALY204" s="17"/>
      <c r="ALZ204" s="17"/>
      <c r="AMA204" s="17"/>
      <c r="AMB204" s="17"/>
      <c r="AMC204" s="17"/>
      <c r="AMD204" s="17"/>
      <c r="AME204" s="17"/>
      <c r="AMF204" s="17"/>
      <c r="AMG204" s="17"/>
      <c r="AMH204" s="17"/>
      <c r="AMI204" s="17"/>
      <c r="AMJ204" s="17"/>
      <c r="AMK204" s="17"/>
      <c r="AML204" s="17"/>
      <c r="AMM204" s="17"/>
      <c r="AMN204" s="17"/>
      <c r="AMO204" s="17"/>
      <c r="AMP204" s="17"/>
      <c r="AMQ204" s="17"/>
      <c r="AMR204" s="17"/>
      <c r="AMS204" s="17"/>
      <c r="AMT204" s="17"/>
      <c r="AMU204" s="17"/>
      <c r="AMV204" s="17"/>
      <c r="AMW204" s="17"/>
      <c r="AMX204" s="17"/>
      <c r="AMY204" s="17"/>
      <c r="AMZ204" s="17"/>
      <c r="ANA204" s="17"/>
      <c r="ANB204" s="17"/>
      <c r="ANC204" s="17"/>
      <c r="AND204" s="17"/>
      <c r="ANE204" s="17"/>
      <c r="ANF204" s="17"/>
      <c r="ANG204" s="17"/>
      <c r="ANH204" s="17"/>
      <c r="ANI204" s="17"/>
      <c r="ANJ204" s="17"/>
      <c r="ANK204" s="17"/>
      <c r="ANL204" s="17"/>
      <c r="ANM204" s="17"/>
      <c r="ANN204" s="17"/>
      <c r="ANO204" s="17"/>
      <c r="ANP204" s="17"/>
      <c r="ANQ204" s="17"/>
      <c r="ANR204" s="17"/>
      <c r="ANS204" s="17"/>
      <c r="ANT204" s="17"/>
      <c r="ANU204" s="17"/>
      <c r="ANV204" s="17"/>
      <c r="ANW204" s="17"/>
      <c r="ANX204" s="17"/>
      <c r="ANY204" s="17"/>
      <c r="ANZ204" s="17"/>
      <c r="AOA204" s="17"/>
      <c r="AOB204" s="17"/>
      <c r="AOC204" s="17"/>
      <c r="AOD204" s="17"/>
      <c r="AOE204" s="17"/>
      <c r="AOF204" s="17"/>
      <c r="AOG204" s="17"/>
      <c r="AOH204" s="17"/>
      <c r="AOI204" s="17"/>
      <c r="AOJ204" s="17"/>
      <c r="AOK204" s="17"/>
      <c r="AOL204" s="17"/>
      <c r="AOM204" s="17"/>
      <c r="AON204" s="17"/>
      <c r="AOO204" s="17"/>
      <c r="AOP204" s="17"/>
      <c r="AOQ204" s="17"/>
      <c r="AOR204" s="17"/>
      <c r="AOS204" s="17"/>
      <c r="AOT204" s="17"/>
      <c r="AOU204" s="17"/>
      <c r="AOV204" s="17"/>
      <c r="AOW204" s="17"/>
      <c r="AOX204" s="17"/>
      <c r="AOY204" s="17"/>
      <c r="AOZ204" s="17"/>
      <c r="APA204" s="17"/>
      <c r="APB204" s="17"/>
      <c r="APC204" s="17"/>
      <c r="APD204" s="17"/>
      <c r="APE204" s="17"/>
      <c r="APF204" s="17"/>
      <c r="APG204" s="17"/>
      <c r="APH204" s="17"/>
      <c r="API204" s="17"/>
      <c r="APJ204" s="17"/>
      <c r="APK204" s="17"/>
      <c r="APL204" s="17"/>
      <c r="APM204" s="17"/>
      <c r="APN204" s="17"/>
      <c r="APO204" s="17"/>
      <c r="APP204" s="17"/>
      <c r="APQ204" s="17"/>
      <c r="APR204" s="17"/>
      <c r="APS204" s="17"/>
      <c r="APT204" s="17"/>
      <c r="APU204" s="17"/>
      <c r="APV204" s="17"/>
      <c r="APW204" s="17"/>
      <c r="APX204" s="17"/>
      <c r="APY204" s="17"/>
      <c r="APZ204" s="17"/>
      <c r="AQA204" s="17"/>
      <c r="AQB204" s="17"/>
      <c r="AQC204" s="17"/>
      <c r="AQD204" s="17"/>
      <c r="AQE204" s="17"/>
      <c r="AQF204" s="17"/>
      <c r="AQG204" s="17"/>
      <c r="AQH204" s="17"/>
      <c r="AQI204" s="17"/>
      <c r="AQJ204" s="17"/>
      <c r="AQK204" s="17"/>
      <c r="AQL204" s="17"/>
      <c r="AQM204" s="17"/>
      <c r="AQN204" s="17"/>
      <c r="AQO204" s="17"/>
      <c r="AQP204" s="17"/>
      <c r="AQQ204" s="17"/>
      <c r="AQR204" s="17"/>
      <c r="AQS204" s="17"/>
      <c r="AQT204" s="17"/>
      <c r="AQU204" s="17"/>
      <c r="AQV204" s="17"/>
      <c r="AQW204" s="17"/>
      <c r="AQX204" s="17"/>
      <c r="AQY204" s="17"/>
      <c r="AQZ204" s="17"/>
      <c r="ARA204" s="17"/>
      <c r="ARB204" s="17"/>
      <c r="ARC204" s="17"/>
      <c r="ARD204" s="17"/>
      <c r="ARE204" s="17"/>
      <c r="ARF204" s="17"/>
      <c r="ARG204" s="17"/>
      <c r="ARH204" s="17"/>
      <c r="ARI204" s="17"/>
      <c r="ARJ204" s="17"/>
      <c r="ARK204" s="17"/>
      <c r="ARL204" s="17"/>
      <c r="ARM204" s="17"/>
      <c r="ARN204" s="17"/>
      <c r="ARO204" s="17"/>
      <c r="ARP204" s="17"/>
      <c r="ARQ204" s="17"/>
      <c r="ARR204" s="17"/>
      <c r="ARS204" s="17"/>
      <c r="ART204" s="17"/>
      <c r="ARU204" s="17"/>
      <c r="ARV204" s="17"/>
      <c r="ARW204" s="17"/>
      <c r="ARX204" s="17"/>
      <c r="ARY204" s="17"/>
      <c r="ARZ204" s="17"/>
      <c r="ASA204" s="17"/>
      <c r="ASB204" s="17"/>
      <c r="ASC204" s="17"/>
      <c r="ASD204" s="17"/>
      <c r="ASE204" s="17"/>
      <c r="ASF204" s="17"/>
      <c r="ASG204" s="17"/>
      <c r="ASH204" s="17"/>
      <c r="ASI204" s="17"/>
      <c r="ASJ204" s="17"/>
      <c r="ASK204" s="17"/>
      <c r="ASL204" s="17"/>
      <c r="ASM204" s="17"/>
      <c r="ASN204" s="17"/>
      <c r="ASO204" s="17"/>
      <c r="ASP204" s="17"/>
      <c r="ASQ204" s="17"/>
      <c r="ASR204" s="17"/>
      <c r="ASS204" s="17"/>
      <c r="AST204" s="17"/>
      <c r="ASU204" s="17"/>
      <c r="ASV204" s="17"/>
      <c r="ASW204" s="17"/>
      <c r="ASX204" s="17"/>
      <c r="ASY204" s="17"/>
      <c r="ASZ204" s="17"/>
      <c r="ATA204" s="17"/>
      <c r="ATB204" s="17"/>
      <c r="ATC204" s="17"/>
      <c r="ATD204" s="17"/>
      <c r="ATE204" s="17"/>
      <c r="ATF204" s="17"/>
      <c r="ATG204" s="17"/>
      <c r="ATH204" s="17"/>
      <c r="ATI204" s="17"/>
      <c r="ATJ204" s="17"/>
      <c r="ATK204" s="17"/>
      <c r="ATL204" s="17"/>
      <c r="ATM204" s="17"/>
      <c r="ATN204" s="17"/>
      <c r="ATO204" s="17"/>
      <c r="ATP204" s="17"/>
      <c r="ATQ204" s="17"/>
      <c r="ATR204" s="17"/>
      <c r="ATS204" s="17"/>
      <c r="ATT204" s="17"/>
      <c r="ATU204" s="17"/>
      <c r="ATV204" s="17"/>
      <c r="ATW204" s="17"/>
      <c r="ATX204" s="17"/>
      <c r="ATY204" s="17"/>
      <c r="ATZ204" s="17"/>
      <c r="AUA204" s="17"/>
      <c r="AUB204" s="17"/>
      <c r="AUC204" s="17"/>
      <c r="AUD204" s="17"/>
      <c r="AUE204" s="17"/>
      <c r="AUF204" s="17"/>
      <c r="AUG204" s="17"/>
      <c r="AUH204" s="17"/>
      <c r="AUI204" s="17"/>
      <c r="AUJ204" s="17"/>
      <c r="AUK204" s="17"/>
      <c r="AUL204" s="17"/>
      <c r="AUM204" s="17"/>
      <c r="AUN204" s="17"/>
      <c r="AUO204" s="17"/>
      <c r="AUP204" s="17"/>
      <c r="AUQ204" s="17"/>
      <c r="AUR204" s="17"/>
      <c r="AUS204" s="17"/>
      <c r="AUT204" s="17"/>
      <c r="AUU204" s="17"/>
      <c r="AUV204" s="17"/>
      <c r="AUW204" s="17"/>
      <c r="AUX204" s="17"/>
      <c r="AUY204" s="17"/>
      <c r="AUZ204" s="17"/>
      <c r="AVA204" s="17"/>
      <c r="AVB204" s="17"/>
      <c r="AVC204" s="17"/>
      <c r="AVD204" s="17"/>
      <c r="AVE204" s="17"/>
      <c r="AVF204" s="17"/>
      <c r="AVG204" s="17"/>
      <c r="AVH204" s="17"/>
      <c r="AVI204" s="17"/>
      <c r="AVJ204" s="17"/>
      <c r="AVK204" s="17"/>
      <c r="AVL204" s="17"/>
      <c r="AVM204" s="17"/>
      <c r="AVN204" s="17"/>
      <c r="AVO204" s="17"/>
      <c r="AVP204" s="17"/>
      <c r="AVQ204" s="17"/>
      <c r="AVR204" s="17"/>
      <c r="AVS204" s="17"/>
      <c r="AVT204" s="17"/>
      <c r="AVU204" s="17"/>
      <c r="AVV204" s="17"/>
      <c r="AVW204" s="17"/>
      <c r="AVX204" s="17"/>
      <c r="AVY204" s="17"/>
      <c r="AVZ204" s="17"/>
      <c r="AWA204" s="17"/>
      <c r="AWB204" s="17"/>
    </row>
    <row r="205" spans="5:1276" s="18" customFormat="1" x14ac:dyDescent="0.25">
      <c r="E205" s="19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  <c r="ADS205" s="17"/>
      <c r="ADT205" s="17"/>
      <c r="ADU205" s="17"/>
      <c r="ADV205" s="17"/>
      <c r="ADW205" s="17"/>
      <c r="ADX205" s="17"/>
      <c r="ADY205" s="17"/>
      <c r="ADZ205" s="17"/>
      <c r="AEA205" s="17"/>
      <c r="AEB205" s="17"/>
      <c r="AEC205" s="17"/>
      <c r="AED205" s="17"/>
      <c r="AEE205" s="17"/>
      <c r="AEF205" s="17"/>
      <c r="AEG205" s="17"/>
      <c r="AEH205" s="17"/>
      <c r="AEI205" s="17"/>
      <c r="AEJ205" s="17"/>
      <c r="AEK205" s="17"/>
      <c r="AEL205" s="17"/>
      <c r="AEM205" s="17"/>
      <c r="AEN205" s="17"/>
      <c r="AEO205" s="17"/>
      <c r="AEP205" s="17"/>
      <c r="AEQ205" s="17"/>
      <c r="AER205" s="17"/>
      <c r="AES205" s="17"/>
      <c r="AET205" s="17"/>
      <c r="AEU205" s="17"/>
      <c r="AEV205" s="17"/>
      <c r="AEW205" s="17"/>
      <c r="AEX205" s="17"/>
      <c r="AEY205" s="17"/>
      <c r="AEZ205" s="17"/>
      <c r="AFA205" s="17"/>
      <c r="AFB205" s="17"/>
      <c r="AFC205" s="17"/>
      <c r="AFD205" s="17"/>
      <c r="AFE205" s="17"/>
      <c r="AFF205" s="17"/>
      <c r="AFG205" s="17"/>
      <c r="AFH205" s="17"/>
      <c r="AFI205" s="17"/>
      <c r="AFJ205" s="17"/>
      <c r="AFK205" s="17"/>
      <c r="AFL205" s="17"/>
      <c r="AFM205" s="17"/>
      <c r="AFN205" s="17"/>
      <c r="AFO205" s="17"/>
      <c r="AFP205" s="17"/>
      <c r="AFQ205" s="17"/>
      <c r="AFR205" s="17"/>
      <c r="AFS205" s="17"/>
      <c r="AFT205" s="17"/>
      <c r="AFU205" s="17"/>
      <c r="AFV205" s="17"/>
      <c r="AFW205" s="17"/>
      <c r="AFX205" s="17"/>
      <c r="AFY205" s="17"/>
      <c r="AFZ205" s="17"/>
      <c r="AGA205" s="17"/>
      <c r="AGB205" s="17"/>
      <c r="AGC205" s="17"/>
      <c r="AGD205" s="17"/>
      <c r="AGE205" s="17"/>
      <c r="AGF205" s="17"/>
      <c r="AGG205" s="17"/>
      <c r="AGH205" s="17"/>
      <c r="AGI205" s="17"/>
      <c r="AGJ205" s="17"/>
      <c r="AGK205" s="17"/>
      <c r="AGL205" s="17"/>
      <c r="AGM205" s="17"/>
      <c r="AGN205" s="17"/>
      <c r="AGO205" s="17"/>
      <c r="AGP205" s="17"/>
      <c r="AGQ205" s="17"/>
      <c r="AGR205" s="17"/>
      <c r="AGS205" s="17"/>
      <c r="AGT205" s="17"/>
      <c r="AGU205" s="17"/>
      <c r="AGV205" s="17"/>
      <c r="AGW205" s="17"/>
      <c r="AGX205" s="17"/>
      <c r="AGY205" s="17"/>
      <c r="AGZ205" s="17"/>
      <c r="AHA205" s="17"/>
      <c r="AHB205" s="17"/>
      <c r="AHC205" s="17"/>
      <c r="AHD205" s="17"/>
      <c r="AHE205" s="17"/>
      <c r="AHF205" s="17"/>
      <c r="AHG205" s="17"/>
      <c r="AHH205" s="17"/>
      <c r="AHI205" s="17"/>
      <c r="AHJ205" s="17"/>
      <c r="AHK205" s="17"/>
      <c r="AHL205" s="17"/>
      <c r="AHM205" s="17"/>
      <c r="AHN205" s="17"/>
      <c r="AHO205" s="17"/>
      <c r="AHP205" s="17"/>
      <c r="AHQ205" s="17"/>
      <c r="AHR205" s="17"/>
      <c r="AHS205" s="17"/>
      <c r="AHT205" s="17"/>
      <c r="AHU205" s="17"/>
      <c r="AHV205" s="17"/>
      <c r="AHW205" s="17"/>
      <c r="AHX205" s="17"/>
      <c r="AHY205" s="17"/>
      <c r="AHZ205" s="17"/>
      <c r="AIA205" s="17"/>
      <c r="AIB205" s="17"/>
      <c r="AIC205" s="17"/>
      <c r="AID205" s="17"/>
      <c r="AIE205" s="17"/>
      <c r="AIF205" s="17"/>
      <c r="AIG205" s="17"/>
      <c r="AIH205" s="17"/>
      <c r="AII205" s="17"/>
      <c r="AIJ205" s="17"/>
      <c r="AIK205" s="17"/>
      <c r="AIL205" s="17"/>
      <c r="AIM205" s="17"/>
      <c r="AIN205" s="17"/>
      <c r="AIO205" s="17"/>
      <c r="AIP205" s="17"/>
      <c r="AIQ205" s="17"/>
      <c r="AIR205" s="17"/>
      <c r="AIS205" s="17"/>
      <c r="AIT205" s="17"/>
      <c r="AIU205" s="17"/>
      <c r="AIV205" s="17"/>
      <c r="AIW205" s="17"/>
      <c r="AIX205" s="17"/>
      <c r="AIY205" s="17"/>
      <c r="AIZ205" s="17"/>
      <c r="AJA205" s="17"/>
      <c r="AJB205" s="17"/>
      <c r="AJC205" s="17"/>
      <c r="AJD205" s="17"/>
      <c r="AJE205" s="17"/>
      <c r="AJF205" s="17"/>
      <c r="AJG205" s="17"/>
      <c r="AJH205" s="17"/>
      <c r="AJI205" s="17"/>
      <c r="AJJ205" s="17"/>
      <c r="AJK205" s="17"/>
      <c r="AJL205" s="17"/>
      <c r="AJM205" s="17"/>
      <c r="AJN205" s="17"/>
      <c r="AJO205" s="17"/>
      <c r="AJP205" s="17"/>
      <c r="AJQ205" s="17"/>
      <c r="AJR205" s="17"/>
      <c r="AJS205" s="17"/>
      <c r="AJT205" s="17"/>
      <c r="AJU205" s="17"/>
      <c r="AJV205" s="17"/>
      <c r="AJW205" s="17"/>
      <c r="AJX205" s="17"/>
      <c r="AJY205" s="17"/>
      <c r="AJZ205" s="17"/>
      <c r="AKA205" s="17"/>
      <c r="AKB205" s="17"/>
      <c r="AKC205" s="17"/>
      <c r="AKD205" s="17"/>
      <c r="AKE205" s="17"/>
      <c r="AKF205" s="17"/>
      <c r="AKG205" s="17"/>
      <c r="AKH205" s="17"/>
      <c r="AKI205" s="17"/>
      <c r="AKJ205" s="17"/>
      <c r="AKK205" s="17"/>
      <c r="AKL205" s="17"/>
      <c r="AKM205" s="17"/>
      <c r="AKN205" s="17"/>
      <c r="AKO205" s="17"/>
      <c r="AKP205" s="17"/>
      <c r="AKQ205" s="17"/>
      <c r="AKR205" s="17"/>
      <c r="AKS205" s="17"/>
      <c r="AKT205" s="17"/>
      <c r="AKU205" s="17"/>
      <c r="AKV205" s="17"/>
      <c r="AKW205" s="17"/>
      <c r="AKX205" s="17"/>
      <c r="AKY205" s="17"/>
      <c r="AKZ205" s="17"/>
      <c r="ALA205" s="17"/>
      <c r="ALB205" s="17"/>
      <c r="ALC205" s="17"/>
      <c r="ALD205" s="17"/>
      <c r="ALE205" s="17"/>
      <c r="ALF205" s="17"/>
      <c r="ALG205" s="17"/>
      <c r="ALH205" s="17"/>
      <c r="ALI205" s="17"/>
      <c r="ALJ205" s="17"/>
      <c r="ALK205" s="17"/>
      <c r="ALL205" s="17"/>
      <c r="ALM205" s="17"/>
      <c r="ALN205" s="17"/>
      <c r="ALO205" s="17"/>
      <c r="ALP205" s="17"/>
      <c r="ALQ205" s="17"/>
      <c r="ALR205" s="17"/>
      <c r="ALS205" s="17"/>
      <c r="ALT205" s="17"/>
      <c r="ALU205" s="17"/>
      <c r="ALV205" s="17"/>
      <c r="ALW205" s="17"/>
      <c r="ALX205" s="17"/>
      <c r="ALY205" s="17"/>
      <c r="ALZ205" s="17"/>
      <c r="AMA205" s="17"/>
      <c r="AMB205" s="17"/>
      <c r="AMC205" s="17"/>
      <c r="AMD205" s="17"/>
      <c r="AME205" s="17"/>
      <c r="AMF205" s="17"/>
      <c r="AMG205" s="17"/>
      <c r="AMH205" s="17"/>
      <c r="AMI205" s="17"/>
      <c r="AMJ205" s="17"/>
      <c r="AMK205" s="17"/>
      <c r="AML205" s="17"/>
      <c r="AMM205" s="17"/>
      <c r="AMN205" s="17"/>
      <c r="AMO205" s="17"/>
      <c r="AMP205" s="17"/>
      <c r="AMQ205" s="17"/>
      <c r="AMR205" s="17"/>
      <c r="AMS205" s="17"/>
      <c r="AMT205" s="17"/>
      <c r="AMU205" s="17"/>
      <c r="AMV205" s="17"/>
      <c r="AMW205" s="17"/>
      <c r="AMX205" s="17"/>
      <c r="AMY205" s="17"/>
      <c r="AMZ205" s="17"/>
      <c r="ANA205" s="17"/>
      <c r="ANB205" s="17"/>
      <c r="ANC205" s="17"/>
      <c r="AND205" s="17"/>
      <c r="ANE205" s="17"/>
      <c r="ANF205" s="17"/>
      <c r="ANG205" s="17"/>
      <c r="ANH205" s="17"/>
      <c r="ANI205" s="17"/>
      <c r="ANJ205" s="17"/>
      <c r="ANK205" s="17"/>
      <c r="ANL205" s="17"/>
      <c r="ANM205" s="17"/>
      <c r="ANN205" s="17"/>
      <c r="ANO205" s="17"/>
      <c r="ANP205" s="17"/>
      <c r="ANQ205" s="17"/>
      <c r="ANR205" s="17"/>
      <c r="ANS205" s="17"/>
      <c r="ANT205" s="17"/>
      <c r="ANU205" s="17"/>
      <c r="ANV205" s="17"/>
      <c r="ANW205" s="17"/>
      <c r="ANX205" s="17"/>
      <c r="ANY205" s="17"/>
      <c r="ANZ205" s="17"/>
      <c r="AOA205" s="17"/>
      <c r="AOB205" s="17"/>
      <c r="AOC205" s="17"/>
      <c r="AOD205" s="17"/>
      <c r="AOE205" s="17"/>
      <c r="AOF205" s="17"/>
      <c r="AOG205" s="17"/>
      <c r="AOH205" s="17"/>
      <c r="AOI205" s="17"/>
      <c r="AOJ205" s="17"/>
      <c r="AOK205" s="17"/>
      <c r="AOL205" s="17"/>
      <c r="AOM205" s="17"/>
      <c r="AON205" s="17"/>
      <c r="AOO205" s="17"/>
      <c r="AOP205" s="17"/>
      <c r="AOQ205" s="17"/>
      <c r="AOR205" s="17"/>
      <c r="AOS205" s="17"/>
      <c r="AOT205" s="17"/>
      <c r="AOU205" s="17"/>
      <c r="AOV205" s="17"/>
      <c r="AOW205" s="17"/>
      <c r="AOX205" s="17"/>
      <c r="AOY205" s="17"/>
      <c r="AOZ205" s="17"/>
      <c r="APA205" s="17"/>
      <c r="APB205" s="17"/>
      <c r="APC205" s="17"/>
      <c r="APD205" s="17"/>
      <c r="APE205" s="17"/>
      <c r="APF205" s="17"/>
      <c r="APG205" s="17"/>
      <c r="APH205" s="17"/>
      <c r="API205" s="17"/>
      <c r="APJ205" s="17"/>
      <c r="APK205" s="17"/>
      <c r="APL205" s="17"/>
      <c r="APM205" s="17"/>
      <c r="APN205" s="17"/>
      <c r="APO205" s="17"/>
      <c r="APP205" s="17"/>
      <c r="APQ205" s="17"/>
      <c r="APR205" s="17"/>
      <c r="APS205" s="17"/>
      <c r="APT205" s="17"/>
      <c r="APU205" s="17"/>
      <c r="APV205" s="17"/>
      <c r="APW205" s="17"/>
      <c r="APX205" s="17"/>
      <c r="APY205" s="17"/>
      <c r="APZ205" s="17"/>
      <c r="AQA205" s="17"/>
      <c r="AQB205" s="17"/>
      <c r="AQC205" s="17"/>
      <c r="AQD205" s="17"/>
      <c r="AQE205" s="17"/>
      <c r="AQF205" s="17"/>
      <c r="AQG205" s="17"/>
      <c r="AQH205" s="17"/>
      <c r="AQI205" s="17"/>
      <c r="AQJ205" s="17"/>
      <c r="AQK205" s="17"/>
      <c r="AQL205" s="17"/>
      <c r="AQM205" s="17"/>
      <c r="AQN205" s="17"/>
      <c r="AQO205" s="17"/>
      <c r="AQP205" s="17"/>
      <c r="AQQ205" s="17"/>
      <c r="AQR205" s="17"/>
      <c r="AQS205" s="17"/>
      <c r="AQT205" s="17"/>
      <c r="AQU205" s="17"/>
      <c r="AQV205" s="17"/>
      <c r="AQW205" s="17"/>
      <c r="AQX205" s="17"/>
      <c r="AQY205" s="17"/>
      <c r="AQZ205" s="17"/>
      <c r="ARA205" s="17"/>
      <c r="ARB205" s="17"/>
      <c r="ARC205" s="17"/>
      <c r="ARD205" s="17"/>
      <c r="ARE205" s="17"/>
      <c r="ARF205" s="17"/>
      <c r="ARG205" s="17"/>
      <c r="ARH205" s="17"/>
      <c r="ARI205" s="17"/>
      <c r="ARJ205" s="17"/>
      <c r="ARK205" s="17"/>
      <c r="ARL205" s="17"/>
      <c r="ARM205" s="17"/>
      <c r="ARN205" s="17"/>
      <c r="ARO205" s="17"/>
      <c r="ARP205" s="17"/>
      <c r="ARQ205" s="17"/>
      <c r="ARR205" s="17"/>
      <c r="ARS205" s="17"/>
      <c r="ART205" s="17"/>
      <c r="ARU205" s="17"/>
      <c r="ARV205" s="17"/>
      <c r="ARW205" s="17"/>
      <c r="ARX205" s="17"/>
      <c r="ARY205" s="17"/>
      <c r="ARZ205" s="17"/>
      <c r="ASA205" s="17"/>
      <c r="ASB205" s="17"/>
      <c r="ASC205" s="17"/>
      <c r="ASD205" s="17"/>
      <c r="ASE205" s="17"/>
      <c r="ASF205" s="17"/>
      <c r="ASG205" s="17"/>
      <c r="ASH205" s="17"/>
      <c r="ASI205" s="17"/>
      <c r="ASJ205" s="17"/>
      <c r="ASK205" s="17"/>
      <c r="ASL205" s="17"/>
      <c r="ASM205" s="17"/>
      <c r="ASN205" s="17"/>
      <c r="ASO205" s="17"/>
      <c r="ASP205" s="17"/>
      <c r="ASQ205" s="17"/>
      <c r="ASR205" s="17"/>
      <c r="ASS205" s="17"/>
      <c r="AST205" s="17"/>
      <c r="ASU205" s="17"/>
      <c r="ASV205" s="17"/>
      <c r="ASW205" s="17"/>
      <c r="ASX205" s="17"/>
      <c r="ASY205" s="17"/>
      <c r="ASZ205" s="17"/>
      <c r="ATA205" s="17"/>
      <c r="ATB205" s="17"/>
      <c r="ATC205" s="17"/>
      <c r="ATD205" s="17"/>
      <c r="ATE205" s="17"/>
      <c r="ATF205" s="17"/>
      <c r="ATG205" s="17"/>
      <c r="ATH205" s="17"/>
      <c r="ATI205" s="17"/>
      <c r="ATJ205" s="17"/>
      <c r="ATK205" s="17"/>
      <c r="ATL205" s="17"/>
      <c r="ATM205" s="17"/>
      <c r="ATN205" s="17"/>
      <c r="ATO205" s="17"/>
      <c r="ATP205" s="17"/>
      <c r="ATQ205" s="17"/>
      <c r="ATR205" s="17"/>
      <c r="ATS205" s="17"/>
      <c r="ATT205" s="17"/>
      <c r="ATU205" s="17"/>
      <c r="ATV205" s="17"/>
      <c r="ATW205" s="17"/>
      <c r="ATX205" s="17"/>
      <c r="ATY205" s="17"/>
      <c r="ATZ205" s="17"/>
      <c r="AUA205" s="17"/>
      <c r="AUB205" s="17"/>
      <c r="AUC205" s="17"/>
      <c r="AUD205" s="17"/>
      <c r="AUE205" s="17"/>
      <c r="AUF205" s="17"/>
      <c r="AUG205" s="17"/>
      <c r="AUH205" s="17"/>
      <c r="AUI205" s="17"/>
      <c r="AUJ205" s="17"/>
      <c r="AUK205" s="17"/>
      <c r="AUL205" s="17"/>
      <c r="AUM205" s="17"/>
      <c r="AUN205" s="17"/>
      <c r="AUO205" s="17"/>
      <c r="AUP205" s="17"/>
      <c r="AUQ205" s="17"/>
      <c r="AUR205" s="17"/>
      <c r="AUS205" s="17"/>
      <c r="AUT205" s="17"/>
      <c r="AUU205" s="17"/>
      <c r="AUV205" s="17"/>
      <c r="AUW205" s="17"/>
      <c r="AUX205" s="17"/>
      <c r="AUY205" s="17"/>
      <c r="AUZ205" s="17"/>
      <c r="AVA205" s="17"/>
      <c r="AVB205" s="17"/>
      <c r="AVC205" s="17"/>
      <c r="AVD205" s="17"/>
      <c r="AVE205" s="17"/>
      <c r="AVF205" s="17"/>
      <c r="AVG205" s="17"/>
      <c r="AVH205" s="17"/>
      <c r="AVI205" s="17"/>
      <c r="AVJ205" s="17"/>
      <c r="AVK205" s="17"/>
      <c r="AVL205" s="17"/>
      <c r="AVM205" s="17"/>
      <c r="AVN205" s="17"/>
      <c r="AVO205" s="17"/>
      <c r="AVP205" s="17"/>
      <c r="AVQ205" s="17"/>
      <c r="AVR205" s="17"/>
      <c r="AVS205" s="17"/>
      <c r="AVT205" s="17"/>
      <c r="AVU205" s="17"/>
      <c r="AVV205" s="17"/>
      <c r="AVW205" s="17"/>
      <c r="AVX205" s="17"/>
      <c r="AVY205" s="17"/>
      <c r="AVZ205" s="17"/>
      <c r="AWA205" s="17"/>
      <c r="AWB205" s="17"/>
    </row>
    <row r="206" spans="5:1276" s="18" customFormat="1" x14ac:dyDescent="0.25">
      <c r="E206" s="19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  <c r="ADS206" s="17"/>
      <c r="ADT206" s="17"/>
      <c r="ADU206" s="17"/>
      <c r="ADV206" s="17"/>
      <c r="ADW206" s="17"/>
      <c r="ADX206" s="17"/>
      <c r="ADY206" s="17"/>
      <c r="ADZ206" s="17"/>
      <c r="AEA206" s="17"/>
      <c r="AEB206" s="17"/>
      <c r="AEC206" s="17"/>
      <c r="AED206" s="17"/>
      <c r="AEE206" s="17"/>
      <c r="AEF206" s="17"/>
      <c r="AEG206" s="17"/>
      <c r="AEH206" s="17"/>
      <c r="AEI206" s="17"/>
      <c r="AEJ206" s="17"/>
      <c r="AEK206" s="17"/>
      <c r="AEL206" s="17"/>
      <c r="AEM206" s="17"/>
      <c r="AEN206" s="17"/>
      <c r="AEO206" s="17"/>
      <c r="AEP206" s="17"/>
      <c r="AEQ206" s="17"/>
      <c r="AER206" s="17"/>
      <c r="AES206" s="17"/>
      <c r="AET206" s="17"/>
      <c r="AEU206" s="17"/>
      <c r="AEV206" s="17"/>
      <c r="AEW206" s="17"/>
      <c r="AEX206" s="17"/>
      <c r="AEY206" s="17"/>
      <c r="AEZ206" s="17"/>
      <c r="AFA206" s="17"/>
      <c r="AFB206" s="17"/>
      <c r="AFC206" s="17"/>
      <c r="AFD206" s="17"/>
      <c r="AFE206" s="17"/>
      <c r="AFF206" s="17"/>
      <c r="AFG206" s="17"/>
      <c r="AFH206" s="17"/>
      <c r="AFI206" s="17"/>
      <c r="AFJ206" s="17"/>
      <c r="AFK206" s="17"/>
      <c r="AFL206" s="17"/>
      <c r="AFM206" s="17"/>
      <c r="AFN206" s="17"/>
      <c r="AFO206" s="17"/>
      <c r="AFP206" s="17"/>
      <c r="AFQ206" s="17"/>
      <c r="AFR206" s="17"/>
      <c r="AFS206" s="17"/>
      <c r="AFT206" s="17"/>
      <c r="AFU206" s="17"/>
      <c r="AFV206" s="17"/>
      <c r="AFW206" s="17"/>
      <c r="AFX206" s="17"/>
      <c r="AFY206" s="17"/>
      <c r="AFZ206" s="17"/>
      <c r="AGA206" s="17"/>
      <c r="AGB206" s="17"/>
      <c r="AGC206" s="17"/>
      <c r="AGD206" s="17"/>
      <c r="AGE206" s="17"/>
      <c r="AGF206" s="17"/>
      <c r="AGG206" s="17"/>
      <c r="AGH206" s="17"/>
      <c r="AGI206" s="17"/>
      <c r="AGJ206" s="17"/>
      <c r="AGK206" s="17"/>
      <c r="AGL206" s="17"/>
      <c r="AGM206" s="17"/>
      <c r="AGN206" s="17"/>
      <c r="AGO206" s="17"/>
      <c r="AGP206" s="17"/>
      <c r="AGQ206" s="17"/>
      <c r="AGR206" s="17"/>
      <c r="AGS206" s="17"/>
      <c r="AGT206" s="17"/>
      <c r="AGU206" s="17"/>
      <c r="AGV206" s="17"/>
      <c r="AGW206" s="17"/>
      <c r="AGX206" s="17"/>
      <c r="AGY206" s="17"/>
      <c r="AGZ206" s="17"/>
      <c r="AHA206" s="17"/>
      <c r="AHB206" s="17"/>
      <c r="AHC206" s="17"/>
      <c r="AHD206" s="17"/>
      <c r="AHE206" s="17"/>
      <c r="AHF206" s="17"/>
      <c r="AHG206" s="17"/>
      <c r="AHH206" s="17"/>
      <c r="AHI206" s="17"/>
      <c r="AHJ206" s="17"/>
      <c r="AHK206" s="17"/>
      <c r="AHL206" s="17"/>
      <c r="AHM206" s="17"/>
      <c r="AHN206" s="17"/>
      <c r="AHO206" s="17"/>
      <c r="AHP206" s="17"/>
      <c r="AHQ206" s="17"/>
      <c r="AHR206" s="17"/>
      <c r="AHS206" s="17"/>
      <c r="AHT206" s="17"/>
      <c r="AHU206" s="17"/>
      <c r="AHV206" s="17"/>
      <c r="AHW206" s="17"/>
      <c r="AHX206" s="17"/>
      <c r="AHY206" s="17"/>
      <c r="AHZ206" s="17"/>
      <c r="AIA206" s="17"/>
      <c r="AIB206" s="17"/>
      <c r="AIC206" s="17"/>
      <c r="AID206" s="17"/>
      <c r="AIE206" s="17"/>
      <c r="AIF206" s="17"/>
      <c r="AIG206" s="17"/>
      <c r="AIH206" s="17"/>
      <c r="AII206" s="17"/>
      <c r="AIJ206" s="17"/>
      <c r="AIK206" s="17"/>
      <c r="AIL206" s="17"/>
      <c r="AIM206" s="17"/>
      <c r="AIN206" s="17"/>
      <c r="AIO206" s="17"/>
      <c r="AIP206" s="17"/>
      <c r="AIQ206" s="17"/>
      <c r="AIR206" s="17"/>
      <c r="AIS206" s="17"/>
      <c r="AIT206" s="17"/>
      <c r="AIU206" s="17"/>
      <c r="AIV206" s="17"/>
      <c r="AIW206" s="17"/>
      <c r="AIX206" s="17"/>
      <c r="AIY206" s="17"/>
      <c r="AIZ206" s="17"/>
      <c r="AJA206" s="17"/>
      <c r="AJB206" s="17"/>
      <c r="AJC206" s="17"/>
      <c r="AJD206" s="17"/>
      <c r="AJE206" s="17"/>
      <c r="AJF206" s="17"/>
      <c r="AJG206" s="17"/>
      <c r="AJH206" s="17"/>
      <c r="AJI206" s="17"/>
      <c r="AJJ206" s="17"/>
      <c r="AJK206" s="17"/>
      <c r="AJL206" s="17"/>
      <c r="AJM206" s="17"/>
      <c r="AJN206" s="17"/>
      <c r="AJO206" s="17"/>
      <c r="AJP206" s="17"/>
      <c r="AJQ206" s="17"/>
      <c r="AJR206" s="17"/>
      <c r="AJS206" s="17"/>
      <c r="AJT206" s="17"/>
      <c r="AJU206" s="17"/>
      <c r="AJV206" s="17"/>
      <c r="AJW206" s="17"/>
      <c r="AJX206" s="17"/>
      <c r="AJY206" s="17"/>
      <c r="AJZ206" s="17"/>
      <c r="AKA206" s="17"/>
      <c r="AKB206" s="17"/>
      <c r="AKC206" s="17"/>
      <c r="AKD206" s="17"/>
      <c r="AKE206" s="17"/>
      <c r="AKF206" s="17"/>
      <c r="AKG206" s="17"/>
      <c r="AKH206" s="17"/>
      <c r="AKI206" s="17"/>
      <c r="AKJ206" s="17"/>
      <c r="AKK206" s="17"/>
      <c r="AKL206" s="17"/>
      <c r="AKM206" s="17"/>
      <c r="AKN206" s="17"/>
      <c r="AKO206" s="17"/>
      <c r="AKP206" s="17"/>
      <c r="AKQ206" s="17"/>
      <c r="AKR206" s="17"/>
      <c r="AKS206" s="17"/>
      <c r="AKT206" s="17"/>
      <c r="AKU206" s="17"/>
      <c r="AKV206" s="17"/>
      <c r="AKW206" s="17"/>
      <c r="AKX206" s="17"/>
      <c r="AKY206" s="17"/>
      <c r="AKZ206" s="17"/>
      <c r="ALA206" s="17"/>
      <c r="ALB206" s="17"/>
      <c r="ALC206" s="17"/>
      <c r="ALD206" s="17"/>
      <c r="ALE206" s="17"/>
      <c r="ALF206" s="17"/>
      <c r="ALG206" s="17"/>
      <c r="ALH206" s="17"/>
      <c r="ALI206" s="17"/>
      <c r="ALJ206" s="17"/>
      <c r="ALK206" s="17"/>
      <c r="ALL206" s="17"/>
      <c r="ALM206" s="17"/>
      <c r="ALN206" s="17"/>
      <c r="ALO206" s="17"/>
      <c r="ALP206" s="17"/>
      <c r="ALQ206" s="17"/>
      <c r="ALR206" s="17"/>
      <c r="ALS206" s="17"/>
      <c r="ALT206" s="17"/>
      <c r="ALU206" s="17"/>
      <c r="ALV206" s="17"/>
      <c r="ALW206" s="17"/>
      <c r="ALX206" s="17"/>
      <c r="ALY206" s="17"/>
      <c r="ALZ206" s="17"/>
      <c r="AMA206" s="17"/>
      <c r="AMB206" s="17"/>
      <c r="AMC206" s="17"/>
      <c r="AMD206" s="17"/>
      <c r="AME206" s="17"/>
      <c r="AMF206" s="17"/>
      <c r="AMG206" s="17"/>
      <c r="AMH206" s="17"/>
      <c r="AMI206" s="17"/>
      <c r="AMJ206" s="17"/>
      <c r="AMK206" s="17"/>
      <c r="AML206" s="17"/>
      <c r="AMM206" s="17"/>
      <c r="AMN206" s="17"/>
      <c r="AMO206" s="17"/>
      <c r="AMP206" s="17"/>
      <c r="AMQ206" s="17"/>
      <c r="AMR206" s="17"/>
      <c r="AMS206" s="17"/>
      <c r="AMT206" s="17"/>
      <c r="AMU206" s="17"/>
      <c r="AMV206" s="17"/>
      <c r="AMW206" s="17"/>
      <c r="AMX206" s="17"/>
      <c r="AMY206" s="17"/>
      <c r="AMZ206" s="17"/>
      <c r="ANA206" s="17"/>
      <c r="ANB206" s="17"/>
      <c r="ANC206" s="17"/>
      <c r="AND206" s="17"/>
      <c r="ANE206" s="17"/>
      <c r="ANF206" s="17"/>
      <c r="ANG206" s="17"/>
      <c r="ANH206" s="17"/>
      <c r="ANI206" s="17"/>
      <c r="ANJ206" s="17"/>
      <c r="ANK206" s="17"/>
      <c r="ANL206" s="17"/>
      <c r="ANM206" s="17"/>
      <c r="ANN206" s="17"/>
      <c r="ANO206" s="17"/>
      <c r="ANP206" s="17"/>
      <c r="ANQ206" s="17"/>
      <c r="ANR206" s="17"/>
      <c r="ANS206" s="17"/>
      <c r="ANT206" s="17"/>
      <c r="ANU206" s="17"/>
      <c r="ANV206" s="17"/>
      <c r="ANW206" s="17"/>
      <c r="ANX206" s="17"/>
      <c r="ANY206" s="17"/>
      <c r="ANZ206" s="17"/>
      <c r="AOA206" s="17"/>
      <c r="AOB206" s="17"/>
      <c r="AOC206" s="17"/>
      <c r="AOD206" s="17"/>
      <c r="AOE206" s="17"/>
      <c r="AOF206" s="17"/>
      <c r="AOG206" s="17"/>
      <c r="AOH206" s="17"/>
      <c r="AOI206" s="17"/>
      <c r="AOJ206" s="17"/>
      <c r="AOK206" s="17"/>
      <c r="AOL206" s="17"/>
      <c r="AOM206" s="17"/>
      <c r="AON206" s="17"/>
      <c r="AOO206" s="17"/>
      <c r="AOP206" s="17"/>
      <c r="AOQ206" s="17"/>
      <c r="AOR206" s="17"/>
      <c r="AOS206" s="17"/>
      <c r="AOT206" s="17"/>
      <c r="AOU206" s="17"/>
      <c r="AOV206" s="17"/>
      <c r="AOW206" s="17"/>
      <c r="AOX206" s="17"/>
      <c r="AOY206" s="17"/>
      <c r="AOZ206" s="17"/>
      <c r="APA206" s="17"/>
      <c r="APB206" s="17"/>
      <c r="APC206" s="17"/>
      <c r="APD206" s="17"/>
      <c r="APE206" s="17"/>
      <c r="APF206" s="17"/>
      <c r="APG206" s="17"/>
      <c r="APH206" s="17"/>
      <c r="API206" s="17"/>
      <c r="APJ206" s="17"/>
      <c r="APK206" s="17"/>
      <c r="APL206" s="17"/>
      <c r="APM206" s="17"/>
      <c r="APN206" s="17"/>
      <c r="APO206" s="17"/>
      <c r="APP206" s="17"/>
      <c r="APQ206" s="17"/>
      <c r="APR206" s="17"/>
      <c r="APS206" s="17"/>
      <c r="APT206" s="17"/>
      <c r="APU206" s="17"/>
      <c r="APV206" s="17"/>
      <c r="APW206" s="17"/>
      <c r="APX206" s="17"/>
      <c r="APY206" s="17"/>
      <c r="APZ206" s="17"/>
      <c r="AQA206" s="17"/>
      <c r="AQB206" s="17"/>
      <c r="AQC206" s="17"/>
      <c r="AQD206" s="17"/>
      <c r="AQE206" s="17"/>
      <c r="AQF206" s="17"/>
      <c r="AQG206" s="17"/>
      <c r="AQH206" s="17"/>
      <c r="AQI206" s="17"/>
      <c r="AQJ206" s="17"/>
      <c r="AQK206" s="17"/>
      <c r="AQL206" s="17"/>
      <c r="AQM206" s="17"/>
      <c r="AQN206" s="17"/>
      <c r="AQO206" s="17"/>
      <c r="AQP206" s="17"/>
      <c r="AQQ206" s="17"/>
      <c r="AQR206" s="17"/>
      <c r="AQS206" s="17"/>
      <c r="AQT206" s="17"/>
      <c r="AQU206" s="17"/>
      <c r="AQV206" s="17"/>
      <c r="AQW206" s="17"/>
      <c r="AQX206" s="17"/>
      <c r="AQY206" s="17"/>
      <c r="AQZ206" s="17"/>
      <c r="ARA206" s="17"/>
      <c r="ARB206" s="17"/>
      <c r="ARC206" s="17"/>
      <c r="ARD206" s="17"/>
      <c r="ARE206" s="17"/>
      <c r="ARF206" s="17"/>
      <c r="ARG206" s="17"/>
      <c r="ARH206" s="17"/>
      <c r="ARI206" s="17"/>
      <c r="ARJ206" s="17"/>
      <c r="ARK206" s="17"/>
      <c r="ARL206" s="17"/>
      <c r="ARM206" s="17"/>
      <c r="ARN206" s="17"/>
      <c r="ARO206" s="17"/>
      <c r="ARP206" s="17"/>
      <c r="ARQ206" s="17"/>
      <c r="ARR206" s="17"/>
      <c r="ARS206" s="17"/>
      <c r="ART206" s="17"/>
      <c r="ARU206" s="17"/>
      <c r="ARV206" s="17"/>
      <c r="ARW206" s="17"/>
      <c r="ARX206" s="17"/>
      <c r="ARY206" s="17"/>
      <c r="ARZ206" s="17"/>
      <c r="ASA206" s="17"/>
      <c r="ASB206" s="17"/>
      <c r="ASC206" s="17"/>
      <c r="ASD206" s="17"/>
      <c r="ASE206" s="17"/>
      <c r="ASF206" s="17"/>
      <c r="ASG206" s="17"/>
      <c r="ASH206" s="17"/>
      <c r="ASI206" s="17"/>
      <c r="ASJ206" s="17"/>
      <c r="ASK206" s="17"/>
      <c r="ASL206" s="17"/>
      <c r="ASM206" s="17"/>
      <c r="ASN206" s="17"/>
      <c r="ASO206" s="17"/>
      <c r="ASP206" s="17"/>
      <c r="ASQ206" s="17"/>
      <c r="ASR206" s="17"/>
      <c r="ASS206" s="17"/>
      <c r="AST206" s="17"/>
      <c r="ASU206" s="17"/>
      <c r="ASV206" s="17"/>
      <c r="ASW206" s="17"/>
      <c r="ASX206" s="17"/>
      <c r="ASY206" s="17"/>
      <c r="ASZ206" s="17"/>
      <c r="ATA206" s="17"/>
      <c r="ATB206" s="17"/>
      <c r="ATC206" s="17"/>
      <c r="ATD206" s="17"/>
      <c r="ATE206" s="17"/>
      <c r="ATF206" s="17"/>
      <c r="ATG206" s="17"/>
      <c r="ATH206" s="17"/>
      <c r="ATI206" s="17"/>
      <c r="ATJ206" s="17"/>
      <c r="ATK206" s="17"/>
      <c r="ATL206" s="17"/>
      <c r="ATM206" s="17"/>
      <c r="ATN206" s="17"/>
      <c r="ATO206" s="17"/>
      <c r="ATP206" s="17"/>
      <c r="ATQ206" s="17"/>
      <c r="ATR206" s="17"/>
      <c r="ATS206" s="17"/>
      <c r="ATT206" s="17"/>
      <c r="ATU206" s="17"/>
      <c r="ATV206" s="17"/>
      <c r="ATW206" s="17"/>
      <c r="ATX206" s="17"/>
      <c r="ATY206" s="17"/>
      <c r="ATZ206" s="17"/>
      <c r="AUA206" s="17"/>
      <c r="AUB206" s="17"/>
      <c r="AUC206" s="17"/>
      <c r="AUD206" s="17"/>
      <c r="AUE206" s="17"/>
      <c r="AUF206" s="17"/>
      <c r="AUG206" s="17"/>
      <c r="AUH206" s="17"/>
      <c r="AUI206" s="17"/>
      <c r="AUJ206" s="17"/>
      <c r="AUK206" s="17"/>
      <c r="AUL206" s="17"/>
      <c r="AUM206" s="17"/>
      <c r="AUN206" s="17"/>
      <c r="AUO206" s="17"/>
      <c r="AUP206" s="17"/>
      <c r="AUQ206" s="17"/>
      <c r="AUR206" s="17"/>
      <c r="AUS206" s="17"/>
      <c r="AUT206" s="17"/>
      <c r="AUU206" s="17"/>
      <c r="AUV206" s="17"/>
      <c r="AUW206" s="17"/>
      <c r="AUX206" s="17"/>
      <c r="AUY206" s="17"/>
      <c r="AUZ206" s="17"/>
      <c r="AVA206" s="17"/>
      <c r="AVB206" s="17"/>
      <c r="AVC206" s="17"/>
      <c r="AVD206" s="17"/>
      <c r="AVE206" s="17"/>
      <c r="AVF206" s="17"/>
      <c r="AVG206" s="17"/>
      <c r="AVH206" s="17"/>
      <c r="AVI206" s="17"/>
      <c r="AVJ206" s="17"/>
      <c r="AVK206" s="17"/>
      <c r="AVL206" s="17"/>
      <c r="AVM206" s="17"/>
      <c r="AVN206" s="17"/>
      <c r="AVO206" s="17"/>
      <c r="AVP206" s="17"/>
      <c r="AVQ206" s="17"/>
      <c r="AVR206" s="17"/>
      <c r="AVS206" s="17"/>
      <c r="AVT206" s="17"/>
      <c r="AVU206" s="17"/>
      <c r="AVV206" s="17"/>
      <c r="AVW206" s="17"/>
      <c r="AVX206" s="17"/>
      <c r="AVY206" s="17"/>
      <c r="AVZ206" s="17"/>
      <c r="AWA206" s="17"/>
      <c r="AWB206" s="17"/>
    </row>
    <row r="207" spans="5:1276" s="18" customFormat="1" x14ac:dyDescent="0.25">
      <c r="E207" s="19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  <c r="ADS207" s="17"/>
      <c r="ADT207" s="17"/>
      <c r="ADU207" s="17"/>
      <c r="ADV207" s="17"/>
      <c r="ADW207" s="17"/>
      <c r="ADX207" s="17"/>
      <c r="ADY207" s="17"/>
      <c r="ADZ207" s="17"/>
      <c r="AEA207" s="17"/>
      <c r="AEB207" s="17"/>
      <c r="AEC207" s="17"/>
      <c r="AED207" s="17"/>
      <c r="AEE207" s="17"/>
      <c r="AEF207" s="17"/>
      <c r="AEG207" s="17"/>
      <c r="AEH207" s="17"/>
      <c r="AEI207" s="17"/>
      <c r="AEJ207" s="17"/>
      <c r="AEK207" s="17"/>
      <c r="AEL207" s="17"/>
      <c r="AEM207" s="17"/>
      <c r="AEN207" s="17"/>
      <c r="AEO207" s="17"/>
      <c r="AEP207" s="17"/>
      <c r="AEQ207" s="17"/>
      <c r="AER207" s="17"/>
      <c r="AES207" s="17"/>
      <c r="AET207" s="17"/>
      <c r="AEU207" s="17"/>
      <c r="AEV207" s="17"/>
      <c r="AEW207" s="17"/>
      <c r="AEX207" s="17"/>
      <c r="AEY207" s="17"/>
      <c r="AEZ207" s="17"/>
      <c r="AFA207" s="17"/>
      <c r="AFB207" s="17"/>
      <c r="AFC207" s="17"/>
      <c r="AFD207" s="17"/>
      <c r="AFE207" s="17"/>
      <c r="AFF207" s="17"/>
      <c r="AFG207" s="17"/>
      <c r="AFH207" s="17"/>
      <c r="AFI207" s="17"/>
      <c r="AFJ207" s="17"/>
      <c r="AFK207" s="17"/>
      <c r="AFL207" s="17"/>
      <c r="AFM207" s="17"/>
      <c r="AFN207" s="17"/>
      <c r="AFO207" s="17"/>
      <c r="AFP207" s="17"/>
      <c r="AFQ207" s="17"/>
      <c r="AFR207" s="17"/>
      <c r="AFS207" s="17"/>
      <c r="AFT207" s="17"/>
      <c r="AFU207" s="17"/>
      <c r="AFV207" s="17"/>
      <c r="AFW207" s="17"/>
      <c r="AFX207" s="17"/>
      <c r="AFY207" s="17"/>
      <c r="AFZ207" s="17"/>
      <c r="AGA207" s="17"/>
      <c r="AGB207" s="17"/>
      <c r="AGC207" s="17"/>
      <c r="AGD207" s="17"/>
      <c r="AGE207" s="17"/>
      <c r="AGF207" s="17"/>
      <c r="AGG207" s="17"/>
      <c r="AGH207" s="17"/>
      <c r="AGI207" s="17"/>
      <c r="AGJ207" s="17"/>
      <c r="AGK207" s="17"/>
      <c r="AGL207" s="17"/>
      <c r="AGM207" s="17"/>
      <c r="AGN207" s="17"/>
      <c r="AGO207" s="17"/>
      <c r="AGP207" s="17"/>
      <c r="AGQ207" s="17"/>
      <c r="AGR207" s="17"/>
      <c r="AGS207" s="17"/>
      <c r="AGT207" s="17"/>
      <c r="AGU207" s="17"/>
      <c r="AGV207" s="17"/>
      <c r="AGW207" s="17"/>
      <c r="AGX207" s="17"/>
      <c r="AGY207" s="17"/>
      <c r="AGZ207" s="17"/>
      <c r="AHA207" s="17"/>
      <c r="AHB207" s="17"/>
      <c r="AHC207" s="17"/>
      <c r="AHD207" s="17"/>
      <c r="AHE207" s="17"/>
      <c r="AHF207" s="17"/>
      <c r="AHG207" s="17"/>
      <c r="AHH207" s="17"/>
      <c r="AHI207" s="17"/>
      <c r="AHJ207" s="17"/>
      <c r="AHK207" s="17"/>
      <c r="AHL207" s="17"/>
      <c r="AHM207" s="17"/>
      <c r="AHN207" s="17"/>
      <c r="AHO207" s="17"/>
      <c r="AHP207" s="17"/>
      <c r="AHQ207" s="17"/>
      <c r="AHR207" s="17"/>
      <c r="AHS207" s="17"/>
      <c r="AHT207" s="17"/>
      <c r="AHU207" s="17"/>
      <c r="AHV207" s="17"/>
      <c r="AHW207" s="17"/>
      <c r="AHX207" s="17"/>
      <c r="AHY207" s="17"/>
      <c r="AHZ207" s="17"/>
      <c r="AIA207" s="17"/>
      <c r="AIB207" s="17"/>
      <c r="AIC207" s="17"/>
      <c r="AID207" s="17"/>
      <c r="AIE207" s="17"/>
      <c r="AIF207" s="17"/>
      <c r="AIG207" s="17"/>
      <c r="AIH207" s="17"/>
      <c r="AII207" s="17"/>
      <c r="AIJ207" s="17"/>
      <c r="AIK207" s="17"/>
      <c r="AIL207" s="17"/>
      <c r="AIM207" s="17"/>
      <c r="AIN207" s="17"/>
      <c r="AIO207" s="17"/>
      <c r="AIP207" s="17"/>
      <c r="AIQ207" s="17"/>
      <c r="AIR207" s="17"/>
      <c r="AIS207" s="17"/>
      <c r="AIT207" s="17"/>
      <c r="AIU207" s="17"/>
      <c r="AIV207" s="17"/>
      <c r="AIW207" s="17"/>
      <c r="AIX207" s="17"/>
      <c r="AIY207" s="17"/>
      <c r="AIZ207" s="17"/>
      <c r="AJA207" s="17"/>
      <c r="AJB207" s="17"/>
      <c r="AJC207" s="17"/>
      <c r="AJD207" s="17"/>
      <c r="AJE207" s="17"/>
      <c r="AJF207" s="17"/>
      <c r="AJG207" s="17"/>
      <c r="AJH207" s="17"/>
      <c r="AJI207" s="17"/>
      <c r="AJJ207" s="17"/>
      <c r="AJK207" s="17"/>
      <c r="AJL207" s="17"/>
      <c r="AJM207" s="17"/>
      <c r="AJN207" s="17"/>
      <c r="AJO207" s="17"/>
      <c r="AJP207" s="17"/>
      <c r="AJQ207" s="17"/>
      <c r="AJR207" s="17"/>
      <c r="AJS207" s="17"/>
      <c r="AJT207" s="17"/>
      <c r="AJU207" s="17"/>
      <c r="AJV207" s="17"/>
      <c r="AJW207" s="17"/>
      <c r="AJX207" s="17"/>
      <c r="AJY207" s="17"/>
      <c r="AJZ207" s="17"/>
      <c r="AKA207" s="17"/>
      <c r="AKB207" s="17"/>
      <c r="AKC207" s="17"/>
      <c r="AKD207" s="17"/>
      <c r="AKE207" s="17"/>
      <c r="AKF207" s="17"/>
      <c r="AKG207" s="17"/>
      <c r="AKH207" s="17"/>
      <c r="AKI207" s="17"/>
      <c r="AKJ207" s="17"/>
      <c r="AKK207" s="17"/>
      <c r="AKL207" s="17"/>
      <c r="AKM207" s="17"/>
      <c r="AKN207" s="17"/>
      <c r="AKO207" s="17"/>
      <c r="AKP207" s="17"/>
      <c r="AKQ207" s="17"/>
      <c r="AKR207" s="17"/>
      <c r="AKS207" s="17"/>
      <c r="AKT207" s="17"/>
      <c r="AKU207" s="17"/>
      <c r="AKV207" s="17"/>
      <c r="AKW207" s="17"/>
      <c r="AKX207" s="17"/>
      <c r="AKY207" s="17"/>
      <c r="AKZ207" s="17"/>
      <c r="ALA207" s="17"/>
      <c r="ALB207" s="17"/>
      <c r="ALC207" s="17"/>
      <c r="ALD207" s="17"/>
      <c r="ALE207" s="17"/>
      <c r="ALF207" s="17"/>
      <c r="ALG207" s="17"/>
      <c r="ALH207" s="17"/>
      <c r="ALI207" s="17"/>
      <c r="ALJ207" s="17"/>
      <c r="ALK207" s="17"/>
      <c r="ALL207" s="17"/>
      <c r="ALM207" s="17"/>
      <c r="ALN207" s="17"/>
      <c r="ALO207" s="17"/>
      <c r="ALP207" s="17"/>
      <c r="ALQ207" s="17"/>
      <c r="ALR207" s="17"/>
      <c r="ALS207" s="17"/>
      <c r="ALT207" s="17"/>
      <c r="ALU207" s="17"/>
      <c r="ALV207" s="17"/>
      <c r="ALW207" s="17"/>
      <c r="ALX207" s="17"/>
      <c r="ALY207" s="17"/>
      <c r="ALZ207" s="17"/>
      <c r="AMA207" s="17"/>
      <c r="AMB207" s="17"/>
      <c r="AMC207" s="17"/>
      <c r="AMD207" s="17"/>
      <c r="AME207" s="17"/>
      <c r="AMF207" s="17"/>
      <c r="AMG207" s="17"/>
      <c r="AMH207" s="17"/>
      <c r="AMI207" s="17"/>
      <c r="AMJ207" s="17"/>
      <c r="AMK207" s="17"/>
      <c r="AML207" s="17"/>
      <c r="AMM207" s="17"/>
      <c r="AMN207" s="17"/>
      <c r="AMO207" s="17"/>
      <c r="AMP207" s="17"/>
      <c r="AMQ207" s="17"/>
      <c r="AMR207" s="17"/>
      <c r="AMS207" s="17"/>
      <c r="AMT207" s="17"/>
      <c r="AMU207" s="17"/>
      <c r="AMV207" s="17"/>
      <c r="AMW207" s="17"/>
      <c r="AMX207" s="17"/>
      <c r="AMY207" s="17"/>
      <c r="AMZ207" s="17"/>
      <c r="ANA207" s="17"/>
      <c r="ANB207" s="17"/>
      <c r="ANC207" s="17"/>
      <c r="AND207" s="17"/>
      <c r="ANE207" s="17"/>
      <c r="ANF207" s="17"/>
      <c r="ANG207" s="17"/>
      <c r="ANH207" s="17"/>
      <c r="ANI207" s="17"/>
      <c r="ANJ207" s="17"/>
      <c r="ANK207" s="17"/>
      <c r="ANL207" s="17"/>
      <c r="ANM207" s="17"/>
      <c r="ANN207" s="17"/>
      <c r="ANO207" s="17"/>
      <c r="ANP207" s="17"/>
      <c r="ANQ207" s="17"/>
      <c r="ANR207" s="17"/>
      <c r="ANS207" s="17"/>
      <c r="ANT207" s="17"/>
      <c r="ANU207" s="17"/>
      <c r="ANV207" s="17"/>
      <c r="ANW207" s="17"/>
      <c r="ANX207" s="17"/>
      <c r="ANY207" s="17"/>
      <c r="ANZ207" s="17"/>
      <c r="AOA207" s="17"/>
      <c r="AOB207" s="17"/>
      <c r="AOC207" s="17"/>
      <c r="AOD207" s="17"/>
      <c r="AOE207" s="17"/>
      <c r="AOF207" s="17"/>
      <c r="AOG207" s="17"/>
      <c r="AOH207" s="17"/>
      <c r="AOI207" s="17"/>
      <c r="AOJ207" s="17"/>
      <c r="AOK207" s="17"/>
      <c r="AOL207" s="17"/>
      <c r="AOM207" s="17"/>
      <c r="AON207" s="17"/>
      <c r="AOO207" s="17"/>
      <c r="AOP207" s="17"/>
      <c r="AOQ207" s="17"/>
      <c r="AOR207" s="17"/>
      <c r="AOS207" s="17"/>
      <c r="AOT207" s="17"/>
      <c r="AOU207" s="17"/>
      <c r="AOV207" s="17"/>
      <c r="AOW207" s="17"/>
      <c r="AOX207" s="17"/>
      <c r="AOY207" s="17"/>
      <c r="AOZ207" s="17"/>
      <c r="APA207" s="17"/>
      <c r="APB207" s="17"/>
      <c r="APC207" s="17"/>
      <c r="APD207" s="17"/>
      <c r="APE207" s="17"/>
      <c r="APF207" s="17"/>
      <c r="APG207" s="17"/>
      <c r="APH207" s="17"/>
      <c r="API207" s="17"/>
      <c r="APJ207" s="17"/>
      <c r="APK207" s="17"/>
      <c r="APL207" s="17"/>
      <c r="APM207" s="17"/>
      <c r="APN207" s="17"/>
      <c r="APO207" s="17"/>
      <c r="APP207" s="17"/>
      <c r="APQ207" s="17"/>
      <c r="APR207" s="17"/>
      <c r="APS207" s="17"/>
      <c r="APT207" s="17"/>
      <c r="APU207" s="17"/>
      <c r="APV207" s="17"/>
      <c r="APW207" s="17"/>
      <c r="APX207" s="17"/>
      <c r="APY207" s="17"/>
      <c r="APZ207" s="17"/>
      <c r="AQA207" s="17"/>
      <c r="AQB207" s="17"/>
      <c r="AQC207" s="17"/>
      <c r="AQD207" s="17"/>
      <c r="AQE207" s="17"/>
      <c r="AQF207" s="17"/>
      <c r="AQG207" s="17"/>
      <c r="AQH207" s="17"/>
      <c r="AQI207" s="17"/>
      <c r="AQJ207" s="17"/>
      <c r="AQK207" s="17"/>
      <c r="AQL207" s="17"/>
      <c r="AQM207" s="17"/>
      <c r="AQN207" s="17"/>
      <c r="AQO207" s="17"/>
      <c r="AQP207" s="17"/>
      <c r="AQQ207" s="17"/>
      <c r="AQR207" s="17"/>
      <c r="AQS207" s="17"/>
      <c r="AQT207" s="17"/>
      <c r="AQU207" s="17"/>
      <c r="AQV207" s="17"/>
      <c r="AQW207" s="17"/>
      <c r="AQX207" s="17"/>
      <c r="AQY207" s="17"/>
      <c r="AQZ207" s="17"/>
      <c r="ARA207" s="17"/>
      <c r="ARB207" s="17"/>
      <c r="ARC207" s="17"/>
      <c r="ARD207" s="17"/>
      <c r="ARE207" s="17"/>
      <c r="ARF207" s="17"/>
      <c r="ARG207" s="17"/>
      <c r="ARH207" s="17"/>
      <c r="ARI207" s="17"/>
      <c r="ARJ207" s="17"/>
      <c r="ARK207" s="17"/>
      <c r="ARL207" s="17"/>
      <c r="ARM207" s="17"/>
      <c r="ARN207" s="17"/>
      <c r="ARO207" s="17"/>
      <c r="ARP207" s="17"/>
      <c r="ARQ207" s="17"/>
      <c r="ARR207" s="17"/>
      <c r="ARS207" s="17"/>
      <c r="ART207" s="17"/>
      <c r="ARU207" s="17"/>
      <c r="ARV207" s="17"/>
      <c r="ARW207" s="17"/>
      <c r="ARX207" s="17"/>
      <c r="ARY207" s="17"/>
      <c r="ARZ207" s="17"/>
      <c r="ASA207" s="17"/>
      <c r="ASB207" s="17"/>
      <c r="ASC207" s="17"/>
      <c r="ASD207" s="17"/>
      <c r="ASE207" s="17"/>
      <c r="ASF207" s="17"/>
      <c r="ASG207" s="17"/>
      <c r="ASH207" s="17"/>
      <c r="ASI207" s="17"/>
      <c r="ASJ207" s="17"/>
      <c r="ASK207" s="17"/>
      <c r="ASL207" s="17"/>
      <c r="ASM207" s="17"/>
      <c r="ASN207" s="17"/>
      <c r="ASO207" s="17"/>
      <c r="ASP207" s="17"/>
      <c r="ASQ207" s="17"/>
      <c r="ASR207" s="17"/>
      <c r="ASS207" s="17"/>
      <c r="AST207" s="17"/>
      <c r="ASU207" s="17"/>
      <c r="ASV207" s="17"/>
      <c r="ASW207" s="17"/>
      <c r="ASX207" s="17"/>
      <c r="ASY207" s="17"/>
      <c r="ASZ207" s="17"/>
      <c r="ATA207" s="17"/>
      <c r="ATB207" s="17"/>
      <c r="ATC207" s="17"/>
      <c r="ATD207" s="17"/>
      <c r="ATE207" s="17"/>
      <c r="ATF207" s="17"/>
      <c r="ATG207" s="17"/>
      <c r="ATH207" s="17"/>
      <c r="ATI207" s="17"/>
      <c r="ATJ207" s="17"/>
      <c r="ATK207" s="17"/>
      <c r="ATL207" s="17"/>
      <c r="ATM207" s="17"/>
      <c r="ATN207" s="17"/>
      <c r="ATO207" s="17"/>
      <c r="ATP207" s="17"/>
      <c r="ATQ207" s="17"/>
      <c r="ATR207" s="17"/>
      <c r="ATS207" s="17"/>
      <c r="ATT207" s="17"/>
      <c r="ATU207" s="17"/>
      <c r="ATV207" s="17"/>
      <c r="ATW207" s="17"/>
      <c r="ATX207" s="17"/>
      <c r="ATY207" s="17"/>
      <c r="ATZ207" s="17"/>
      <c r="AUA207" s="17"/>
      <c r="AUB207" s="17"/>
      <c r="AUC207" s="17"/>
      <c r="AUD207" s="17"/>
      <c r="AUE207" s="17"/>
      <c r="AUF207" s="17"/>
      <c r="AUG207" s="17"/>
      <c r="AUH207" s="17"/>
      <c r="AUI207" s="17"/>
      <c r="AUJ207" s="17"/>
      <c r="AUK207" s="17"/>
      <c r="AUL207" s="17"/>
      <c r="AUM207" s="17"/>
      <c r="AUN207" s="17"/>
      <c r="AUO207" s="17"/>
      <c r="AUP207" s="17"/>
      <c r="AUQ207" s="17"/>
      <c r="AUR207" s="17"/>
      <c r="AUS207" s="17"/>
      <c r="AUT207" s="17"/>
      <c r="AUU207" s="17"/>
      <c r="AUV207" s="17"/>
      <c r="AUW207" s="17"/>
      <c r="AUX207" s="17"/>
      <c r="AUY207" s="17"/>
      <c r="AUZ207" s="17"/>
      <c r="AVA207" s="17"/>
      <c r="AVB207" s="17"/>
      <c r="AVC207" s="17"/>
      <c r="AVD207" s="17"/>
      <c r="AVE207" s="17"/>
      <c r="AVF207" s="17"/>
      <c r="AVG207" s="17"/>
      <c r="AVH207" s="17"/>
      <c r="AVI207" s="17"/>
      <c r="AVJ207" s="17"/>
      <c r="AVK207" s="17"/>
      <c r="AVL207" s="17"/>
      <c r="AVM207" s="17"/>
      <c r="AVN207" s="17"/>
      <c r="AVO207" s="17"/>
      <c r="AVP207" s="17"/>
      <c r="AVQ207" s="17"/>
      <c r="AVR207" s="17"/>
      <c r="AVS207" s="17"/>
      <c r="AVT207" s="17"/>
      <c r="AVU207" s="17"/>
      <c r="AVV207" s="17"/>
      <c r="AVW207" s="17"/>
      <c r="AVX207" s="17"/>
      <c r="AVY207" s="17"/>
      <c r="AVZ207" s="17"/>
      <c r="AWA207" s="17"/>
      <c r="AWB207" s="17"/>
    </row>
    <row r="208" spans="5:1276" s="18" customFormat="1" x14ac:dyDescent="0.25">
      <c r="E208" s="19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  <c r="AAK208" s="17"/>
      <c r="AAL208" s="17"/>
      <c r="AAM208" s="17"/>
      <c r="AAN208" s="17"/>
      <c r="AAO208" s="17"/>
      <c r="AAP208" s="17"/>
      <c r="AAQ208" s="17"/>
      <c r="AAR208" s="17"/>
      <c r="AAS208" s="17"/>
      <c r="AAT208" s="17"/>
      <c r="AAU208" s="17"/>
      <c r="AAV208" s="17"/>
      <c r="AAW208" s="17"/>
      <c r="AAX208" s="17"/>
      <c r="AAY208" s="17"/>
      <c r="AAZ208" s="17"/>
      <c r="ABA208" s="17"/>
      <c r="ABB208" s="17"/>
      <c r="ABC208" s="17"/>
      <c r="ABD208" s="17"/>
      <c r="ABE208" s="17"/>
      <c r="ABF208" s="17"/>
      <c r="ABG208" s="17"/>
      <c r="ABH208" s="17"/>
      <c r="ABI208" s="17"/>
      <c r="ABJ208" s="17"/>
      <c r="ABK208" s="17"/>
      <c r="ABL208" s="17"/>
      <c r="ABM208" s="17"/>
      <c r="ABN208" s="17"/>
      <c r="ABO208" s="17"/>
      <c r="ABP208" s="17"/>
      <c r="ABQ208" s="17"/>
      <c r="ABR208" s="17"/>
      <c r="ABS208" s="17"/>
      <c r="ABT208" s="17"/>
      <c r="ABU208" s="17"/>
      <c r="ABV208" s="17"/>
      <c r="ABW208" s="17"/>
      <c r="ABX208" s="17"/>
      <c r="ABY208" s="17"/>
      <c r="ABZ208" s="17"/>
      <c r="ACA208" s="17"/>
      <c r="ACB208" s="17"/>
      <c r="ACC208" s="17"/>
      <c r="ACD208" s="17"/>
      <c r="ACE208" s="17"/>
      <c r="ACF208" s="17"/>
      <c r="ACG208" s="17"/>
      <c r="ACH208" s="17"/>
      <c r="ACI208" s="17"/>
      <c r="ACJ208" s="17"/>
      <c r="ACK208" s="17"/>
      <c r="ACL208" s="17"/>
      <c r="ACM208" s="17"/>
      <c r="ACN208" s="17"/>
      <c r="ACO208" s="17"/>
      <c r="ACP208" s="17"/>
      <c r="ACQ208" s="17"/>
      <c r="ACR208" s="17"/>
      <c r="ACS208" s="17"/>
      <c r="ACT208" s="17"/>
      <c r="ACU208" s="17"/>
      <c r="ACV208" s="17"/>
      <c r="ACW208" s="17"/>
      <c r="ACX208" s="17"/>
      <c r="ACY208" s="17"/>
      <c r="ACZ208" s="17"/>
      <c r="ADA208" s="17"/>
      <c r="ADB208" s="17"/>
      <c r="ADC208" s="17"/>
      <c r="ADD208" s="17"/>
      <c r="ADE208" s="17"/>
      <c r="ADF208" s="17"/>
      <c r="ADG208" s="17"/>
      <c r="ADH208" s="17"/>
      <c r="ADI208" s="17"/>
      <c r="ADJ208" s="17"/>
      <c r="ADK208" s="17"/>
      <c r="ADL208" s="17"/>
      <c r="ADM208" s="17"/>
      <c r="ADN208" s="17"/>
      <c r="ADO208" s="17"/>
      <c r="ADP208" s="17"/>
      <c r="ADQ208" s="17"/>
      <c r="ADR208" s="17"/>
      <c r="ADS208" s="17"/>
      <c r="ADT208" s="17"/>
      <c r="ADU208" s="17"/>
      <c r="ADV208" s="17"/>
      <c r="ADW208" s="17"/>
      <c r="ADX208" s="17"/>
      <c r="ADY208" s="17"/>
      <c r="ADZ208" s="17"/>
      <c r="AEA208" s="17"/>
      <c r="AEB208" s="17"/>
      <c r="AEC208" s="17"/>
      <c r="AED208" s="17"/>
      <c r="AEE208" s="17"/>
      <c r="AEF208" s="17"/>
      <c r="AEG208" s="17"/>
      <c r="AEH208" s="17"/>
      <c r="AEI208" s="17"/>
      <c r="AEJ208" s="17"/>
      <c r="AEK208" s="17"/>
      <c r="AEL208" s="17"/>
      <c r="AEM208" s="17"/>
      <c r="AEN208" s="17"/>
      <c r="AEO208" s="17"/>
      <c r="AEP208" s="17"/>
      <c r="AEQ208" s="17"/>
      <c r="AER208" s="17"/>
      <c r="AES208" s="17"/>
      <c r="AET208" s="17"/>
      <c r="AEU208" s="17"/>
      <c r="AEV208" s="17"/>
      <c r="AEW208" s="17"/>
      <c r="AEX208" s="17"/>
      <c r="AEY208" s="17"/>
      <c r="AEZ208" s="17"/>
      <c r="AFA208" s="17"/>
      <c r="AFB208" s="17"/>
      <c r="AFC208" s="17"/>
      <c r="AFD208" s="17"/>
      <c r="AFE208" s="17"/>
      <c r="AFF208" s="17"/>
      <c r="AFG208" s="17"/>
      <c r="AFH208" s="17"/>
      <c r="AFI208" s="17"/>
      <c r="AFJ208" s="17"/>
      <c r="AFK208" s="17"/>
      <c r="AFL208" s="17"/>
      <c r="AFM208" s="17"/>
      <c r="AFN208" s="17"/>
      <c r="AFO208" s="17"/>
      <c r="AFP208" s="17"/>
      <c r="AFQ208" s="17"/>
      <c r="AFR208" s="17"/>
      <c r="AFS208" s="17"/>
      <c r="AFT208" s="17"/>
      <c r="AFU208" s="17"/>
      <c r="AFV208" s="17"/>
      <c r="AFW208" s="17"/>
      <c r="AFX208" s="17"/>
      <c r="AFY208" s="17"/>
      <c r="AFZ208" s="17"/>
      <c r="AGA208" s="17"/>
      <c r="AGB208" s="17"/>
      <c r="AGC208" s="17"/>
      <c r="AGD208" s="17"/>
      <c r="AGE208" s="17"/>
      <c r="AGF208" s="17"/>
      <c r="AGG208" s="17"/>
      <c r="AGH208" s="17"/>
      <c r="AGI208" s="17"/>
      <c r="AGJ208" s="17"/>
      <c r="AGK208" s="17"/>
      <c r="AGL208" s="17"/>
      <c r="AGM208" s="17"/>
      <c r="AGN208" s="17"/>
      <c r="AGO208" s="17"/>
      <c r="AGP208" s="17"/>
      <c r="AGQ208" s="17"/>
      <c r="AGR208" s="17"/>
      <c r="AGS208" s="17"/>
      <c r="AGT208" s="17"/>
      <c r="AGU208" s="17"/>
      <c r="AGV208" s="17"/>
      <c r="AGW208" s="17"/>
      <c r="AGX208" s="17"/>
      <c r="AGY208" s="17"/>
      <c r="AGZ208" s="17"/>
      <c r="AHA208" s="17"/>
      <c r="AHB208" s="17"/>
      <c r="AHC208" s="17"/>
      <c r="AHD208" s="17"/>
      <c r="AHE208" s="17"/>
      <c r="AHF208" s="17"/>
      <c r="AHG208" s="17"/>
      <c r="AHH208" s="17"/>
      <c r="AHI208" s="17"/>
      <c r="AHJ208" s="17"/>
      <c r="AHK208" s="17"/>
      <c r="AHL208" s="17"/>
      <c r="AHM208" s="17"/>
      <c r="AHN208" s="17"/>
      <c r="AHO208" s="17"/>
      <c r="AHP208" s="17"/>
      <c r="AHQ208" s="17"/>
      <c r="AHR208" s="17"/>
      <c r="AHS208" s="17"/>
      <c r="AHT208" s="17"/>
      <c r="AHU208" s="17"/>
      <c r="AHV208" s="17"/>
      <c r="AHW208" s="17"/>
      <c r="AHX208" s="17"/>
      <c r="AHY208" s="17"/>
      <c r="AHZ208" s="17"/>
      <c r="AIA208" s="17"/>
      <c r="AIB208" s="17"/>
      <c r="AIC208" s="17"/>
      <c r="AID208" s="17"/>
      <c r="AIE208" s="17"/>
      <c r="AIF208" s="17"/>
      <c r="AIG208" s="17"/>
      <c r="AIH208" s="17"/>
      <c r="AII208" s="17"/>
      <c r="AIJ208" s="17"/>
      <c r="AIK208" s="17"/>
      <c r="AIL208" s="17"/>
      <c r="AIM208" s="17"/>
      <c r="AIN208" s="17"/>
      <c r="AIO208" s="17"/>
      <c r="AIP208" s="17"/>
      <c r="AIQ208" s="17"/>
      <c r="AIR208" s="17"/>
      <c r="AIS208" s="17"/>
      <c r="AIT208" s="17"/>
      <c r="AIU208" s="17"/>
      <c r="AIV208" s="17"/>
      <c r="AIW208" s="17"/>
      <c r="AIX208" s="17"/>
      <c r="AIY208" s="17"/>
      <c r="AIZ208" s="17"/>
      <c r="AJA208" s="17"/>
      <c r="AJB208" s="17"/>
      <c r="AJC208" s="17"/>
      <c r="AJD208" s="17"/>
      <c r="AJE208" s="17"/>
      <c r="AJF208" s="17"/>
      <c r="AJG208" s="17"/>
      <c r="AJH208" s="17"/>
      <c r="AJI208" s="17"/>
      <c r="AJJ208" s="17"/>
      <c r="AJK208" s="17"/>
      <c r="AJL208" s="17"/>
      <c r="AJM208" s="17"/>
      <c r="AJN208" s="17"/>
      <c r="AJO208" s="17"/>
      <c r="AJP208" s="17"/>
      <c r="AJQ208" s="17"/>
      <c r="AJR208" s="17"/>
      <c r="AJS208" s="17"/>
      <c r="AJT208" s="17"/>
      <c r="AJU208" s="17"/>
      <c r="AJV208" s="17"/>
      <c r="AJW208" s="17"/>
      <c r="AJX208" s="17"/>
      <c r="AJY208" s="17"/>
      <c r="AJZ208" s="17"/>
      <c r="AKA208" s="17"/>
      <c r="AKB208" s="17"/>
      <c r="AKC208" s="17"/>
      <c r="AKD208" s="17"/>
      <c r="AKE208" s="17"/>
      <c r="AKF208" s="17"/>
      <c r="AKG208" s="17"/>
      <c r="AKH208" s="17"/>
      <c r="AKI208" s="17"/>
      <c r="AKJ208" s="17"/>
      <c r="AKK208" s="17"/>
      <c r="AKL208" s="17"/>
      <c r="AKM208" s="17"/>
      <c r="AKN208" s="17"/>
      <c r="AKO208" s="17"/>
      <c r="AKP208" s="17"/>
      <c r="AKQ208" s="17"/>
      <c r="AKR208" s="17"/>
      <c r="AKS208" s="17"/>
      <c r="AKT208" s="17"/>
      <c r="AKU208" s="17"/>
      <c r="AKV208" s="17"/>
      <c r="AKW208" s="17"/>
      <c r="AKX208" s="17"/>
      <c r="AKY208" s="17"/>
      <c r="AKZ208" s="17"/>
      <c r="ALA208" s="17"/>
      <c r="ALB208" s="17"/>
      <c r="ALC208" s="17"/>
      <c r="ALD208" s="17"/>
      <c r="ALE208" s="17"/>
      <c r="ALF208" s="17"/>
      <c r="ALG208" s="17"/>
      <c r="ALH208" s="17"/>
      <c r="ALI208" s="17"/>
      <c r="ALJ208" s="17"/>
      <c r="ALK208" s="17"/>
      <c r="ALL208" s="17"/>
      <c r="ALM208" s="17"/>
      <c r="ALN208" s="17"/>
      <c r="ALO208" s="17"/>
      <c r="ALP208" s="17"/>
      <c r="ALQ208" s="17"/>
      <c r="ALR208" s="17"/>
      <c r="ALS208" s="17"/>
      <c r="ALT208" s="17"/>
      <c r="ALU208" s="17"/>
      <c r="ALV208" s="17"/>
      <c r="ALW208" s="17"/>
      <c r="ALX208" s="17"/>
      <c r="ALY208" s="17"/>
      <c r="ALZ208" s="17"/>
      <c r="AMA208" s="17"/>
      <c r="AMB208" s="17"/>
      <c r="AMC208" s="17"/>
      <c r="AMD208" s="17"/>
      <c r="AME208" s="17"/>
      <c r="AMF208" s="17"/>
      <c r="AMG208" s="17"/>
      <c r="AMH208" s="17"/>
      <c r="AMI208" s="17"/>
      <c r="AMJ208" s="17"/>
      <c r="AMK208" s="17"/>
      <c r="AML208" s="17"/>
      <c r="AMM208" s="17"/>
      <c r="AMN208" s="17"/>
      <c r="AMO208" s="17"/>
      <c r="AMP208" s="17"/>
      <c r="AMQ208" s="17"/>
      <c r="AMR208" s="17"/>
      <c r="AMS208" s="17"/>
      <c r="AMT208" s="17"/>
      <c r="AMU208" s="17"/>
      <c r="AMV208" s="17"/>
      <c r="AMW208" s="17"/>
      <c r="AMX208" s="17"/>
      <c r="AMY208" s="17"/>
      <c r="AMZ208" s="17"/>
      <c r="ANA208" s="17"/>
      <c r="ANB208" s="17"/>
      <c r="ANC208" s="17"/>
      <c r="AND208" s="17"/>
      <c r="ANE208" s="17"/>
      <c r="ANF208" s="17"/>
      <c r="ANG208" s="17"/>
      <c r="ANH208" s="17"/>
      <c r="ANI208" s="17"/>
      <c r="ANJ208" s="17"/>
      <c r="ANK208" s="17"/>
      <c r="ANL208" s="17"/>
      <c r="ANM208" s="17"/>
      <c r="ANN208" s="17"/>
      <c r="ANO208" s="17"/>
      <c r="ANP208" s="17"/>
      <c r="ANQ208" s="17"/>
      <c r="ANR208" s="17"/>
      <c r="ANS208" s="17"/>
      <c r="ANT208" s="17"/>
      <c r="ANU208" s="17"/>
      <c r="ANV208" s="17"/>
      <c r="ANW208" s="17"/>
      <c r="ANX208" s="17"/>
      <c r="ANY208" s="17"/>
      <c r="ANZ208" s="17"/>
      <c r="AOA208" s="17"/>
      <c r="AOB208" s="17"/>
      <c r="AOC208" s="17"/>
      <c r="AOD208" s="17"/>
      <c r="AOE208" s="17"/>
      <c r="AOF208" s="17"/>
      <c r="AOG208" s="17"/>
      <c r="AOH208" s="17"/>
      <c r="AOI208" s="17"/>
      <c r="AOJ208" s="17"/>
      <c r="AOK208" s="17"/>
      <c r="AOL208" s="17"/>
      <c r="AOM208" s="17"/>
      <c r="AON208" s="17"/>
      <c r="AOO208" s="17"/>
      <c r="AOP208" s="17"/>
      <c r="AOQ208" s="17"/>
      <c r="AOR208" s="17"/>
      <c r="AOS208" s="17"/>
      <c r="AOT208" s="17"/>
      <c r="AOU208" s="17"/>
      <c r="AOV208" s="17"/>
      <c r="AOW208" s="17"/>
      <c r="AOX208" s="17"/>
      <c r="AOY208" s="17"/>
      <c r="AOZ208" s="17"/>
      <c r="APA208" s="17"/>
      <c r="APB208" s="17"/>
      <c r="APC208" s="17"/>
      <c r="APD208" s="17"/>
      <c r="APE208" s="17"/>
      <c r="APF208" s="17"/>
      <c r="APG208" s="17"/>
      <c r="APH208" s="17"/>
      <c r="API208" s="17"/>
      <c r="APJ208" s="17"/>
      <c r="APK208" s="17"/>
      <c r="APL208" s="17"/>
      <c r="APM208" s="17"/>
      <c r="APN208" s="17"/>
      <c r="APO208" s="17"/>
      <c r="APP208" s="17"/>
      <c r="APQ208" s="17"/>
      <c r="APR208" s="17"/>
      <c r="APS208" s="17"/>
      <c r="APT208" s="17"/>
      <c r="APU208" s="17"/>
      <c r="APV208" s="17"/>
      <c r="APW208" s="17"/>
      <c r="APX208" s="17"/>
      <c r="APY208" s="17"/>
      <c r="APZ208" s="17"/>
      <c r="AQA208" s="17"/>
      <c r="AQB208" s="17"/>
      <c r="AQC208" s="17"/>
      <c r="AQD208" s="17"/>
      <c r="AQE208" s="17"/>
      <c r="AQF208" s="17"/>
      <c r="AQG208" s="17"/>
      <c r="AQH208" s="17"/>
      <c r="AQI208" s="17"/>
      <c r="AQJ208" s="17"/>
      <c r="AQK208" s="17"/>
      <c r="AQL208" s="17"/>
      <c r="AQM208" s="17"/>
      <c r="AQN208" s="17"/>
      <c r="AQO208" s="17"/>
      <c r="AQP208" s="17"/>
      <c r="AQQ208" s="17"/>
      <c r="AQR208" s="17"/>
      <c r="AQS208" s="17"/>
      <c r="AQT208" s="17"/>
      <c r="AQU208" s="17"/>
      <c r="AQV208" s="17"/>
      <c r="AQW208" s="17"/>
      <c r="AQX208" s="17"/>
      <c r="AQY208" s="17"/>
      <c r="AQZ208" s="17"/>
      <c r="ARA208" s="17"/>
      <c r="ARB208" s="17"/>
      <c r="ARC208" s="17"/>
      <c r="ARD208" s="17"/>
      <c r="ARE208" s="17"/>
      <c r="ARF208" s="17"/>
      <c r="ARG208" s="17"/>
      <c r="ARH208" s="17"/>
      <c r="ARI208" s="17"/>
      <c r="ARJ208" s="17"/>
      <c r="ARK208" s="17"/>
      <c r="ARL208" s="17"/>
      <c r="ARM208" s="17"/>
      <c r="ARN208" s="17"/>
      <c r="ARO208" s="17"/>
      <c r="ARP208" s="17"/>
      <c r="ARQ208" s="17"/>
      <c r="ARR208" s="17"/>
      <c r="ARS208" s="17"/>
      <c r="ART208" s="17"/>
      <c r="ARU208" s="17"/>
      <c r="ARV208" s="17"/>
      <c r="ARW208" s="17"/>
      <c r="ARX208" s="17"/>
      <c r="ARY208" s="17"/>
      <c r="ARZ208" s="17"/>
      <c r="ASA208" s="17"/>
      <c r="ASB208" s="17"/>
      <c r="ASC208" s="17"/>
      <c r="ASD208" s="17"/>
      <c r="ASE208" s="17"/>
      <c r="ASF208" s="17"/>
      <c r="ASG208" s="17"/>
      <c r="ASH208" s="17"/>
      <c r="ASI208" s="17"/>
      <c r="ASJ208" s="17"/>
      <c r="ASK208" s="17"/>
      <c r="ASL208" s="17"/>
      <c r="ASM208" s="17"/>
      <c r="ASN208" s="17"/>
      <c r="ASO208" s="17"/>
      <c r="ASP208" s="17"/>
      <c r="ASQ208" s="17"/>
      <c r="ASR208" s="17"/>
      <c r="ASS208" s="17"/>
      <c r="AST208" s="17"/>
      <c r="ASU208" s="17"/>
      <c r="ASV208" s="17"/>
      <c r="ASW208" s="17"/>
      <c r="ASX208" s="17"/>
      <c r="ASY208" s="17"/>
      <c r="ASZ208" s="17"/>
      <c r="ATA208" s="17"/>
      <c r="ATB208" s="17"/>
      <c r="ATC208" s="17"/>
      <c r="ATD208" s="17"/>
      <c r="ATE208" s="17"/>
      <c r="ATF208" s="17"/>
      <c r="ATG208" s="17"/>
      <c r="ATH208" s="17"/>
      <c r="ATI208" s="17"/>
      <c r="ATJ208" s="17"/>
      <c r="ATK208" s="17"/>
      <c r="ATL208" s="17"/>
      <c r="ATM208" s="17"/>
      <c r="ATN208" s="17"/>
      <c r="ATO208" s="17"/>
      <c r="ATP208" s="17"/>
      <c r="ATQ208" s="17"/>
      <c r="ATR208" s="17"/>
      <c r="ATS208" s="17"/>
      <c r="ATT208" s="17"/>
      <c r="ATU208" s="17"/>
      <c r="ATV208" s="17"/>
      <c r="ATW208" s="17"/>
      <c r="ATX208" s="17"/>
      <c r="ATY208" s="17"/>
      <c r="ATZ208" s="17"/>
      <c r="AUA208" s="17"/>
      <c r="AUB208" s="17"/>
      <c r="AUC208" s="17"/>
      <c r="AUD208" s="17"/>
      <c r="AUE208" s="17"/>
      <c r="AUF208" s="17"/>
      <c r="AUG208" s="17"/>
      <c r="AUH208" s="17"/>
      <c r="AUI208" s="17"/>
      <c r="AUJ208" s="17"/>
      <c r="AUK208" s="17"/>
      <c r="AUL208" s="17"/>
      <c r="AUM208" s="17"/>
      <c r="AUN208" s="17"/>
      <c r="AUO208" s="17"/>
      <c r="AUP208" s="17"/>
      <c r="AUQ208" s="17"/>
      <c r="AUR208" s="17"/>
      <c r="AUS208" s="17"/>
      <c r="AUT208" s="17"/>
      <c r="AUU208" s="17"/>
      <c r="AUV208" s="17"/>
      <c r="AUW208" s="17"/>
      <c r="AUX208" s="17"/>
      <c r="AUY208" s="17"/>
      <c r="AUZ208" s="17"/>
      <c r="AVA208" s="17"/>
      <c r="AVB208" s="17"/>
      <c r="AVC208" s="17"/>
      <c r="AVD208" s="17"/>
      <c r="AVE208" s="17"/>
      <c r="AVF208" s="17"/>
      <c r="AVG208" s="17"/>
      <c r="AVH208" s="17"/>
      <c r="AVI208" s="17"/>
      <c r="AVJ208" s="17"/>
      <c r="AVK208" s="17"/>
      <c r="AVL208" s="17"/>
      <c r="AVM208" s="17"/>
      <c r="AVN208" s="17"/>
      <c r="AVO208" s="17"/>
      <c r="AVP208" s="17"/>
      <c r="AVQ208" s="17"/>
      <c r="AVR208" s="17"/>
      <c r="AVS208" s="17"/>
      <c r="AVT208" s="17"/>
      <c r="AVU208" s="17"/>
      <c r="AVV208" s="17"/>
      <c r="AVW208" s="17"/>
      <c r="AVX208" s="17"/>
      <c r="AVY208" s="17"/>
      <c r="AVZ208" s="17"/>
      <c r="AWA208" s="17"/>
      <c r="AWB208" s="17"/>
    </row>
    <row r="209" spans="5:1276" s="18" customFormat="1" x14ac:dyDescent="0.25">
      <c r="E209" s="19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  <c r="AAK209" s="17"/>
      <c r="AAL209" s="17"/>
      <c r="AAM209" s="17"/>
      <c r="AAN209" s="17"/>
      <c r="AAO209" s="17"/>
      <c r="AAP209" s="17"/>
      <c r="AAQ209" s="17"/>
      <c r="AAR209" s="17"/>
      <c r="AAS209" s="17"/>
      <c r="AAT209" s="17"/>
      <c r="AAU209" s="17"/>
      <c r="AAV209" s="17"/>
      <c r="AAW209" s="17"/>
      <c r="AAX209" s="17"/>
      <c r="AAY209" s="17"/>
      <c r="AAZ209" s="17"/>
      <c r="ABA209" s="17"/>
      <c r="ABB209" s="17"/>
      <c r="ABC209" s="17"/>
      <c r="ABD209" s="17"/>
      <c r="ABE209" s="17"/>
      <c r="ABF209" s="17"/>
      <c r="ABG209" s="17"/>
      <c r="ABH209" s="17"/>
      <c r="ABI209" s="17"/>
      <c r="ABJ209" s="17"/>
      <c r="ABK209" s="17"/>
      <c r="ABL209" s="17"/>
      <c r="ABM209" s="17"/>
      <c r="ABN209" s="17"/>
      <c r="ABO209" s="17"/>
      <c r="ABP209" s="17"/>
      <c r="ABQ209" s="17"/>
      <c r="ABR209" s="17"/>
      <c r="ABS209" s="17"/>
      <c r="ABT209" s="17"/>
      <c r="ABU209" s="17"/>
      <c r="ABV209" s="17"/>
      <c r="ABW209" s="17"/>
      <c r="ABX209" s="17"/>
      <c r="ABY209" s="17"/>
      <c r="ABZ209" s="17"/>
      <c r="ACA209" s="17"/>
      <c r="ACB209" s="17"/>
      <c r="ACC209" s="17"/>
      <c r="ACD209" s="17"/>
      <c r="ACE209" s="17"/>
      <c r="ACF209" s="17"/>
      <c r="ACG209" s="17"/>
      <c r="ACH209" s="17"/>
      <c r="ACI209" s="17"/>
      <c r="ACJ209" s="17"/>
      <c r="ACK209" s="17"/>
      <c r="ACL209" s="17"/>
      <c r="ACM209" s="17"/>
      <c r="ACN209" s="17"/>
      <c r="ACO209" s="17"/>
      <c r="ACP209" s="17"/>
      <c r="ACQ209" s="17"/>
      <c r="ACR209" s="17"/>
      <c r="ACS209" s="17"/>
      <c r="ACT209" s="17"/>
      <c r="ACU209" s="17"/>
      <c r="ACV209" s="17"/>
      <c r="ACW209" s="17"/>
      <c r="ACX209" s="17"/>
      <c r="ACY209" s="17"/>
      <c r="ACZ209" s="17"/>
      <c r="ADA209" s="17"/>
      <c r="ADB209" s="17"/>
      <c r="ADC209" s="17"/>
      <c r="ADD209" s="17"/>
      <c r="ADE209" s="17"/>
      <c r="ADF209" s="17"/>
      <c r="ADG209" s="17"/>
      <c r="ADH209" s="17"/>
      <c r="ADI209" s="17"/>
      <c r="ADJ209" s="17"/>
      <c r="ADK209" s="17"/>
      <c r="ADL209" s="17"/>
      <c r="ADM209" s="17"/>
      <c r="ADN209" s="17"/>
      <c r="ADO209" s="17"/>
      <c r="ADP209" s="17"/>
      <c r="ADQ209" s="17"/>
      <c r="ADR209" s="17"/>
      <c r="ADS209" s="17"/>
      <c r="ADT209" s="17"/>
      <c r="ADU209" s="17"/>
      <c r="ADV209" s="17"/>
      <c r="ADW209" s="17"/>
      <c r="ADX209" s="17"/>
      <c r="ADY209" s="17"/>
      <c r="ADZ209" s="17"/>
      <c r="AEA209" s="17"/>
      <c r="AEB209" s="17"/>
      <c r="AEC209" s="17"/>
      <c r="AED209" s="17"/>
      <c r="AEE209" s="17"/>
      <c r="AEF209" s="17"/>
      <c r="AEG209" s="17"/>
      <c r="AEH209" s="17"/>
      <c r="AEI209" s="17"/>
      <c r="AEJ209" s="17"/>
      <c r="AEK209" s="17"/>
      <c r="AEL209" s="17"/>
      <c r="AEM209" s="17"/>
      <c r="AEN209" s="17"/>
      <c r="AEO209" s="17"/>
      <c r="AEP209" s="17"/>
      <c r="AEQ209" s="17"/>
      <c r="AER209" s="17"/>
      <c r="AES209" s="17"/>
      <c r="AET209" s="17"/>
      <c r="AEU209" s="17"/>
      <c r="AEV209" s="17"/>
      <c r="AEW209" s="17"/>
      <c r="AEX209" s="17"/>
      <c r="AEY209" s="17"/>
      <c r="AEZ209" s="17"/>
      <c r="AFA209" s="17"/>
      <c r="AFB209" s="17"/>
      <c r="AFC209" s="17"/>
      <c r="AFD209" s="17"/>
      <c r="AFE209" s="17"/>
      <c r="AFF209" s="17"/>
      <c r="AFG209" s="17"/>
      <c r="AFH209" s="17"/>
      <c r="AFI209" s="17"/>
      <c r="AFJ209" s="17"/>
      <c r="AFK209" s="17"/>
      <c r="AFL209" s="17"/>
      <c r="AFM209" s="17"/>
      <c r="AFN209" s="17"/>
      <c r="AFO209" s="17"/>
      <c r="AFP209" s="17"/>
      <c r="AFQ209" s="17"/>
      <c r="AFR209" s="17"/>
      <c r="AFS209" s="17"/>
      <c r="AFT209" s="17"/>
      <c r="AFU209" s="17"/>
      <c r="AFV209" s="17"/>
      <c r="AFW209" s="17"/>
      <c r="AFX209" s="17"/>
      <c r="AFY209" s="17"/>
      <c r="AFZ209" s="17"/>
      <c r="AGA209" s="17"/>
      <c r="AGB209" s="17"/>
      <c r="AGC209" s="17"/>
      <c r="AGD209" s="17"/>
      <c r="AGE209" s="17"/>
      <c r="AGF209" s="17"/>
      <c r="AGG209" s="17"/>
      <c r="AGH209" s="17"/>
      <c r="AGI209" s="17"/>
      <c r="AGJ209" s="17"/>
      <c r="AGK209" s="17"/>
      <c r="AGL209" s="17"/>
      <c r="AGM209" s="17"/>
      <c r="AGN209" s="17"/>
      <c r="AGO209" s="17"/>
      <c r="AGP209" s="17"/>
      <c r="AGQ209" s="17"/>
      <c r="AGR209" s="17"/>
      <c r="AGS209" s="17"/>
      <c r="AGT209" s="17"/>
      <c r="AGU209" s="17"/>
      <c r="AGV209" s="17"/>
      <c r="AGW209" s="17"/>
      <c r="AGX209" s="17"/>
      <c r="AGY209" s="17"/>
      <c r="AGZ209" s="17"/>
      <c r="AHA209" s="17"/>
      <c r="AHB209" s="17"/>
      <c r="AHC209" s="17"/>
      <c r="AHD209" s="17"/>
      <c r="AHE209" s="17"/>
      <c r="AHF209" s="17"/>
      <c r="AHG209" s="17"/>
      <c r="AHH209" s="17"/>
      <c r="AHI209" s="17"/>
      <c r="AHJ209" s="17"/>
      <c r="AHK209" s="17"/>
      <c r="AHL209" s="17"/>
      <c r="AHM209" s="17"/>
      <c r="AHN209" s="17"/>
      <c r="AHO209" s="17"/>
      <c r="AHP209" s="17"/>
      <c r="AHQ209" s="17"/>
      <c r="AHR209" s="17"/>
      <c r="AHS209" s="17"/>
      <c r="AHT209" s="17"/>
      <c r="AHU209" s="17"/>
      <c r="AHV209" s="17"/>
      <c r="AHW209" s="17"/>
      <c r="AHX209" s="17"/>
      <c r="AHY209" s="17"/>
      <c r="AHZ209" s="17"/>
      <c r="AIA209" s="17"/>
      <c r="AIB209" s="17"/>
      <c r="AIC209" s="17"/>
      <c r="AID209" s="17"/>
      <c r="AIE209" s="17"/>
      <c r="AIF209" s="17"/>
      <c r="AIG209" s="17"/>
      <c r="AIH209" s="17"/>
      <c r="AII209" s="17"/>
      <c r="AIJ209" s="17"/>
      <c r="AIK209" s="17"/>
      <c r="AIL209" s="17"/>
      <c r="AIM209" s="17"/>
      <c r="AIN209" s="17"/>
      <c r="AIO209" s="17"/>
      <c r="AIP209" s="17"/>
      <c r="AIQ209" s="17"/>
      <c r="AIR209" s="17"/>
      <c r="AIS209" s="17"/>
      <c r="AIT209" s="17"/>
      <c r="AIU209" s="17"/>
      <c r="AIV209" s="17"/>
      <c r="AIW209" s="17"/>
      <c r="AIX209" s="17"/>
      <c r="AIY209" s="17"/>
      <c r="AIZ209" s="17"/>
      <c r="AJA209" s="17"/>
      <c r="AJB209" s="17"/>
      <c r="AJC209" s="17"/>
      <c r="AJD209" s="17"/>
      <c r="AJE209" s="17"/>
      <c r="AJF209" s="17"/>
      <c r="AJG209" s="17"/>
      <c r="AJH209" s="17"/>
      <c r="AJI209" s="17"/>
      <c r="AJJ209" s="17"/>
      <c r="AJK209" s="17"/>
      <c r="AJL209" s="17"/>
      <c r="AJM209" s="17"/>
      <c r="AJN209" s="17"/>
      <c r="AJO209" s="17"/>
      <c r="AJP209" s="17"/>
      <c r="AJQ209" s="17"/>
      <c r="AJR209" s="17"/>
      <c r="AJS209" s="17"/>
      <c r="AJT209" s="17"/>
      <c r="AJU209" s="17"/>
      <c r="AJV209" s="17"/>
      <c r="AJW209" s="17"/>
      <c r="AJX209" s="17"/>
      <c r="AJY209" s="17"/>
      <c r="AJZ209" s="17"/>
      <c r="AKA209" s="17"/>
      <c r="AKB209" s="17"/>
      <c r="AKC209" s="17"/>
      <c r="AKD209" s="17"/>
      <c r="AKE209" s="17"/>
      <c r="AKF209" s="17"/>
      <c r="AKG209" s="17"/>
      <c r="AKH209" s="17"/>
      <c r="AKI209" s="17"/>
      <c r="AKJ209" s="17"/>
      <c r="AKK209" s="17"/>
      <c r="AKL209" s="17"/>
      <c r="AKM209" s="17"/>
      <c r="AKN209" s="17"/>
      <c r="AKO209" s="17"/>
      <c r="AKP209" s="17"/>
      <c r="AKQ209" s="17"/>
      <c r="AKR209" s="17"/>
      <c r="AKS209" s="17"/>
      <c r="AKT209" s="17"/>
      <c r="AKU209" s="17"/>
      <c r="AKV209" s="17"/>
      <c r="AKW209" s="17"/>
      <c r="AKX209" s="17"/>
      <c r="AKY209" s="17"/>
      <c r="AKZ209" s="17"/>
      <c r="ALA209" s="17"/>
      <c r="ALB209" s="17"/>
      <c r="ALC209" s="17"/>
      <c r="ALD209" s="17"/>
      <c r="ALE209" s="17"/>
      <c r="ALF209" s="17"/>
      <c r="ALG209" s="17"/>
      <c r="ALH209" s="17"/>
      <c r="ALI209" s="17"/>
      <c r="ALJ209" s="17"/>
      <c r="ALK209" s="17"/>
      <c r="ALL209" s="17"/>
      <c r="ALM209" s="17"/>
      <c r="ALN209" s="17"/>
      <c r="ALO209" s="17"/>
      <c r="ALP209" s="17"/>
      <c r="ALQ209" s="17"/>
      <c r="ALR209" s="17"/>
      <c r="ALS209" s="17"/>
      <c r="ALT209" s="17"/>
      <c r="ALU209" s="17"/>
      <c r="ALV209" s="17"/>
      <c r="ALW209" s="17"/>
      <c r="ALX209" s="17"/>
      <c r="ALY209" s="17"/>
      <c r="ALZ209" s="17"/>
      <c r="AMA209" s="17"/>
      <c r="AMB209" s="17"/>
      <c r="AMC209" s="17"/>
      <c r="AMD209" s="17"/>
      <c r="AME209" s="17"/>
      <c r="AMF209" s="17"/>
      <c r="AMG209" s="17"/>
      <c r="AMH209" s="17"/>
      <c r="AMI209" s="17"/>
      <c r="AMJ209" s="17"/>
      <c r="AMK209" s="17"/>
      <c r="AML209" s="17"/>
      <c r="AMM209" s="17"/>
      <c r="AMN209" s="17"/>
      <c r="AMO209" s="17"/>
      <c r="AMP209" s="17"/>
      <c r="AMQ209" s="17"/>
      <c r="AMR209" s="17"/>
      <c r="AMS209" s="17"/>
      <c r="AMT209" s="17"/>
      <c r="AMU209" s="17"/>
      <c r="AMV209" s="17"/>
      <c r="AMW209" s="17"/>
      <c r="AMX209" s="17"/>
      <c r="AMY209" s="17"/>
      <c r="AMZ209" s="17"/>
      <c r="ANA209" s="17"/>
      <c r="ANB209" s="17"/>
      <c r="ANC209" s="17"/>
      <c r="AND209" s="17"/>
      <c r="ANE209" s="17"/>
      <c r="ANF209" s="17"/>
      <c r="ANG209" s="17"/>
      <c r="ANH209" s="17"/>
      <c r="ANI209" s="17"/>
      <c r="ANJ209" s="17"/>
      <c r="ANK209" s="17"/>
      <c r="ANL209" s="17"/>
      <c r="ANM209" s="17"/>
      <c r="ANN209" s="17"/>
      <c r="ANO209" s="17"/>
      <c r="ANP209" s="17"/>
      <c r="ANQ209" s="17"/>
      <c r="ANR209" s="17"/>
      <c r="ANS209" s="17"/>
      <c r="ANT209" s="17"/>
      <c r="ANU209" s="17"/>
      <c r="ANV209" s="17"/>
      <c r="ANW209" s="17"/>
      <c r="ANX209" s="17"/>
      <c r="ANY209" s="17"/>
      <c r="ANZ209" s="17"/>
      <c r="AOA209" s="17"/>
      <c r="AOB209" s="17"/>
      <c r="AOC209" s="17"/>
      <c r="AOD209" s="17"/>
      <c r="AOE209" s="17"/>
      <c r="AOF209" s="17"/>
      <c r="AOG209" s="17"/>
      <c r="AOH209" s="17"/>
      <c r="AOI209" s="17"/>
      <c r="AOJ209" s="17"/>
      <c r="AOK209" s="17"/>
      <c r="AOL209" s="17"/>
      <c r="AOM209" s="17"/>
      <c r="AON209" s="17"/>
      <c r="AOO209" s="17"/>
      <c r="AOP209" s="17"/>
      <c r="AOQ209" s="17"/>
      <c r="AOR209" s="17"/>
      <c r="AOS209" s="17"/>
      <c r="AOT209" s="17"/>
      <c r="AOU209" s="17"/>
      <c r="AOV209" s="17"/>
      <c r="AOW209" s="17"/>
      <c r="AOX209" s="17"/>
      <c r="AOY209" s="17"/>
      <c r="AOZ209" s="17"/>
      <c r="APA209" s="17"/>
      <c r="APB209" s="17"/>
      <c r="APC209" s="17"/>
      <c r="APD209" s="17"/>
      <c r="APE209" s="17"/>
      <c r="APF209" s="17"/>
      <c r="APG209" s="17"/>
      <c r="APH209" s="17"/>
      <c r="API209" s="17"/>
      <c r="APJ209" s="17"/>
      <c r="APK209" s="17"/>
      <c r="APL209" s="17"/>
      <c r="APM209" s="17"/>
      <c r="APN209" s="17"/>
      <c r="APO209" s="17"/>
      <c r="APP209" s="17"/>
      <c r="APQ209" s="17"/>
      <c r="APR209" s="17"/>
      <c r="APS209" s="17"/>
      <c r="APT209" s="17"/>
      <c r="APU209" s="17"/>
      <c r="APV209" s="17"/>
      <c r="APW209" s="17"/>
      <c r="APX209" s="17"/>
      <c r="APY209" s="17"/>
      <c r="APZ209" s="17"/>
      <c r="AQA209" s="17"/>
      <c r="AQB209" s="17"/>
      <c r="AQC209" s="17"/>
      <c r="AQD209" s="17"/>
      <c r="AQE209" s="17"/>
      <c r="AQF209" s="17"/>
      <c r="AQG209" s="17"/>
      <c r="AQH209" s="17"/>
      <c r="AQI209" s="17"/>
      <c r="AQJ209" s="17"/>
      <c r="AQK209" s="17"/>
      <c r="AQL209" s="17"/>
      <c r="AQM209" s="17"/>
      <c r="AQN209" s="17"/>
      <c r="AQO209" s="17"/>
      <c r="AQP209" s="17"/>
      <c r="AQQ209" s="17"/>
      <c r="AQR209" s="17"/>
      <c r="AQS209" s="17"/>
      <c r="AQT209" s="17"/>
      <c r="AQU209" s="17"/>
      <c r="AQV209" s="17"/>
      <c r="AQW209" s="17"/>
      <c r="AQX209" s="17"/>
      <c r="AQY209" s="17"/>
      <c r="AQZ209" s="17"/>
      <c r="ARA209" s="17"/>
      <c r="ARB209" s="17"/>
      <c r="ARC209" s="17"/>
      <c r="ARD209" s="17"/>
      <c r="ARE209" s="17"/>
      <c r="ARF209" s="17"/>
      <c r="ARG209" s="17"/>
      <c r="ARH209" s="17"/>
      <c r="ARI209" s="17"/>
      <c r="ARJ209" s="17"/>
      <c r="ARK209" s="17"/>
      <c r="ARL209" s="17"/>
      <c r="ARM209" s="17"/>
      <c r="ARN209" s="17"/>
      <c r="ARO209" s="17"/>
      <c r="ARP209" s="17"/>
      <c r="ARQ209" s="17"/>
      <c r="ARR209" s="17"/>
      <c r="ARS209" s="17"/>
      <c r="ART209" s="17"/>
      <c r="ARU209" s="17"/>
      <c r="ARV209" s="17"/>
      <c r="ARW209" s="17"/>
      <c r="ARX209" s="17"/>
      <c r="ARY209" s="17"/>
      <c r="ARZ209" s="17"/>
      <c r="ASA209" s="17"/>
      <c r="ASB209" s="17"/>
      <c r="ASC209" s="17"/>
      <c r="ASD209" s="17"/>
      <c r="ASE209" s="17"/>
      <c r="ASF209" s="17"/>
      <c r="ASG209" s="17"/>
      <c r="ASH209" s="17"/>
      <c r="ASI209" s="17"/>
      <c r="ASJ209" s="17"/>
      <c r="ASK209" s="17"/>
      <c r="ASL209" s="17"/>
      <c r="ASM209" s="17"/>
      <c r="ASN209" s="17"/>
      <c r="ASO209" s="17"/>
      <c r="ASP209" s="17"/>
      <c r="ASQ209" s="17"/>
      <c r="ASR209" s="17"/>
      <c r="ASS209" s="17"/>
      <c r="AST209" s="17"/>
      <c r="ASU209" s="17"/>
      <c r="ASV209" s="17"/>
      <c r="ASW209" s="17"/>
      <c r="ASX209" s="17"/>
      <c r="ASY209" s="17"/>
      <c r="ASZ209" s="17"/>
      <c r="ATA209" s="17"/>
      <c r="ATB209" s="17"/>
      <c r="ATC209" s="17"/>
      <c r="ATD209" s="17"/>
      <c r="ATE209" s="17"/>
      <c r="ATF209" s="17"/>
      <c r="ATG209" s="17"/>
      <c r="ATH209" s="17"/>
      <c r="ATI209" s="17"/>
      <c r="ATJ209" s="17"/>
      <c r="ATK209" s="17"/>
      <c r="ATL209" s="17"/>
      <c r="ATM209" s="17"/>
      <c r="ATN209" s="17"/>
      <c r="ATO209" s="17"/>
      <c r="ATP209" s="17"/>
      <c r="ATQ209" s="17"/>
      <c r="ATR209" s="17"/>
      <c r="ATS209" s="17"/>
      <c r="ATT209" s="17"/>
      <c r="ATU209" s="17"/>
      <c r="ATV209" s="17"/>
      <c r="ATW209" s="17"/>
      <c r="ATX209" s="17"/>
      <c r="ATY209" s="17"/>
      <c r="ATZ209" s="17"/>
      <c r="AUA209" s="17"/>
      <c r="AUB209" s="17"/>
      <c r="AUC209" s="17"/>
      <c r="AUD209" s="17"/>
      <c r="AUE209" s="17"/>
      <c r="AUF209" s="17"/>
      <c r="AUG209" s="17"/>
      <c r="AUH209" s="17"/>
      <c r="AUI209" s="17"/>
      <c r="AUJ209" s="17"/>
      <c r="AUK209" s="17"/>
      <c r="AUL209" s="17"/>
      <c r="AUM209" s="17"/>
      <c r="AUN209" s="17"/>
      <c r="AUO209" s="17"/>
      <c r="AUP209" s="17"/>
      <c r="AUQ209" s="17"/>
      <c r="AUR209" s="17"/>
      <c r="AUS209" s="17"/>
      <c r="AUT209" s="17"/>
      <c r="AUU209" s="17"/>
      <c r="AUV209" s="17"/>
      <c r="AUW209" s="17"/>
      <c r="AUX209" s="17"/>
      <c r="AUY209" s="17"/>
      <c r="AUZ209" s="17"/>
      <c r="AVA209" s="17"/>
      <c r="AVB209" s="17"/>
      <c r="AVC209" s="17"/>
      <c r="AVD209" s="17"/>
      <c r="AVE209" s="17"/>
      <c r="AVF209" s="17"/>
      <c r="AVG209" s="17"/>
      <c r="AVH209" s="17"/>
      <c r="AVI209" s="17"/>
      <c r="AVJ209" s="17"/>
      <c r="AVK209" s="17"/>
      <c r="AVL209" s="17"/>
      <c r="AVM209" s="17"/>
      <c r="AVN209" s="17"/>
      <c r="AVO209" s="17"/>
      <c r="AVP209" s="17"/>
      <c r="AVQ209" s="17"/>
      <c r="AVR209" s="17"/>
      <c r="AVS209" s="17"/>
      <c r="AVT209" s="17"/>
      <c r="AVU209" s="17"/>
      <c r="AVV209" s="17"/>
      <c r="AVW209" s="17"/>
      <c r="AVX209" s="17"/>
      <c r="AVY209" s="17"/>
      <c r="AVZ209" s="17"/>
      <c r="AWA209" s="17"/>
      <c r="AWB209" s="17"/>
    </row>
    <row r="210" spans="5:1276" s="18" customFormat="1" x14ac:dyDescent="0.25">
      <c r="E210" s="19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7"/>
      <c r="ALB210" s="17"/>
      <c r="ALC210" s="17"/>
      <c r="ALD210" s="17"/>
      <c r="ALE210" s="17"/>
      <c r="ALF210" s="17"/>
      <c r="ALG210" s="17"/>
      <c r="ALH210" s="17"/>
      <c r="ALI210" s="17"/>
      <c r="ALJ210" s="17"/>
      <c r="ALK210" s="17"/>
      <c r="ALL210" s="17"/>
      <c r="ALM210" s="17"/>
      <c r="ALN210" s="17"/>
      <c r="ALO210" s="17"/>
      <c r="ALP210" s="17"/>
      <c r="ALQ210" s="17"/>
      <c r="ALR210" s="17"/>
      <c r="ALS210" s="17"/>
      <c r="ALT210" s="17"/>
      <c r="ALU210" s="17"/>
      <c r="ALV210" s="17"/>
      <c r="ALW210" s="17"/>
      <c r="ALX210" s="17"/>
      <c r="ALY210" s="17"/>
      <c r="ALZ210" s="17"/>
      <c r="AMA210" s="17"/>
      <c r="AMB210" s="17"/>
      <c r="AMC210" s="17"/>
      <c r="AMD210" s="17"/>
      <c r="AME210" s="17"/>
      <c r="AMF210" s="17"/>
      <c r="AMG210" s="17"/>
      <c r="AMH210" s="17"/>
      <c r="AMI210" s="17"/>
      <c r="AMJ210" s="17"/>
      <c r="AMK210" s="17"/>
      <c r="AML210" s="17"/>
      <c r="AMM210" s="17"/>
      <c r="AMN210" s="17"/>
      <c r="AMO210" s="17"/>
      <c r="AMP210" s="17"/>
      <c r="AMQ210" s="17"/>
      <c r="AMR210" s="17"/>
      <c r="AMS210" s="17"/>
      <c r="AMT210" s="17"/>
      <c r="AMU210" s="17"/>
      <c r="AMV210" s="17"/>
      <c r="AMW210" s="17"/>
      <c r="AMX210" s="17"/>
      <c r="AMY210" s="17"/>
      <c r="AMZ210" s="17"/>
      <c r="ANA210" s="17"/>
      <c r="ANB210" s="17"/>
      <c r="ANC210" s="17"/>
      <c r="AND210" s="17"/>
      <c r="ANE210" s="17"/>
      <c r="ANF210" s="17"/>
      <c r="ANG210" s="17"/>
      <c r="ANH210" s="17"/>
      <c r="ANI210" s="17"/>
      <c r="ANJ210" s="17"/>
      <c r="ANK210" s="17"/>
      <c r="ANL210" s="17"/>
      <c r="ANM210" s="17"/>
      <c r="ANN210" s="17"/>
      <c r="ANO210" s="17"/>
      <c r="ANP210" s="17"/>
      <c r="ANQ210" s="17"/>
      <c r="ANR210" s="17"/>
      <c r="ANS210" s="17"/>
      <c r="ANT210" s="17"/>
      <c r="ANU210" s="17"/>
      <c r="ANV210" s="17"/>
      <c r="ANW210" s="17"/>
      <c r="ANX210" s="17"/>
      <c r="ANY210" s="17"/>
      <c r="ANZ210" s="17"/>
      <c r="AOA210" s="17"/>
      <c r="AOB210" s="17"/>
      <c r="AOC210" s="17"/>
      <c r="AOD210" s="17"/>
      <c r="AOE210" s="17"/>
      <c r="AOF210" s="17"/>
      <c r="AOG210" s="17"/>
      <c r="AOH210" s="17"/>
      <c r="AOI210" s="17"/>
      <c r="AOJ210" s="17"/>
      <c r="AOK210" s="17"/>
      <c r="AOL210" s="17"/>
      <c r="AOM210" s="17"/>
      <c r="AON210" s="17"/>
      <c r="AOO210" s="17"/>
      <c r="AOP210" s="17"/>
      <c r="AOQ210" s="17"/>
      <c r="AOR210" s="17"/>
      <c r="AOS210" s="17"/>
      <c r="AOT210" s="17"/>
      <c r="AOU210" s="17"/>
      <c r="AOV210" s="17"/>
      <c r="AOW210" s="17"/>
      <c r="AOX210" s="17"/>
      <c r="AOY210" s="17"/>
      <c r="AOZ210" s="17"/>
      <c r="APA210" s="17"/>
      <c r="APB210" s="17"/>
      <c r="APC210" s="17"/>
      <c r="APD210" s="17"/>
      <c r="APE210" s="17"/>
      <c r="APF210" s="17"/>
      <c r="APG210" s="17"/>
      <c r="APH210" s="17"/>
      <c r="API210" s="17"/>
      <c r="APJ210" s="17"/>
      <c r="APK210" s="17"/>
      <c r="APL210" s="17"/>
      <c r="APM210" s="17"/>
      <c r="APN210" s="17"/>
      <c r="APO210" s="17"/>
      <c r="APP210" s="17"/>
      <c r="APQ210" s="17"/>
      <c r="APR210" s="17"/>
      <c r="APS210" s="17"/>
      <c r="APT210" s="17"/>
      <c r="APU210" s="17"/>
      <c r="APV210" s="17"/>
      <c r="APW210" s="17"/>
      <c r="APX210" s="17"/>
      <c r="APY210" s="17"/>
      <c r="APZ210" s="17"/>
      <c r="AQA210" s="17"/>
      <c r="AQB210" s="17"/>
      <c r="AQC210" s="17"/>
      <c r="AQD210" s="17"/>
      <c r="AQE210" s="17"/>
      <c r="AQF210" s="17"/>
      <c r="AQG210" s="17"/>
      <c r="AQH210" s="17"/>
      <c r="AQI210" s="17"/>
      <c r="AQJ210" s="17"/>
      <c r="AQK210" s="17"/>
      <c r="AQL210" s="17"/>
      <c r="AQM210" s="17"/>
      <c r="AQN210" s="17"/>
      <c r="AQO210" s="17"/>
      <c r="AQP210" s="17"/>
      <c r="AQQ210" s="17"/>
      <c r="AQR210" s="17"/>
      <c r="AQS210" s="17"/>
      <c r="AQT210" s="17"/>
      <c r="AQU210" s="17"/>
      <c r="AQV210" s="17"/>
      <c r="AQW210" s="17"/>
      <c r="AQX210" s="17"/>
      <c r="AQY210" s="17"/>
      <c r="AQZ210" s="17"/>
      <c r="ARA210" s="17"/>
      <c r="ARB210" s="17"/>
      <c r="ARC210" s="17"/>
      <c r="ARD210" s="17"/>
      <c r="ARE210" s="17"/>
      <c r="ARF210" s="17"/>
      <c r="ARG210" s="17"/>
      <c r="ARH210" s="17"/>
      <c r="ARI210" s="17"/>
      <c r="ARJ210" s="17"/>
      <c r="ARK210" s="17"/>
      <c r="ARL210" s="17"/>
      <c r="ARM210" s="17"/>
      <c r="ARN210" s="17"/>
      <c r="ARO210" s="17"/>
      <c r="ARP210" s="17"/>
      <c r="ARQ210" s="17"/>
      <c r="ARR210" s="17"/>
      <c r="ARS210" s="17"/>
      <c r="ART210" s="17"/>
      <c r="ARU210" s="17"/>
      <c r="ARV210" s="17"/>
      <c r="ARW210" s="17"/>
      <c r="ARX210" s="17"/>
      <c r="ARY210" s="17"/>
      <c r="ARZ210" s="17"/>
      <c r="ASA210" s="17"/>
      <c r="ASB210" s="17"/>
      <c r="ASC210" s="17"/>
      <c r="ASD210" s="17"/>
      <c r="ASE210" s="17"/>
      <c r="ASF210" s="17"/>
      <c r="ASG210" s="17"/>
      <c r="ASH210" s="17"/>
      <c r="ASI210" s="17"/>
      <c r="ASJ210" s="17"/>
      <c r="ASK210" s="17"/>
      <c r="ASL210" s="17"/>
      <c r="ASM210" s="17"/>
      <c r="ASN210" s="17"/>
      <c r="ASO210" s="17"/>
      <c r="ASP210" s="17"/>
      <c r="ASQ210" s="17"/>
      <c r="ASR210" s="17"/>
      <c r="ASS210" s="17"/>
      <c r="AST210" s="17"/>
      <c r="ASU210" s="17"/>
      <c r="ASV210" s="17"/>
      <c r="ASW210" s="17"/>
      <c r="ASX210" s="17"/>
      <c r="ASY210" s="17"/>
      <c r="ASZ210" s="17"/>
      <c r="ATA210" s="17"/>
      <c r="ATB210" s="17"/>
      <c r="ATC210" s="17"/>
      <c r="ATD210" s="17"/>
      <c r="ATE210" s="17"/>
      <c r="ATF210" s="17"/>
      <c r="ATG210" s="17"/>
      <c r="ATH210" s="17"/>
      <c r="ATI210" s="17"/>
      <c r="ATJ210" s="17"/>
      <c r="ATK210" s="17"/>
      <c r="ATL210" s="17"/>
      <c r="ATM210" s="17"/>
      <c r="ATN210" s="17"/>
      <c r="ATO210" s="17"/>
      <c r="ATP210" s="17"/>
      <c r="ATQ210" s="17"/>
      <c r="ATR210" s="17"/>
      <c r="ATS210" s="17"/>
      <c r="ATT210" s="17"/>
      <c r="ATU210" s="17"/>
      <c r="ATV210" s="17"/>
      <c r="ATW210" s="17"/>
      <c r="ATX210" s="17"/>
      <c r="ATY210" s="17"/>
      <c r="ATZ210" s="17"/>
      <c r="AUA210" s="17"/>
      <c r="AUB210" s="17"/>
      <c r="AUC210" s="17"/>
      <c r="AUD210" s="17"/>
      <c r="AUE210" s="17"/>
      <c r="AUF210" s="17"/>
      <c r="AUG210" s="17"/>
      <c r="AUH210" s="17"/>
      <c r="AUI210" s="17"/>
      <c r="AUJ210" s="17"/>
      <c r="AUK210" s="17"/>
      <c r="AUL210" s="17"/>
      <c r="AUM210" s="17"/>
      <c r="AUN210" s="17"/>
      <c r="AUO210" s="17"/>
      <c r="AUP210" s="17"/>
      <c r="AUQ210" s="17"/>
      <c r="AUR210" s="17"/>
      <c r="AUS210" s="17"/>
      <c r="AUT210" s="17"/>
      <c r="AUU210" s="17"/>
      <c r="AUV210" s="17"/>
      <c r="AUW210" s="17"/>
      <c r="AUX210" s="17"/>
      <c r="AUY210" s="17"/>
      <c r="AUZ210" s="17"/>
      <c r="AVA210" s="17"/>
      <c r="AVB210" s="17"/>
      <c r="AVC210" s="17"/>
      <c r="AVD210" s="17"/>
      <c r="AVE210" s="17"/>
      <c r="AVF210" s="17"/>
      <c r="AVG210" s="17"/>
      <c r="AVH210" s="17"/>
      <c r="AVI210" s="17"/>
      <c r="AVJ210" s="17"/>
      <c r="AVK210" s="17"/>
      <c r="AVL210" s="17"/>
      <c r="AVM210" s="17"/>
      <c r="AVN210" s="17"/>
      <c r="AVO210" s="17"/>
      <c r="AVP210" s="17"/>
      <c r="AVQ210" s="17"/>
      <c r="AVR210" s="17"/>
      <c r="AVS210" s="17"/>
      <c r="AVT210" s="17"/>
      <c r="AVU210" s="17"/>
      <c r="AVV210" s="17"/>
      <c r="AVW210" s="17"/>
      <c r="AVX210" s="17"/>
      <c r="AVY210" s="17"/>
      <c r="AVZ210" s="17"/>
      <c r="AWA210" s="17"/>
      <c r="AWB210" s="1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148</v>
      </c>
    </row>
    <row r="2" spans="1:1" x14ac:dyDescent="0.25">
      <c r="A2" t="s">
        <v>149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155</v>
      </c>
    </row>
    <row r="2" spans="1:1" x14ac:dyDescent="0.25">
      <c r="A2" t="s">
        <v>156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157</v>
      </c>
    </row>
    <row r="2" spans="1:1" x14ac:dyDescent="0.25">
      <c r="A2" t="s">
        <v>158</v>
      </c>
    </row>
    <row r="3" spans="1:1" x14ac:dyDescent="0.25">
      <c r="A3" t="s">
        <v>159</v>
      </c>
    </row>
    <row r="4" spans="1:1" x14ac:dyDescent="0.25">
      <c r="A4" t="s">
        <v>160</v>
      </c>
    </row>
    <row r="5" spans="1:1" x14ac:dyDescent="0.25">
      <c r="A5" t="s">
        <v>161</v>
      </c>
    </row>
    <row r="6" spans="1:1" x14ac:dyDescent="0.25">
      <c r="A6" t="s">
        <v>162</v>
      </c>
    </row>
    <row r="7" spans="1:1" x14ac:dyDescent="0.25">
      <c r="A7" t="s">
        <v>163</v>
      </c>
    </row>
    <row r="8" spans="1:1" x14ac:dyDescent="0.25">
      <c r="A8" t="s">
        <v>164</v>
      </c>
    </row>
    <row r="9" spans="1:1" x14ac:dyDescent="0.25">
      <c r="A9" t="s">
        <v>165</v>
      </c>
    </row>
    <row r="10" spans="1:1" x14ac:dyDescent="0.25">
      <c r="A10" t="s">
        <v>166</v>
      </c>
    </row>
    <row r="11" spans="1:1" x14ac:dyDescent="0.25">
      <c r="A11" t="s">
        <v>167</v>
      </c>
    </row>
    <row r="12" spans="1:1" x14ac:dyDescent="0.25">
      <c r="A12" t="s">
        <v>168</v>
      </c>
    </row>
    <row r="13" spans="1:1" x14ac:dyDescent="0.25">
      <c r="A13" t="s">
        <v>169</v>
      </c>
    </row>
    <row r="14" spans="1:1" x14ac:dyDescent="0.25">
      <c r="A14" t="s">
        <v>170</v>
      </c>
    </row>
    <row r="15" spans="1:1" x14ac:dyDescent="0.25">
      <c r="A15" t="s">
        <v>171</v>
      </c>
    </row>
    <row r="16" spans="1:1" x14ac:dyDescent="0.25">
      <c r="A16" t="s">
        <v>172</v>
      </c>
    </row>
    <row r="17" spans="1:1" x14ac:dyDescent="0.25">
      <c r="A17" t="s">
        <v>173</v>
      </c>
    </row>
    <row r="18" spans="1:1" x14ac:dyDescent="0.25">
      <c r="A18" t="s">
        <v>174</v>
      </c>
    </row>
    <row r="19" spans="1:1" x14ac:dyDescent="0.25">
      <c r="A19" t="s">
        <v>175</v>
      </c>
    </row>
    <row r="20" spans="1:1" x14ac:dyDescent="0.25">
      <c r="A20" t="s">
        <v>176</v>
      </c>
    </row>
    <row r="21" spans="1:1" x14ac:dyDescent="0.25">
      <c r="A21" t="s">
        <v>177</v>
      </c>
    </row>
    <row r="22" spans="1:1" x14ac:dyDescent="0.25">
      <c r="A22" t="s">
        <v>178</v>
      </c>
    </row>
    <row r="23" spans="1:1" x14ac:dyDescent="0.25">
      <c r="A23" t="s">
        <v>179</v>
      </c>
    </row>
    <row r="24" spans="1:1" x14ac:dyDescent="0.25">
      <c r="A24" t="s">
        <v>180</v>
      </c>
    </row>
    <row r="25" spans="1:1" x14ac:dyDescent="0.25">
      <c r="A25" t="s">
        <v>181</v>
      </c>
    </row>
    <row r="26" spans="1:1" x14ac:dyDescent="0.25">
      <c r="A26" t="s">
        <v>182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183</v>
      </c>
    </row>
    <row r="2" spans="1:1" x14ac:dyDescent="0.25">
      <c r="A2" t="s">
        <v>177</v>
      </c>
    </row>
    <row r="3" spans="1:1" x14ac:dyDescent="0.25">
      <c r="A3" t="s">
        <v>184</v>
      </c>
    </row>
    <row r="4" spans="1:1" x14ac:dyDescent="0.25">
      <c r="A4" t="s">
        <v>185</v>
      </c>
    </row>
    <row r="5" spans="1:1" x14ac:dyDescent="0.25">
      <c r="A5" t="s">
        <v>186</v>
      </c>
    </row>
    <row r="6" spans="1:1" x14ac:dyDescent="0.25">
      <c r="A6" t="s">
        <v>187</v>
      </c>
    </row>
    <row r="7" spans="1:1" x14ac:dyDescent="0.25">
      <c r="A7" t="s">
        <v>188</v>
      </c>
    </row>
    <row r="8" spans="1:1" x14ac:dyDescent="0.25">
      <c r="A8" t="s">
        <v>189</v>
      </c>
    </row>
    <row r="9" spans="1:1" x14ac:dyDescent="0.25">
      <c r="A9" t="s">
        <v>190</v>
      </c>
    </row>
    <row r="10" spans="1:1" x14ac:dyDescent="0.25">
      <c r="A10" t="s">
        <v>191</v>
      </c>
    </row>
    <row r="11" spans="1:1" x14ac:dyDescent="0.25">
      <c r="A11" t="s">
        <v>192</v>
      </c>
    </row>
    <row r="12" spans="1:1" x14ac:dyDescent="0.25">
      <c r="A12" t="s">
        <v>193</v>
      </c>
    </row>
    <row r="13" spans="1:1" x14ac:dyDescent="0.25">
      <c r="A13" t="s">
        <v>194</v>
      </c>
    </row>
    <row r="14" spans="1:1" x14ac:dyDescent="0.25">
      <c r="A14" t="s">
        <v>195</v>
      </c>
    </row>
    <row r="15" spans="1:1" x14ac:dyDescent="0.25">
      <c r="A15" t="s">
        <v>196</v>
      </c>
    </row>
    <row r="16" spans="1:1" x14ac:dyDescent="0.25">
      <c r="A16" t="s">
        <v>197</v>
      </c>
    </row>
    <row r="17" spans="1:1" x14ac:dyDescent="0.25">
      <c r="A17" t="s">
        <v>198</v>
      </c>
    </row>
    <row r="18" spans="1:1" x14ac:dyDescent="0.25">
      <c r="A18" t="s">
        <v>199</v>
      </c>
    </row>
    <row r="19" spans="1:1" x14ac:dyDescent="0.25">
      <c r="A19" t="s">
        <v>200</v>
      </c>
    </row>
    <row r="20" spans="1:1" x14ac:dyDescent="0.25">
      <c r="A20" t="s">
        <v>201</v>
      </c>
    </row>
    <row r="21" spans="1:1" x14ac:dyDescent="0.25">
      <c r="A21" t="s">
        <v>202</v>
      </c>
    </row>
    <row r="22" spans="1:1" x14ac:dyDescent="0.25">
      <c r="A22" t="s">
        <v>203</v>
      </c>
    </row>
    <row r="23" spans="1:1" x14ac:dyDescent="0.25">
      <c r="A23" t="s">
        <v>158</v>
      </c>
    </row>
    <row r="24" spans="1:1" x14ac:dyDescent="0.25">
      <c r="A24" t="s">
        <v>170</v>
      </c>
    </row>
    <row r="25" spans="1:1" x14ac:dyDescent="0.25">
      <c r="A25" t="s">
        <v>204</v>
      </c>
    </row>
    <row r="26" spans="1:1" x14ac:dyDescent="0.25">
      <c r="A26" t="s">
        <v>205</v>
      </c>
    </row>
    <row r="27" spans="1:1" x14ac:dyDescent="0.25">
      <c r="A27" t="s">
        <v>206</v>
      </c>
    </row>
    <row r="28" spans="1:1" x14ac:dyDescent="0.25">
      <c r="A28" t="s">
        <v>207</v>
      </c>
    </row>
    <row r="29" spans="1:1" x14ac:dyDescent="0.25">
      <c r="A29" t="s">
        <v>208</v>
      </c>
    </row>
    <row r="30" spans="1:1" x14ac:dyDescent="0.25">
      <c r="A30" t="s">
        <v>209</v>
      </c>
    </row>
    <row r="31" spans="1:1" x14ac:dyDescent="0.25">
      <c r="A31" t="s">
        <v>210</v>
      </c>
    </row>
    <row r="32" spans="1:1" x14ac:dyDescent="0.25">
      <c r="A32" t="s">
        <v>211</v>
      </c>
    </row>
    <row r="33" spans="1:1" x14ac:dyDescent="0.25">
      <c r="A33" t="s">
        <v>212</v>
      </c>
    </row>
    <row r="34" spans="1:1" x14ac:dyDescent="0.25">
      <c r="A34" t="s">
        <v>213</v>
      </c>
    </row>
    <row r="35" spans="1:1" x14ac:dyDescent="0.25">
      <c r="A35" t="s">
        <v>214</v>
      </c>
    </row>
    <row r="36" spans="1:1" x14ac:dyDescent="0.25">
      <c r="A36" t="s">
        <v>215</v>
      </c>
    </row>
    <row r="37" spans="1:1" x14ac:dyDescent="0.25">
      <c r="A37" t="s">
        <v>216</v>
      </c>
    </row>
    <row r="38" spans="1:1" x14ac:dyDescent="0.25">
      <c r="A38" t="s">
        <v>217</v>
      </c>
    </row>
    <row r="39" spans="1:1" x14ac:dyDescent="0.25">
      <c r="A39" t="s">
        <v>218</v>
      </c>
    </row>
    <row r="40" spans="1:1" x14ac:dyDescent="0.25">
      <c r="A40" t="s">
        <v>219</v>
      </c>
    </row>
    <row r="41" spans="1:1" x14ac:dyDescent="0.25">
      <c r="A41" t="s">
        <v>220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221</v>
      </c>
    </row>
    <row r="2" spans="1:1" x14ac:dyDescent="0.25">
      <c r="A2" t="s">
        <v>222</v>
      </c>
    </row>
    <row r="3" spans="1:1" x14ac:dyDescent="0.25">
      <c r="A3" t="s">
        <v>223</v>
      </c>
    </row>
    <row r="4" spans="1:1" x14ac:dyDescent="0.25">
      <c r="A4" t="s">
        <v>224</v>
      </c>
    </row>
    <row r="5" spans="1:1" x14ac:dyDescent="0.25">
      <c r="A5" t="s">
        <v>225</v>
      </c>
    </row>
    <row r="6" spans="1:1" x14ac:dyDescent="0.25">
      <c r="A6" t="s">
        <v>226</v>
      </c>
    </row>
    <row r="7" spans="1:1" x14ac:dyDescent="0.25">
      <c r="A7" t="s">
        <v>227</v>
      </c>
    </row>
    <row r="8" spans="1:1" x14ac:dyDescent="0.25">
      <c r="A8" t="s">
        <v>228</v>
      </c>
    </row>
    <row r="9" spans="1:1" x14ac:dyDescent="0.25">
      <c r="A9" t="s">
        <v>229</v>
      </c>
    </row>
    <row r="10" spans="1:1" x14ac:dyDescent="0.25">
      <c r="A10" t="s">
        <v>230</v>
      </c>
    </row>
    <row r="11" spans="1:1" x14ac:dyDescent="0.25">
      <c r="A11" t="s">
        <v>231</v>
      </c>
    </row>
    <row r="12" spans="1:1" x14ac:dyDescent="0.25">
      <c r="A12" t="s">
        <v>232</v>
      </c>
    </row>
    <row r="13" spans="1:1" x14ac:dyDescent="0.25">
      <c r="A13" t="s">
        <v>233</v>
      </c>
    </row>
    <row r="14" spans="1:1" x14ac:dyDescent="0.25">
      <c r="A14" t="s">
        <v>234</v>
      </c>
    </row>
    <row r="15" spans="1:1" x14ac:dyDescent="0.25">
      <c r="A15" t="s">
        <v>235</v>
      </c>
    </row>
    <row r="16" spans="1:1" x14ac:dyDescent="0.25">
      <c r="A16" t="s">
        <v>236</v>
      </c>
    </row>
    <row r="17" spans="1:1" x14ac:dyDescent="0.25">
      <c r="A17" t="s">
        <v>237</v>
      </c>
    </row>
    <row r="18" spans="1:1" x14ac:dyDescent="0.25">
      <c r="A18" t="s">
        <v>238</v>
      </c>
    </row>
    <row r="19" spans="1:1" x14ac:dyDescent="0.25">
      <c r="A19" t="s">
        <v>239</v>
      </c>
    </row>
    <row r="20" spans="1:1" x14ac:dyDescent="0.25">
      <c r="A20" t="s">
        <v>240</v>
      </c>
    </row>
    <row r="21" spans="1:1" x14ac:dyDescent="0.25">
      <c r="A21" t="s">
        <v>241</v>
      </c>
    </row>
    <row r="22" spans="1:1" x14ac:dyDescent="0.25">
      <c r="A22" t="s">
        <v>242</v>
      </c>
    </row>
    <row r="23" spans="1:1" x14ac:dyDescent="0.25">
      <c r="A23" t="s">
        <v>243</v>
      </c>
    </row>
    <row r="24" spans="1:1" x14ac:dyDescent="0.25">
      <c r="A24" t="s">
        <v>244</v>
      </c>
    </row>
    <row r="25" spans="1:1" x14ac:dyDescent="0.25">
      <c r="A25" t="s">
        <v>245</v>
      </c>
    </row>
    <row r="26" spans="1:1" x14ac:dyDescent="0.25">
      <c r="A26" t="s">
        <v>246</v>
      </c>
    </row>
    <row r="27" spans="1:1" x14ac:dyDescent="0.25">
      <c r="A27" t="s">
        <v>247</v>
      </c>
    </row>
    <row r="28" spans="1:1" x14ac:dyDescent="0.25">
      <c r="A28" t="s">
        <v>248</v>
      </c>
    </row>
    <row r="29" spans="1:1" x14ac:dyDescent="0.25">
      <c r="A29" t="s">
        <v>249</v>
      </c>
    </row>
    <row r="30" spans="1:1" x14ac:dyDescent="0.25">
      <c r="A30" t="s">
        <v>250</v>
      </c>
    </row>
    <row r="31" spans="1:1" x14ac:dyDescent="0.25">
      <c r="A31" t="s">
        <v>251</v>
      </c>
    </row>
    <row r="32" spans="1:1" x14ac:dyDescent="0.25">
      <c r="A32" t="s">
        <v>252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8</vt:i4>
      </vt:variant>
    </vt:vector>
  </HeadingPairs>
  <TitlesOfParts>
    <vt:vector size="21" baseType="lpstr">
      <vt:lpstr>Reporte de Formatos</vt:lpstr>
      <vt:lpstr>Tabla_389879</vt:lpstr>
      <vt:lpstr>MAY 22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Tabla_389864</vt:lpstr>
      <vt:lpstr>Hidden_1_Tabla_389864</vt:lpstr>
      <vt:lpstr>Tabla_389876</vt:lpstr>
      <vt:lpstr>Hidden_1_Tabla_3898644</vt:lpstr>
      <vt:lpstr>Hidden_13</vt:lpstr>
      <vt:lpstr>Hidden_24</vt:lpstr>
      <vt:lpstr>Hidden_35</vt:lpstr>
      <vt:lpstr>Hidden_416</vt:lpstr>
      <vt:lpstr>Hidden_520</vt:lpstr>
      <vt:lpstr>Hidden_627</vt:lpstr>
      <vt:lpstr>Hidden_755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AMARAL GONZALEZ</cp:lastModifiedBy>
  <cp:lastPrinted>2022-10-06T15:19:34Z</cp:lastPrinted>
  <dcterms:created xsi:type="dcterms:W3CDTF">2022-07-18T16:08:06Z</dcterms:created>
  <dcterms:modified xsi:type="dcterms:W3CDTF">2022-10-13T20:20:01Z</dcterms:modified>
</cp:coreProperties>
</file>