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AGOSTO 22\"/>
    </mc:Choice>
  </mc:AlternateContent>
  <xr:revisionPtr revIDLastSave="0" documentId="8_{788174F6-8699-4448-A34B-46BE0328FCC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<sst xmlns="http://schemas.openxmlformats.org/spreadsheetml/2006/main" count="49963" uniqueCount="4251">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</sst>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4" borderId="2" applyNumberFormat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3" fillId="2" borderId="3" xfId="0" applyFont="1" applyFill="1" applyBorder="1" applyAlignment="1">
      <alignment horizontal="center" wrapText="1"/>
    </xf>
    <xf numFmtId="0" fontId="6" fillId="4" borderId="0" xfId="1" applyFont="1" applyBorder="1"/>
    <xf numFmtId="0" fontId="7" fillId="5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/>
    </xf>
    <xf numFmtId="0" fontId="8" fillId="5" borderId="0" xfId="0" applyFont="1" applyFill="1"/>
    <xf numFmtId="15" fontId="0" fillId="0" borderId="0" xfId="0" applyNumberFormat="1"/>
    <xf numFmtId="0" fontId="9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right"/>
    </xf>
    <xf numFmtId="0" fontId="6" fillId="0" borderId="0" xfId="1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7" fillId="0" borderId="0" xfId="0" applyFont="1" applyFill="1"/>
    <xf numFmtId="0" fontId="4" fillId="3" borderId="3" xfId="0" applyFont="1" applyFill="1" applyBorder="1" applyAlignment="1">
      <alignment horizontal="center" wrapText="1"/>
    </xf>
    <xf numFmtId="0" fontId="1" fillId="0" borderId="0" xfId="1" applyFont="1" applyFill="1" applyBorder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B2" zoomScale="80" zoomScaleNormal="80" workbookViewId="0">
      <selection activeCell="B20" sqref="B2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9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44774</v>
      </c>
      <c r="C8" s="4">
        <v>44803</v>
      </c>
      <c r="D8" t="s">
        <v>43</v>
      </c>
      <c r="E8" t="s">
        <v>44</v>
      </c>
      <c r="F8" t="s">
        <v>75</v>
      </c>
      <c r="G8" t="s">
        <v>4247</v>
      </c>
      <c r="H8" s="30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44774</v>
      </c>
      <c r="C9" s="4">
        <v>44803</v>
      </c>
      <c r="D9" t="s">
        <v>43</v>
      </c>
      <c r="E9" t="s">
        <v>44</v>
      </c>
      <c r="F9" t="s">
        <v>75</v>
      </c>
      <c r="G9" t="s">
        <v>4247</v>
      </c>
      <c r="H9" s="30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44774</v>
      </c>
      <c r="C10" s="4">
        <v>44803</v>
      </c>
      <c r="D10" t="s">
        <v>43</v>
      </c>
      <c r="E10" t="s">
        <v>44</v>
      </c>
      <c r="F10" t="s">
        <v>75</v>
      </c>
      <c r="G10" t="s">
        <v>4247</v>
      </c>
      <c r="H10" s="30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44774</v>
      </c>
      <c r="C11" s="4">
        <v>44803</v>
      </c>
      <c r="D11" t="s">
        <v>43</v>
      </c>
      <c r="E11" t="s">
        <v>44</v>
      </c>
      <c r="F11" t="s">
        <v>75</v>
      </c>
      <c r="G11" t="s">
        <v>4247</v>
      </c>
      <c r="H11" s="30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44774</v>
      </c>
      <c r="C12" s="4">
        <v>44803</v>
      </c>
      <c r="D12" t="s">
        <v>43</v>
      </c>
      <c r="E12" t="s">
        <v>44</v>
      </c>
      <c r="F12" t="s">
        <v>75</v>
      </c>
      <c r="G12" t="s">
        <v>4247</v>
      </c>
      <c r="H12" s="30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44774</v>
      </c>
      <c r="C13" s="4">
        <v>44803</v>
      </c>
      <c r="D13" t="s">
        <v>43</v>
      </c>
      <c r="E13" t="s">
        <v>44</v>
      </c>
      <c r="F13" t="s">
        <v>75</v>
      </c>
      <c r="G13" t="s">
        <v>4247</v>
      </c>
      <c r="H13" s="30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44774</v>
      </c>
      <c r="C14" s="4">
        <v>44803</v>
      </c>
      <c r="D14" t="s">
        <v>43</v>
      </c>
      <c r="E14" t="s">
        <v>44</v>
      </c>
      <c r="F14" t="s">
        <v>75</v>
      </c>
      <c r="G14" t="s">
        <v>4247</v>
      </c>
      <c r="H14" s="30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44774</v>
      </c>
      <c r="C15" s="4">
        <v>44803</v>
      </c>
      <c r="D15" t="s">
        <v>43</v>
      </c>
      <c r="E15" t="s">
        <v>44</v>
      </c>
      <c r="F15" t="s">
        <v>75</v>
      </c>
      <c r="G15" t="s">
        <v>4247</v>
      </c>
      <c r="H15" s="30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44774</v>
      </c>
      <c r="C16" s="4">
        <v>44803</v>
      </c>
      <c r="D16" t="s">
        <v>43</v>
      </c>
      <c r="E16" t="s">
        <v>44</v>
      </c>
      <c r="F16" t="s">
        <v>75</v>
      </c>
      <c r="G16" t="s">
        <v>4247</v>
      </c>
      <c r="H16" s="30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44774</v>
      </c>
      <c r="C17" s="4">
        <v>44803</v>
      </c>
      <c r="D17" t="s">
        <v>43</v>
      </c>
      <c r="E17" t="s">
        <v>44</v>
      </c>
      <c r="F17" t="s">
        <v>75</v>
      </c>
      <c r="G17" t="s">
        <v>4247</v>
      </c>
      <c r="H17" s="30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44774</v>
      </c>
      <c r="C18" s="4">
        <v>44803</v>
      </c>
      <c r="D18" t="s">
        <v>43</v>
      </c>
      <c r="E18" t="s">
        <v>44</v>
      </c>
      <c r="F18" t="s">
        <v>75</v>
      </c>
      <c r="G18" t="s">
        <v>4247</v>
      </c>
      <c r="H18" s="30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44774</v>
      </c>
      <c r="C19" s="4">
        <v>44803</v>
      </c>
      <c r="D19" t="s">
        <v>43</v>
      </c>
      <c r="E19" t="s">
        <v>44</v>
      </c>
      <c r="F19" t="s">
        <v>75</v>
      </c>
      <c r="G19" t="s">
        <v>4247</v>
      </c>
      <c r="H19" s="30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44774</v>
      </c>
      <c r="C20" s="4">
        <v>44803</v>
      </c>
      <c r="D20" t="s">
        <v>43</v>
      </c>
      <c r="E20" t="s">
        <v>44</v>
      </c>
      <c r="F20" t="s">
        <v>75</v>
      </c>
      <c r="G20" t="s">
        <v>4247</v>
      </c>
      <c r="H20" s="30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44774</v>
      </c>
      <c r="C21" s="4">
        <v>44803</v>
      </c>
      <c r="D21" t="s">
        <v>43</v>
      </c>
      <c r="E21" t="s">
        <v>44</v>
      </c>
      <c r="F21" t="s">
        <v>75</v>
      </c>
      <c r="G21" t="s">
        <v>4247</v>
      </c>
      <c r="H21" s="30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44774</v>
      </c>
      <c r="C22" s="4">
        <v>44803</v>
      </c>
      <c r="D22" t="s">
        <v>43</v>
      </c>
      <c r="E22" t="s">
        <v>44</v>
      </c>
      <c r="F22" t="s">
        <v>75</v>
      </c>
      <c r="G22" t="s">
        <v>4247</v>
      </c>
      <c r="H22" s="30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44774</v>
      </c>
      <c r="C23" s="4">
        <v>44803</v>
      </c>
      <c r="D23" t="s">
        <v>43</v>
      </c>
      <c r="E23" t="s">
        <v>44</v>
      </c>
      <c r="F23" t="s">
        <v>75</v>
      </c>
      <c r="G23" t="s">
        <v>4247</v>
      </c>
      <c r="H23" s="30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44774</v>
      </c>
      <c r="C24" s="4">
        <v>44803</v>
      </c>
      <c r="D24" t="s">
        <v>43</v>
      </c>
      <c r="E24" t="s">
        <v>44</v>
      </c>
      <c r="F24" t="s">
        <v>75</v>
      </c>
      <c r="G24" t="s">
        <v>4247</v>
      </c>
      <c r="H24" s="30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44774</v>
      </c>
      <c r="C25" s="4">
        <v>44803</v>
      </c>
      <c r="D25" t="s">
        <v>43</v>
      </c>
      <c r="E25" t="s">
        <v>44</v>
      </c>
      <c r="F25" t="s">
        <v>75</v>
      </c>
      <c r="G25" t="s">
        <v>4247</v>
      </c>
      <c r="H25" s="30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44774</v>
      </c>
      <c r="C26" s="4">
        <v>44803</v>
      </c>
      <c r="D26" t="s">
        <v>43</v>
      </c>
      <c r="E26" t="s">
        <v>44</v>
      </c>
      <c r="F26" t="s">
        <v>75</v>
      </c>
      <c r="G26" t="s">
        <v>4247</v>
      </c>
      <c r="H26" s="30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44774</v>
      </c>
      <c r="C27" s="4">
        <v>44803</v>
      </c>
      <c r="D27" t="s">
        <v>43</v>
      </c>
      <c r="E27" t="s">
        <v>44</v>
      </c>
      <c r="F27" t="s">
        <v>75</v>
      </c>
      <c r="G27" t="s">
        <v>4247</v>
      </c>
      <c r="H27" s="30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44774</v>
      </c>
      <c r="C28" s="4">
        <v>44803</v>
      </c>
      <c r="D28" t="s">
        <v>43</v>
      </c>
      <c r="E28" t="s">
        <v>44</v>
      </c>
      <c r="F28" t="s">
        <v>75</v>
      </c>
      <c r="G28" t="s">
        <v>4247</v>
      </c>
      <c r="H28" s="30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44774</v>
      </c>
      <c r="C29" s="4">
        <v>44803</v>
      </c>
      <c r="D29" t="s">
        <v>43</v>
      </c>
      <c r="E29" t="s">
        <v>44</v>
      </c>
      <c r="F29" t="s">
        <v>75</v>
      </c>
      <c r="G29" t="s">
        <v>4247</v>
      </c>
      <c r="H29" s="30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44774</v>
      </c>
      <c r="C30" s="4">
        <v>44803</v>
      </c>
      <c r="D30" t="s">
        <v>43</v>
      </c>
      <c r="E30" t="s">
        <v>44</v>
      </c>
      <c r="F30" t="s">
        <v>75</v>
      </c>
      <c r="G30" t="s">
        <v>4247</v>
      </c>
      <c r="H30" s="30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44774</v>
      </c>
      <c r="C31" s="4">
        <v>44803</v>
      </c>
      <c r="D31" t="s">
        <v>43</v>
      </c>
      <c r="E31" t="s">
        <v>44</v>
      </c>
      <c r="F31" t="s">
        <v>75</v>
      </c>
      <c r="G31" t="s">
        <v>4247</v>
      </c>
      <c r="H31" s="30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44774</v>
      </c>
      <c r="C32" s="4">
        <v>44803</v>
      </c>
      <c r="D32" t="s">
        <v>43</v>
      </c>
      <c r="E32" t="s">
        <v>44</v>
      </c>
      <c r="F32" t="s">
        <v>75</v>
      </c>
      <c r="G32" t="s">
        <v>4247</v>
      </c>
      <c r="H32" s="30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44774</v>
      </c>
      <c r="C33" s="4">
        <v>44803</v>
      </c>
      <c r="D33" t="s">
        <v>43</v>
      </c>
      <c r="E33" t="s">
        <v>44</v>
      </c>
      <c r="F33" t="s">
        <v>75</v>
      </c>
      <c r="G33" t="s">
        <v>4247</v>
      </c>
      <c r="H33" s="30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44774</v>
      </c>
      <c r="C34" s="4">
        <v>44803</v>
      </c>
      <c r="D34" t="s">
        <v>43</v>
      </c>
      <c r="E34" t="s">
        <v>44</v>
      </c>
      <c r="F34" t="s">
        <v>75</v>
      </c>
      <c r="G34" t="s">
        <v>4247</v>
      </c>
      <c r="H34" s="30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44774</v>
      </c>
      <c r="C35" s="4">
        <v>44803</v>
      </c>
      <c r="D35" t="s">
        <v>43</v>
      </c>
      <c r="E35" t="s">
        <v>44</v>
      </c>
      <c r="F35" t="s">
        <v>75</v>
      </c>
      <c r="G35" t="s">
        <v>4247</v>
      </c>
      <c r="H35" s="30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44774</v>
      </c>
      <c r="C36" s="4">
        <v>44803</v>
      </c>
      <c r="D36" t="s">
        <v>43</v>
      </c>
      <c r="E36" t="s">
        <v>44</v>
      </c>
      <c r="F36" t="s">
        <v>75</v>
      </c>
      <c r="G36" t="s">
        <v>4247</v>
      </c>
      <c r="H36" s="30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44774</v>
      </c>
      <c r="C37" s="4">
        <v>44803</v>
      </c>
      <c r="D37" t="s">
        <v>43</v>
      </c>
      <c r="E37" t="s">
        <v>44</v>
      </c>
      <c r="F37" t="s">
        <v>75</v>
      </c>
      <c r="G37" t="s">
        <v>4247</v>
      </c>
      <c r="H37" s="30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44774</v>
      </c>
      <c r="C38" s="4">
        <v>44803</v>
      </c>
      <c r="D38" t="s">
        <v>43</v>
      </c>
      <c r="E38" t="s">
        <v>44</v>
      </c>
      <c r="F38" t="s">
        <v>75</v>
      </c>
      <c r="G38" t="s">
        <v>4247</v>
      </c>
      <c r="H38" s="30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44774</v>
      </c>
      <c r="C39" s="4">
        <v>44803</v>
      </c>
      <c r="D39" t="s">
        <v>43</v>
      </c>
      <c r="E39" t="s">
        <v>44</v>
      </c>
      <c r="F39" t="s">
        <v>75</v>
      </c>
      <c r="G39" t="s">
        <v>4247</v>
      </c>
      <c r="H39" s="30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44774</v>
      </c>
      <c r="C40" s="4">
        <v>44803</v>
      </c>
      <c r="D40" t="s">
        <v>43</v>
      </c>
      <c r="E40" t="s">
        <v>44</v>
      </c>
      <c r="F40" t="s">
        <v>75</v>
      </c>
      <c r="G40" t="s">
        <v>4247</v>
      </c>
      <c r="H40" s="30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44774</v>
      </c>
      <c r="C41" s="4">
        <v>44803</v>
      </c>
      <c r="D41" t="s">
        <v>43</v>
      </c>
      <c r="E41" t="s">
        <v>44</v>
      </c>
      <c r="F41" t="s">
        <v>75</v>
      </c>
      <c r="G41" t="s">
        <v>4247</v>
      </c>
      <c r="H41" s="30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44774</v>
      </c>
      <c r="C42" s="4">
        <v>44803</v>
      </c>
      <c r="D42" t="s">
        <v>43</v>
      </c>
      <c r="E42" t="s">
        <v>44</v>
      </c>
      <c r="F42" t="s">
        <v>75</v>
      </c>
      <c r="G42" t="s">
        <v>4247</v>
      </c>
      <c r="H42" s="30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44774</v>
      </c>
      <c r="C43" s="4">
        <v>44803</v>
      </c>
      <c r="D43" t="s">
        <v>43</v>
      </c>
      <c r="E43" t="s">
        <v>44</v>
      </c>
      <c r="F43" t="s">
        <v>75</v>
      </c>
      <c r="G43" t="s">
        <v>4247</v>
      </c>
      <c r="H43" s="30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44774</v>
      </c>
      <c r="C44" s="4">
        <v>44803</v>
      </c>
      <c r="D44" t="s">
        <v>43</v>
      </c>
      <c r="E44" t="s">
        <v>44</v>
      </c>
      <c r="F44" t="s">
        <v>75</v>
      </c>
      <c r="G44" t="s">
        <v>4247</v>
      </c>
      <c r="H44" s="30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44774</v>
      </c>
      <c r="C45" s="4">
        <v>44803</v>
      </c>
      <c r="D45" t="s">
        <v>43</v>
      </c>
      <c r="E45" t="s">
        <v>44</v>
      </c>
      <c r="F45" t="s">
        <v>75</v>
      </c>
      <c r="G45" t="s">
        <v>4247</v>
      </c>
      <c r="H45" s="30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44774</v>
      </c>
      <c r="C46" s="4">
        <v>44803</v>
      </c>
      <c r="D46" t="s">
        <v>43</v>
      </c>
      <c r="E46" t="s">
        <v>44</v>
      </c>
      <c r="F46" t="s">
        <v>75</v>
      </c>
      <c r="G46" t="s">
        <v>4247</v>
      </c>
      <c r="H46" s="30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44774</v>
      </c>
      <c r="C47" s="4">
        <v>44803</v>
      </c>
      <c r="D47" t="s">
        <v>43</v>
      </c>
      <c r="E47" t="s">
        <v>44</v>
      </c>
      <c r="F47" t="s">
        <v>75</v>
      </c>
      <c r="G47" t="s">
        <v>4247</v>
      </c>
      <c r="H47" s="30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44774</v>
      </c>
      <c r="C48" s="4">
        <v>44803</v>
      </c>
      <c r="D48" t="s">
        <v>43</v>
      </c>
      <c r="E48" t="s">
        <v>44</v>
      </c>
      <c r="F48" t="s">
        <v>75</v>
      </c>
      <c r="G48" t="s">
        <v>4247</v>
      </c>
      <c r="H48" s="30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44774</v>
      </c>
      <c r="C49" s="4">
        <v>44803</v>
      </c>
      <c r="D49" t="s">
        <v>43</v>
      </c>
      <c r="E49" t="s">
        <v>44</v>
      </c>
      <c r="F49" t="s">
        <v>75</v>
      </c>
      <c r="G49" t="s">
        <v>4247</v>
      </c>
      <c r="H49" s="30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44774</v>
      </c>
      <c r="C50" s="4">
        <v>44803</v>
      </c>
      <c r="D50" t="s">
        <v>43</v>
      </c>
      <c r="E50" t="s">
        <v>44</v>
      </c>
      <c r="F50" t="s">
        <v>75</v>
      </c>
      <c r="G50" t="s">
        <v>4247</v>
      </c>
      <c r="H50" s="30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44774</v>
      </c>
      <c r="C51" s="4">
        <v>44803</v>
      </c>
      <c r="D51" t="s">
        <v>43</v>
      </c>
      <c r="E51" t="s">
        <v>44</v>
      </c>
      <c r="F51" t="s">
        <v>75</v>
      </c>
      <c r="G51" t="s">
        <v>4247</v>
      </c>
      <c r="H51" s="30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44774</v>
      </c>
      <c r="C52" s="4">
        <v>44803</v>
      </c>
      <c r="D52" t="s">
        <v>43</v>
      </c>
      <c r="E52" t="s">
        <v>44</v>
      </c>
      <c r="F52" t="s">
        <v>75</v>
      </c>
      <c r="G52" t="s">
        <v>4247</v>
      </c>
      <c r="H52" s="30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44774</v>
      </c>
      <c r="C53" s="4">
        <v>44803</v>
      </c>
      <c r="D53" t="s">
        <v>43</v>
      </c>
      <c r="E53" t="s">
        <v>44</v>
      </c>
      <c r="F53" t="s">
        <v>75</v>
      </c>
      <c r="G53" t="s">
        <v>4247</v>
      </c>
      <c r="H53" s="30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44774</v>
      </c>
      <c r="C54" s="4">
        <v>44803</v>
      </c>
      <c r="D54" t="s">
        <v>43</v>
      </c>
      <c r="E54" t="s">
        <v>44</v>
      </c>
      <c r="F54" t="s">
        <v>75</v>
      </c>
      <c r="G54" t="s">
        <v>4247</v>
      </c>
      <c r="H54" s="30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44774</v>
      </c>
      <c r="C55" s="4">
        <v>44803</v>
      </c>
      <c r="D55" t="s">
        <v>43</v>
      </c>
      <c r="E55" t="s">
        <v>44</v>
      </c>
      <c r="F55" t="s">
        <v>75</v>
      </c>
      <c r="G55" t="s">
        <v>4247</v>
      </c>
      <c r="H55" s="30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44774</v>
      </c>
      <c r="C56" s="4">
        <v>44803</v>
      </c>
      <c r="D56" t="s">
        <v>43</v>
      </c>
      <c r="E56" t="s">
        <v>44</v>
      </c>
      <c r="F56" t="s">
        <v>75</v>
      </c>
      <c r="G56" t="s">
        <v>4247</v>
      </c>
      <c r="H56" s="30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44774</v>
      </c>
      <c r="C57" s="4">
        <v>44803</v>
      </c>
      <c r="D57" t="s">
        <v>43</v>
      </c>
      <c r="E57" t="s">
        <v>44</v>
      </c>
      <c r="F57" t="s">
        <v>75</v>
      </c>
      <c r="G57" t="s">
        <v>4247</v>
      </c>
      <c r="H57" s="30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44774</v>
      </c>
      <c r="C58" s="4">
        <v>44803</v>
      </c>
      <c r="D58" t="s">
        <v>43</v>
      </c>
      <c r="E58" t="s">
        <v>44</v>
      </c>
      <c r="F58" t="s">
        <v>75</v>
      </c>
      <c r="G58" t="s">
        <v>4247</v>
      </c>
      <c r="H58" s="30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44774</v>
      </c>
      <c r="C59" s="4">
        <v>44803</v>
      </c>
      <c r="D59" t="s">
        <v>43</v>
      </c>
      <c r="E59" t="s">
        <v>44</v>
      </c>
      <c r="F59" t="s">
        <v>75</v>
      </c>
      <c r="G59" t="s">
        <v>4247</v>
      </c>
      <c r="H59" s="30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44774</v>
      </c>
      <c r="C60" s="4">
        <v>44803</v>
      </c>
      <c r="D60" t="s">
        <v>43</v>
      </c>
      <c r="E60" t="s">
        <v>44</v>
      </c>
      <c r="F60" t="s">
        <v>75</v>
      </c>
      <c r="G60" t="s">
        <v>4247</v>
      </c>
      <c r="H60" s="30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44774</v>
      </c>
      <c r="C61" s="4">
        <v>44803</v>
      </c>
      <c r="D61" t="s">
        <v>43</v>
      </c>
      <c r="E61" t="s">
        <v>44</v>
      </c>
      <c r="F61" t="s">
        <v>75</v>
      </c>
      <c r="G61" t="s">
        <v>4247</v>
      </c>
      <c r="H61" s="30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44774</v>
      </c>
      <c r="C62" s="4">
        <v>44803</v>
      </c>
      <c r="D62" t="s">
        <v>43</v>
      </c>
      <c r="E62" t="s">
        <v>44</v>
      </c>
      <c r="F62" t="s">
        <v>75</v>
      </c>
      <c r="G62" t="s">
        <v>4247</v>
      </c>
      <c r="H62" s="30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44774</v>
      </c>
      <c r="C63" s="4">
        <v>44803</v>
      </c>
      <c r="D63" t="s">
        <v>43</v>
      </c>
      <c r="E63" t="s">
        <v>44</v>
      </c>
      <c r="F63" t="s">
        <v>75</v>
      </c>
      <c r="G63" t="s">
        <v>4247</v>
      </c>
      <c r="H63" s="30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44774</v>
      </c>
      <c r="C64" s="4">
        <v>44803</v>
      </c>
      <c r="D64" t="s">
        <v>43</v>
      </c>
      <c r="E64" t="s">
        <v>44</v>
      </c>
      <c r="F64" t="s">
        <v>75</v>
      </c>
      <c r="G64" t="s">
        <v>4247</v>
      </c>
      <c r="H64" s="30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44774</v>
      </c>
      <c r="C65" s="4">
        <v>44803</v>
      </c>
      <c r="D65" t="s">
        <v>43</v>
      </c>
      <c r="E65" t="s">
        <v>44</v>
      </c>
      <c r="F65" t="s">
        <v>75</v>
      </c>
      <c r="G65" t="s">
        <v>4247</v>
      </c>
      <c r="H65" s="30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44774</v>
      </c>
      <c r="C66" s="4">
        <v>44803</v>
      </c>
      <c r="D66" t="s">
        <v>43</v>
      </c>
      <c r="E66" t="s">
        <v>44</v>
      </c>
      <c r="F66" t="s">
        <v>75</v>
      </c>
      <c r="G66" t="s">
        <v>4247</v>
      </c>
      <c r="H66" s="30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44774</v>
      </c>
      <c r="C67" s="4">
        <v>44803</v>
      </c>
      <c r="D67" t="s">
        <v>43</v>
      </c>
      <c r="E67" t="s">
        <v>44</v>
      </c>
      <c r="F67" t="s">
        <v>75</v>
      </c>
      <c r="G67" t="s">
        <v>4247</v>
      </c>
      <c r="H67" s="30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44774</v>
      </c>
      <c r="C68" s="4">
        <v>44803</v>
      </c>
      <c r="D68" t="s">
        <v>43</v>
      </c>
      <c r="E68" t="s">
        <v>44</v>
      </c>
      <c r="F68" t="s">
        <v>75</v>
      </c>
      <c r="G68" t="s">
        <v>4247</v>
      </c>
      <c r="H68" s="30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44774</v>
      </c>
      <c r="C69" s="4">
        <v>44803</v>
      </c>
      <c r="D69" t="s">
        <v>43</v>
      </c>
      <c r="E69" t="s">
        <v>44</v>
      </c>
      <c r="F69" t="s">
        <v>75</v>
      </c>
      <c r="G69" t="s">
        <v>4247</v>
      </c>
      <c r="H69" s="30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44774</v>
      </c>
      <c r="C70" s="4">
        <v>44803</v>
      </c>
      <c r="D70" t="s">
        <v>43</v>
      </c>
      <c r="E70" t="s">
        <v>44</v>
      </c>
      <c r="F70" t="s">
        <v>75</v>
      </c>
      <c r="G70" t="s">
        <v>4247</v>
      </c>
      <c r="H70" s="30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44774</v>
      </c>
      <c r="C71" s="4">
        <v>44803</v>
      </c>
      <c r="D71" t="s">
        <v>43</v>
      </c>
      <c r="E71" t="s">
        <v>44</v>
      </c>
      <c r="F71" t="s">
        <v>75</v>
      </c>
      <c r="G71" t="s">
        <v>4247</v>
      </c>
      <c r="H71" s="30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44774</v>
      </c>
      <c r="C72" s="4">
        <v>44803</v>
      </c>
      <c r="D72" t="s">
        <v>43</v>
      </c>
      <c r="E72" t="s">
        <v>44</v>
      </c>
      <c r="F72" t="s">
        <v>75</v>
      </c>
      <c r="G72" t="s">
        <v>4247</v>
      </c>
      <c r="H72" s="30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44774</v>
      </c>
      <c r="C73" s="4">
        <v>44803</v>
      </c>
      <c r="D73" t="s">
        <v>43</v>
      </c>
      <c r="E73" t="s">
        <v>44</v>
      </c>
      <c r="F73" t="s">
        <v>75</v>
      </c>
      <c r="G73" t="s">
        <v>4247</v>
      </c>
      <c r="H73" s="30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44774</v>
      </c>
      <c r="C74" s="4">
        <v>44803</v>
      </c>
      <c r="D74" t="s">
        <v>43</v>
      </c>
      <c r="E74" t="s">
        <v>44</v>
      </c>
      <c r="F74" t="s">
        <v>75</v>
      </c>
      <c r="G74" t="s">
        <v>4247</v>
      </c>
      <c r="H74" s="30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44774</v>
      </c>
      <c r="C75" s="4">
        <v>44803</v>
      </c>
      <c r="D75" t="s">
        <v>43</v>
      </c>
      <c r="E75" t="s">
        <v>44</v>
      </c>
      <c r="F75" t="s">
        <v>75</v>
      </c>
      <c r="G75" t="s">
        <v>4247</v>
      </c>
      <c r="H75" s="30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44774</v>
      </c>
      <c r="C76" s="4">
        <v>44803</v>
      </c>
      <c r="D76" t="s">
        <v>43</v>
      </c>
      <c r="E76" t="s">
        <v>44</v>
      </c>
      <c r="F76" t="s">
        <v>75</v>
      </c>
      <c r="G76" t="s">
        <v>4247</v>
      </c>
      <c r="H76" s="30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44774</v>
      </c>
      <c r="C77" s="4">
        <v>44803</v>
      </c>
      <c r="D77" t="s">
        <v>43</v>
      </c>
      <c r="E77" t="s">
        <v>44</v>
      </c>
      <c r="F77" t="s">
        <v>75</v>
      </c>
      <c r="G77" t="s">
        <v>4247</v>
      </c>
      <c r="H77" s="30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44774</v>
      </c>
      <c r="C78" s="4">
        <v>44803</v>
      </c>
      <c r="D78" t="s">
        <v>43</v>
      </c>
      <c r="E78" t="s">
        <v>44</v>
      </c>
      <c r="F78" t="s">
        <v>75</v>
      </c>
      <c r="G78" t="s">
        <v>4247</v>
      </c>
      <c r="H78" s="30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44774</v>
      </c>
      <c r="C79" s="4">
        <v>44803</v>
      </c>
      <c r="D79" t="s">
        <v>43</v>
      </c>
      <c r="E79" t="s">
        <v>44</v>
      </c>
      <c r="F79" t="s">
        <v>75</v>
      </c>
      <c r="G79" t="s">
        <v>4247</v>
      </c>
      <c r="H79" s="30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44774</v>
      </c>
      <c r="C80" s="4">
        <v>44803</v>
      </c>
      <c r="D80" t="s">
        <v>43</v>
      </c>
      <c r="E80" t="s">
        <v>44</v>
      </c>
      <c r="F80" t="s">
        <v>75</v>
      </c>
      <c r="G80" t="s">
        <v>4247</v>
      </c>
      <c r="H80" s="30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44774</v>
      </c>
      <c r="C81" s="4">
        <v>44803</v>
      </c>
      <c r="D81" t="s">
        <v>43</v>
      </c>
      <c r="E81" t="s">
        <v>44</v>
      </c>
      <c r="F81" t="s">
        <v>75</v>
      </c>
      <c r="G81" t="s">
        <v>4247</v>
      </c>
      <c r="H81" s="30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44774</v>
      </c>
      <c r="C82" s="4">
        <v>44803</v>
      </c>
      <c r="D82" t="s">
        <v>43</v>
      </c>
      <c r="E82" t="s">
        <v>44</v>
      </c>
      <c r="F82" t="s">
        <v>75</v>
      </c>
      <c r="G82" t="s">
        <v>4247</v>
      </c>
      <c r="H82" s="30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44774</v>
      </c>
      <c r="C83" s="4">
        <v>44803</v>
      </c>
      <c r="D83" t="s">
        <v>43</v>
      </c>
      <c r="E83" t="s">
        <v>44</v>
      </c>
      <c r="F83" t="s">
        <v>75</v>
      </c>
      <c r="G83" t="s">
        <v>4247</v>
      </c>
      <c r="H83" s="30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44774</v>
      </c>
      <c r="C84" s="4">
        <v>44803</v>
      </c>
      <c r="D84" t="s">
        <v>43</v>
      </c>
      <c r="E84" t="s">
        <v>44</v>
      </c>
      <c r="F84" t="s">
        <v>75</v>
      </c>
      <c r="G84" t="s">
        <v>4247</v>
      </c>
      <c r="H84" s="30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44774</v>
      </c>
      <c r="C85" s="4">
        <v>44803</v>
      </c>
      <c r="D85" t="s">
        <v>43</v>
      </c>
      <c r="E85" t="s">
        <v>44</v>
      </c>
      <c r="F85" t="s">
        <v>75</v>
      </c>
      <c r="G85" t="s">
        <v>4247</v>
      </c>
      <c r="H85" s="30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44774</v>
      </c>
      <c r="C86" s="4">
        <v>44803</v>
      </c>
      <c r="D86" t="s">
        <v>43</v>
      </c>
      <c r="E86" t="s">
        <v>44</v>
      </c>
      <c r="F86" t="s">
        <v>75</v>
      </c>
      <c r="G86" t="s">
        <v>4247</v>
      </c>
      <c r="H86" s="30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44774</v>
      </c>
      <c r="C87" s="4">
        <v>44803</v>
      </c>
      <c r="D87" t="s">
        <v>43</v>
      </c>
      <c r="E87" t="s">
        <v>44</v>
      </c>
      <c r="F87" t="s">
        <v>75</v>
      </c>
      <c r="G87" t="s">
        <v>4247</v>
      </c>
      <c r="H87" s="30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44774</v>
      </c>
      <c r="C88" s="4">
        <v>44803</v>
      </c>
      <c r="D88" t="s">
        <v>43</v>
      </c>
      <c r="E88" t="s">
        <v>44</v>
      </c>
      <c r="F88" t="s">
        <v>75</v>
      </c>
      <c r="G88" t="s">
        <v>4247</v>
      </c>
      <c r="H88" s="30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44774</v>
      </c>
      <c r="C89" s="4">
        <v>44803</v>
      </c>
      <c r="D89" t="s">
        <v>43</v>
      </c>
      <c r="E89" t="s">
        <v>44</v>
      </c>
      <c r="F89" t="s">
        <v>75</v>
      </c>
      <c r="G89" t="s">
        <v>4247</v>
      </c>
      <c r="H89" s="30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44774</v>
      </c>
      <c r="C90" s="4">
        <v>44803</v>
      </c>
      <c r="D90" t="s">
        <v>43</v>
      </c>
      <c r="E90" t="s">
        <v>44</v>
      </c>
      <c r="F90" t="s">
        <v>75</v>
      </c>
      <c r="G90" t="s">
        <v>4247</v>
      </c>
      <c r="H90" s="30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44774</v>
      </c>
      <c r="C91" s="4">
        <v>44803</v>
      </c>
      <c r="D91" t="s">
        <v>43</v>
      </c>
      <c r="E91" t="s">
        <v>44</v>
      </c>
      <c r="F91" t="s">
        <v>75</v>
      </c>
      <c r="G91" t="s">
        <v>4247</v>
      </c>
      <c r="H91" s="30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44774</v>
      </c>
      <c r="C92" s="4">
        <v>44803</v>
      </c>
      <c r="D92" t="s">
        <v>43</v>
      </c>
      <c r="E92" t="s">
        <v>44</v>
      </c>
      <c r="F92" t="s">
        <v>75</v>
      </c>
      <c r="G92" t="s">
        <v>4247</v>
      </c>
      <c r="H92" s="30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44774</v>
      </c>
      <c r="C93" s="4">
        <v>44803</v>
      </c>
      <c r="D93" t="s">
        <v>43</v>
      </c>
      <c r="E93" t="s">
        <v>44</v>
      </c>
      <c r="F93" t="s">
        <v>75</v>
      </c>
      <c r="G93" t="s">
        <v>4247</v>
      </c>
      <c r="H93" s="30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44774</v>
      </c>
      <c r="C94" s="4">
        <v>44803</v>
      </c>
      <c r="D94" t="s">
        <v>43</v>
      </c>
      <c r="E94" t="s">
        <v>44</v>
      </c>
      <c r="F94" t="s">
        <v>75</v>
      </c>
      <c r="G94" t="s">
        <v>4247</v>
      </c>
      <c r="H94" s="30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44774</v>
      </c>
      <c r="C95" s="4">
        <v>44803</v>
      </c>
      <c r="D95" t="s">
        <v>43</v>
      </c>
      <c r="E95" t="s">
        <v>44</v>
      </c>
      <c r="F95" t="s">
        <v>75</v>
      </c>
      <c r="G95" t="s">
        <v>4247</v>
      </c>
      <c r="H95" s="30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44774</v>
      </c>
      <c r="C96" s="4">
        <v>44803</v>
      </c>
      <c r="D96" t="s">
        <v>43</v>
      </c>
      <c r="E96" t="s">
        <v>44</v>
      </c>
      <c r="F96" t="s">
        <v>75</v>
      </c>
      <c r="G96" t="s">
        <v>4247</v>
      </c>
      <c r="H96" s="30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44774</v>
      </c>
      <c r="C97" s="4">
        <v>44803</v>
      </c>
      <c r="D97" t="s">
        <v>43</v>
      </c>
      <c r="E97" t="s">
        <v>44</v>
      </c>
      <c r="F97" t="s">
        <v>75</v>
      </c>
      <c r="G97" t="s">
        <v>4247</v>
      </c>
      <c r="H97" s="30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44774</v>
      </c>
      <c r="C98" s="4">
        <v>44803</v>
      </c>
      <c r="D98" t="s">
        <v>43</v>
      </c>
      <c r="E98" t="s">
        <v>44</v>
      </c>
      <c r="F98" t="s">
        <v>75</v>
      </c>
      <c r="G98" t="s">
        <v>4247</v>
      </c>
      <c r="H98" s="30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44774</v>
      </c>
      <c r="C99" s="4">
        <v>44803</v>
      </c>
      <c r="D99" t="s">
        <v>43</v>
      </c>
      <c r="E99" t="s">
        <v>44</v>
      </c>
      <c r="F99" t="s">
        <v>75</v>
      </c>
      <c r="G99" t="s">
        <v>4247</v>
      </c>
      <c r="H99" s="30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44774</v>
      </c>
      <c r="C100" s="4">
        <v>44803</v>
      </c>
      <c r="D100" t="s">
        <v>43</v>
      </c>
      <c r="E100" t="s">
        <v>44</v>
      </c>
      <c r="F100" t="s">
        <v>75</v>
      </c>
      <c r="G100" t="s">
        <v>4247</v>
      </c>
      <c r="H100" s="30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44774</v>
      </c>
      <c r="C101" s="4">
        <v>44803</v>
      </c>
      <c r="D101" t="s">
        <v>43</v>
      </c>
      <c r="E101" t="s">
        <v>44</v>
      </c>
      <c r="F101" t="s">
        <v>75</v>
      </c>
      <c r="G101" t="s">
        <v>4247</v>
      </c>
      <c r="H101" s="30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44774</v>
      </c>
      <c r="C102" s="4">
        <v>44803</v>
      </c>
      <c r="D102" t="s">
        <v>43</v>
      </c>
      <c r="E102" t="s">
        <v>44</v>
      </c>
      <c r="F102" t="s">
        <v>75</v>
      </c>
      <c r="G102" t="s">
        <v>4247</v>
      </c>
      <c r="H102" s="30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44774</v>
      </c>
      <c r="C103" s="4">
        <v>44803</v>
      </c>
      <c r="D103" t="s">
        <v>43</v>
      </c>
      <c r="E103" t="s">
        <v>44</v>
      </c>
      <c r="F103" t="s">
        <v>75</v>
      </c>
      <c r="G103" t="s">
        <v>4247</v>
      </c>
      <c r="H103" s="30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44774</v>
      </c>
      <c r="C104" s="4">
        <v>44803</v>
      </c>
      <c r="D104" t="s">
        <v>43</v>
      </c>
      <c r="E104" t="s">
        <v>44</v>
      </c>
      <c r="F104" t="s">
        <v>75</v>
      </c>
      <c r="G104" t="s">
        <v>4247</v>
      </c>
      <c r="H104" s="30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44774</v>
      </c>
      <c r="C105" s="4">
        <v>44803</v>
      </c>
      <c r="D105" t="s">
        <v>43</v>
      </c>
      <c r="E105" t="s">
        <v>44</v>
      </c>
      <c r="F105" t="s">
        <v>75</v>
      </c>
      <c r="G105" t="s">
        <v>4247</v>
      </c>
      <c r="H105" s="30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44774</v>
      </c>
      <c r="C106" s="4">
        <v>44803</v>
      </c>
      <c r="D106" t="s">
        <v>43</v>
      </c>
      <c r="E106" t="s">
        <v>44</v>
      </c>
      <c r="F106" t="s">
        <v>75</v>
      </c>
      <c r="G106" t="s">
        <v>4247</v>
      </c>
      <c r="H106" s="30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44774</v>
      </c>
      <c r="C107" s="4">
        <v>44803</v>
      </c>
      <c r="D107" t="s">
        <v>43</v>
      </c>
      <c r="E107" t="s">
        <v>44</v>
      </c>
      <c r="F107" t="s">
        <v>75</v>
      </c>
      <c r="G107" t="s">
        <v>4247</v>
      </c>
      <c r="H107" s="30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44774</v>
      </c>
      <c r="C108" s="4">
        <v>44803</v>
      </c>
      <c r="D108" t="s">
        <v>43</v>
      </c>
      <c r="E108" t="s">
        <v>44</v>
      </c>
      <c r="F108" t="s">
        <v>75</v>
      </c>
      <c r="G108" t="s">
        <v>4247</v>
      </c>
      <c r="H108" s="30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44774</v>
      </c>
      <c r="C109" s="4">
        <v>44803</v>
      </c>
      <c r="D109" t="s">
        <v>43</v>
      </c>
      <c r="E109" t="s">
        <v>44</v>
      </c>
      <c r="F109" t="s">
        <v>75</v>
      </c>
      <c r="G109" t="s">
        <v>4247</v>
      </c>
      <c r="H109" s="30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44774</v>
      </c>
      <c r="C110" s="4">
        <v>44803</v>
      </c>
      <c r="D110" t="s">
        <v>43</v>
      </c>
      <c r="E110" t="s">
        <v>44</v>
      </c>
      <c r="F110" t="s">
        <v>75</v>
      </c>
      <c r="G110" t="s">
        <v>4247</v>
      </c>
      <c r="H110" s="30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44774</v>
      </c>
      <c r="C111" s="4">
        <v>44803</v>
      </c>
      <c r="D111" t="s">
        <v>43</v>
      </c>
      <c r="E111" t="s">
        <v>44</v>
      </c>
      <c r="F111" t="s">
        <v>75</v>
      </c>
      <c r="G111" t="s">
        <v>4247</v>
      </c>
      <c r="H111" s="30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44774</v>
      </c>
      <c r="C112" s="4">
        <v>44803</v>
      </c>
      <c r="D112" t="s">
        <v>43</v>
      </c>
      <c r="E112" t="s">
        <v>44</v>
      </c>
      <c r="F112" t="s">
        <v>75</v>
      </c>
      <c r="G112" t="s">
        <v>4247</v>
      </c>
      <c r="H112" s="30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44774</v>
      </c>
      <c r="C113" s="4">
        <v>44803</v>
      </c>
      <c r="D113" t="s">
        <v>43</v>
      </c>
      <c r="E113" t="s">
        <v>44</v>
      </c>
      <c r="F113" t="s">
        <v>75</v>
      </c>
      <c r="G113" t="s">
        <v>4247</v>
      </c>
      <c r="H113" s="30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44774</v>
      </c>
      <c r="C114" s="4">
        <v>44803</v>
      </c>
      <c r="D114" t="s">
        <v>43</v>
      </c>
      <c r="E114" t="s">
        <v>44</v>
      </c>
      <c r="F114" t="s">
        <v>75</v>
      </c>
      <c r="G114" t="s">
        <v>4247</v>
      </c>
      <c r="H114" s="30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44774</v>
      </c>
      <c r="C115" s="4">
        <v>44803</v>
      </c>
      <c r="D115" t="s">
        <v>43</v>
      </c>
      <c r="E115" t="s">
        <v>44</v>
      </c>
      <c r="F115" t="s">
        <v>75</v>
      </c>
      <c r="G115" t="s">
        <v>4247</v>
      </c>
      <c r="H115" s="30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44774</v>
      </c>
      <c r="C116" s="4">
        <v>44803</v>
      </c>
      <c r="D116" t="s">
        <v>43</v>
      </c>
      <c r="E116" t="s">
        <v>44</v>
      </c>
      <c r="F116" t="s">
        <v>75</v>
      </c>
      <c r="G116" t="s">
        <v>4247</v>
      </c>
      <c r="H116" s="30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44774</v>
      </c>
      <c r="C117" s="4">
        <v>44803</v>
      </c>
      <c r="D117" t="s">
        <v>43</v>
      </c>
      <c r="E117" t="s">
        <v>44</v>
      </c>
      <c r="F117" t="s">
        <v>75</v>
      </c>
      <c r="G117" t="s">
        <v>4247</v>
      </c>
      <c r="H117" s="30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44774</v>
      </c>
      <c r="C118" s="4">
        <v>44803</v>
      </c>
      <c r="D118" t="s">
        <v>43</v>
      </c>
      <c r="E118" t="s">
        <v>44</v>
      </c>
      <c r="F118" t="s">
        <v>75</v>
      </c>
      <c r="G118" t="s">
        <v>4247</v>
      </c>
      <c r="H118" s="30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44774</v>
      </c>
      <c r="C119" s="4">
        <v>44803</v>
      </c>
      <c r="D119" t="s">
        <v>43</v>
      </c>
      <c r="E119" t="s">
        <v>44</v>
      </c>
      <c r="F119" t="s">
        <v>75</v>
      </c>
      <c r="G119" t="s">
        <v>4247</v>
      </c>
      <c r="H119" s="30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44774</v>
      </c>
      <c r="C120" s="4">
        <v>44803</v>
      </c>
      <c r="D120" t="s">
        <v>43</v>
      </c>
      <c r="E120" t="s">
        <v>44</v>
      </c>
      <c r="F120" t="s">
        <v>75</v>
      </c>
      <c r="G120" t="s">
        <v>4247</v>
      </c>
      <c r="H120" s="30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44774</v>
      </c>
      <c r="C121" s="4">
        <v>44803</v>
      </c>
      <c r="D121" t="s">
        <v>43</v>
      </c>
      <c r="E121" t="s">
        <v>44</v>
      </c>
      <c r="F121" t="s">
        <v>75</v>
      </c>
      <c r="G121" t="s">
        <v>4247</v>
      </c>
      <c r="H121" s="30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44774</v>
      </c>
      <c r="C122" s="4">
        <v>44803</v>
      </c>
      <c r="D122" t="s">
        <v>43</v>
      </c>
      <c r="E122" t="s">
        <v>44</v>
      </c>
      <c r="F122" t="s">
        <v>75</v>
      </c>
      <c r="G122" t="s">
        <v>4247</v>
      </c>
      <c r="H122" s="30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44774</v>
      </c>
      <c r="C123" s="4">
        <v>44803</v>
      </c>
      <c r="D123" t="s">
        <v>43</v>
      </c>
      <c r="E123" t="s">
        <v>44</v>
      </c>
      <c r="F123" t="s">
        <v>75</v>
      </c>
      <c r="G123" t="s">
        <v>4247</v>
      </c>
      <c r="H123" s="30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44774</v>
      </c>
      <c r="C124" s="4">
        <v>44803</v>
      </c>
      <c r="D124" t="s">
        <v>43</v>
      </c>
      <c r="E124" t="s">
        <v>44</v>
      </c>
      <c r="F124" t="s">
        <v>75</v>
      </c>
      <c r="G124" t="s">
        <v>4247</v>
      </c>
      <c r="H124" s="30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44774</v>
      </c>
      <c r="C125" s="4">
        <v>44803</v>
      </c>
      <c r="D125" t="s">
        <v>43</v>
      </c>
      <c r="E125" t="s">
        <v>44</v>
      </c>
      <c r="F125" t="s">
        <v>75</v>
      </c>
      <c r="G125" t="s">
        <v>4247</v>
      </c>
      <c r="H125" s="30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44774</v>
      </c>
      <c r="C126" s="4">
        <v>44803</v>
      </c>
      <c r="D126" t="s">
        <v>43</v>
      </c>
      <c r="E126" t="s">
        <v>44</v>
      </c>
      <c r="F126" t="s">
        <v>75</v>
      </c>
      <c r="G126" t="s">
        <v>4247</v>
      </c>
      <c r="H126" s="30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44774</v>
      </c>
      <c r="C127" s="4">
        <v>44803</v>
      </c>
      <c r="D127" t="s">
        <v>43</v>
      </c>
      <c r="E127" t="s">
        <v>44</v>
      </c>
      <c r="F127" t="s">
        <v>75</v>
      </c>
      <c r="G127" t="s">
        <v>4247</v>
      </c>
      <c r="H127" s="30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44774</v>
      </c>
      <c r="C128" s="4">
        <v>44803</v>
      </c>
      <c r="D128" t="s">
        <v>43</v>
      </c>
      <c r="E128" t="s">
        <v>44</v>
      </c>
      <c r="F128" t="s">
        <v>75</v>
      </c>
      <c r="G128" t="s">
        <v>4247</v>
      </c>
      <c r="H128" s="30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44774</v>
      </c>
      <c r="C129" s="4">
        <v>44803</v>
      </c>
      <c r="D129" t="s">
        <v>43</v>
      </c>
      <c r="E129" t="s">
        <v>44</v>
      </c>
      <c r="F129" t="s">
        <v>75</v>
      </c>
      <c r="G129" t="s">
        <v>4247</v>
      </c>
      <c r="H129" s="30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44774</v>
      </c>
      <c r="C130" s="4">
        <v>44803</v>
      </c>
      <c r="D130" t="s">
        <v>43</v>
      </c>
      <c r="E130" t="s">
        <v>44</v>
      </c>
      <c r="F130" t="s">
        <v>75</v>
      </c>
      <c r="G130" t="s">
        <v>4247</v>
      </c>
      <c r="H130" s="30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44774</v>
      </c>
      <c r="C131" s="4">
        <v>44803</v>
      </c>
      <c r="D131" t="s">
        <v>43</v>
      </c>
      <c r="E131" t="s">
        <v>44</v>
      </c>
      <c r="F131" t="s">
        <v>75</v>
      </c>
      <c r="G131" t="s">
        <v>4247</v>
      </c>
      <c r="H131" s="30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44774</v>
      </c>
      <c r="C132" s="4">
        <v>44803</v>
      </c>
      <c r="D132" t="s">
        <v>43</v>
      </c>
      <c r="E132" t="s">
        <v>44</v>
      </c>
      <c r="F132" t="s">
        <v>75</v>
      </c>
      <c r="G132" t="s">
        <v>4247</v>
      </c>
      <c r="H132" s="30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44774</v>
      </c>
      <c r="C133" s="4">
        <v>44803</v>
      </c>
      <c r="D133" t="s">
        <v>43</v>
      </c>
      <c r="E133" t="s">
        <v>44</v>
      </c>
      <c r="F133" t="s">
        <v>75</v>
      </c>
      <c r="G133" t="s">
        <v>4247</v>
      </c>
      <c r="H133" s="30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44774</v>
      </c>
      <c r="C134" s="4">
        <v>44803</v>
      </c>
      <c r="D134" t="s">
        <v>43</v>
      </c>
      <c r="E134" t="s">
        <v>44</v>
      </c>
      <c r="F134" t="s">
        <v>75</v>
      </c>
      <c r="G134" t="s">
        <v>4247</v>
      </c>
      <c r="H134" s="30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44774</v>
      </c>
      <c r="C135" s="4">
        <v>44803</v>
      </c>
      <c r="D135" t="s">
        <v>43</v>
      </c>
      <c r="E135" t="s">
        <v>44</v>
      </c>
      <c r="F135" t="s">
        <v>75</v>
      </c>
      <c r="G135" t="s">
        <v>4247</v>
      </c>
      <c r="H135" s="30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44774</v>
      </c>
      <c r="C136" s="4">
        <v>44803</v>
      </c>
      <c r="D136" t="s">
        <v>43</v>
      </c>
      <c r="E136" t="s">
        <v>44</v>
      </c>
      <c r="F136" t="s">
        <v>75</v>
      </c>
      <c r="G136" t="s">
        <v>4247</v>
      </c>
      <c r="H136" s="30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44774</v>
      </c>
      <c r="C137" s="4">
        <v>44803</v>
      </c>
      <c r="D137" t="s">
        <v>43</v>
      </c>
      <c r="E137" t="s">
        <v>44</v>
      </c>
      <c r="F137" t="s">
        <v>75</v>
      </c>
      <c r="G137" t="s">
        <v>4247</v>
      </c>
      <c r="H137" s="30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44774</v>
      </c>
      <c r="C138" s="4">
        <v>44803</v>
      </c>
      <c r="D138" t="s">
        <v>43</v>
      </c>
      <c r="E138" t="s">
        <v>44</v>
      </c>
      <c r="F138" t="s">
        <v>75</v>
      </c>
      <c r="G138" t="s">
        <v>4247</v>
      </c>
      <c r="H138" s="30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44774</v>
      </c>
      <c r="C139" s="4">
        <v>44803</v>
      </c>
      <c r="D139" t="s">
        <v>43</v>
      </c>
      <c r="E139" t="s">
        <v>44</v>
      </c>
      <c r="F139" t="s">
        <v>75</v>
      </c>
      <c r="G139" t="s">
        <v>4247</v>
      </c>
      <c r="H139" s="30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44774</v>
      </c>
      <c r="C140" s="4">
        <v>44803</v>
      </c>
      <c r="D140" t="s">
        <v>43</v>
      </c>
      <c r="E140" t="s">
        <v>44</v>
      </c>
      <c r="F140" t="s">
        <v>75</v>
      </c>
      <c r="G140" t="s">
        <v>4247</v>
      </c>
      <c r="H140" s="30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44774</v>
      </c>
      <c r="C141" s="4">
        <v>44803</v>
      </c>
      <c r="D141" t="s">
        <v>43</v>
      </c>
      <c r="E141" t="s">
        <v>44</v>
      </c>
      <c r="F141" t="s">
        <v>75</v>
      </c>
      <c r="G141" t="s">
        <v>4247</v>
      </c>
      <c r="H141" s="30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44774</v>
      </c>
      <c r="C142" s="4">
        <v>44803</v>
      </c>
      <c r="D142" t="s">
        <v>43</v>
      </c>
      <c r="E142" t="s">
        <v>44</v>
      </c>
      <c r="F142" t="s">
        <v>75</v>
      </c>
      <c r="G142" t="s">
        <v>4247</v>
      </c>
      <c r="H142" s="30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44774</v>
      </c>
      <c r="C143" s="4">
        <v>44803</v>
      </c>
      <c r="D143" t="s">
        <v>43</v>
      </c>
      <c r="E143" t="s">
        <v>44</v>
      </c>
      <c r="F143" t="s">
        <v>75</v>
      </c>
      <c r="G143" t="s">
        <v>4247</v>
      </c>
      <c r="H143" s="30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44774</v>
      </c>
      <c r="C144" s="4">
        <v>44803</v>
      </c>
      <c r="D144" t="s">
        <v>43</v>
      </c>
      <c r="E144" t="s">
        <v>44</v>
      </c>
      <c r="F144" t="s">
        <v>75</v>
      </c>
      <c r="G144" t="s">
        <v>4247</v>
      </c>
      <c r="H144" s="30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44774</v>
      </c>
      <c r="C145" s="4">
        <v>44803</v>
      </c>
      <c r="D145" t="s">
        <v>43</v>
      </c>
      <c r="E145" t="s">
        <v>44</v>
      </c>
      <c r="F145" t="s">
        <v>75</v>
      </c>
      <c r="G145" t="s">
        <v>4247</v>
      </c>
      <c r="H145" s="30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44774</v>
      </c>
      <c r="C146" s="4">
        <v>44803</v>
      </c>
      <c r="D146" t="s">
        <v>43</v>
      </c>
      <c r="E146" t="s">
        <v>44</v>
      </c>
      <c r="F146" t="s">
        <v>75</v>
      </c>
      <c r="G146" t="s">
        <v>4247</v>
      </c>
      <c r="H146" s="30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44774</v>
      </c>
      <c r="C147" s="4">
        <v>44803</v>
      </c>
      <c r="D147" t="s">
        <v>43</v>
      </c>
      <c r="E147" t="s">
        <v>44</v>
      </c>
      <c r="F147" t="s">
        <v>75</v>
      </c>
      <c r="G147" t="s">
        <v>4247</v>
      </c>
      <c r="H147" s="30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44774</v>
      </c>
      <c r="C148" s="4">
        <v>44803</v>
      </c>
      <c r="D148" t="s">
        <v>43</v>
      </c>
      <c r="E148" t="s">
        <v>44</v>
      </c>
      <c r="F148" t="s">
        <v>75</v>
      </c>
      <c r="G148" t="s">
        <v>4247</v>
      </c>
      <c r="H148" s="30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44774</v>
      </c>
      <c r="C149" s="4">
        <v>44803</v>
      </c>
      <c r="D149" t="s">
        <v>43</v>
      </c>
      <c r="E149" t="s">
        <v>44</v>
      </c>
      <c r="F149" t="s">
        <v>75</v>
      </c>
      <c r="G149" t="s">
        <v>4247</v>
      </c>
      <c r="H149" s="30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44774</v>
      </c>
      <c r="C150" s="4">
        <v>44803</v>
      </c>
      <c r="D150" t="s">
        <v>43</v>
      </c>
      <c r="E150" t="s">
        <v>44</v>
      </c>
      <c r="F150" t="s">
        <v>75</v>
      </c>
      <c r="G150" t="s">
        <v>4247</v>
      </c>
      <c r="H150" s="30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44774</v>
      </c>
      <c r="C151" s="4">
        <v>44803</v>
      </c>
      <c r="D151" t="s">
        <v>43</v>
      </c>
      <c r="E151" t="s">
        <v>44</v>
      </c>
      <c r="F151" t="s">
        <v>75</v>
      </c>
      <c r="G151" t="s">
        <v>4247</v>
      </c>
      <c r="H151" s="30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44774</v>
      </c>
      <c r="C152" s="4">
        <v>44803</v>
      </c>
      <c r="D152" t="s">
        <v>43</v>
      </c>
      <c r="E152" t="s">
        <v>44</v>
      </c>
      <c r="F152" t="s">
        <v>75</v>
      </c>
      <c r="G152" t="s">
        <v>4247</v>
      </c>
      <c r="H152" s="30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44774</v>
      </c>
      <c r="C153" s="4">
        <v>44803</v>
      </c>
      <c r="D153" t="s">
        <v>43</v>
      </c>
      <c r="E153" t="s">
        <v>44</v>
      </c>
      <c r="F153" t="s">
        <v>75</v>
      </c>
      <c r="G153" t="s">
        <v>4247</v>
      </c>
      <c r="H153" s="30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44774</v>
      </c>
      <c r="C154" s="4">
        <v>44803</v>
      </c>
      <c r="D154" t="s">
        <v>43</v>
      </c>
      <c r="E154" t="s">
        <v>44</v>
      </c>
      <c r="F154" t="s">
        <v>75</v>
      </c>
      <c r="G154" t="s">
        <v>4247</v>
      </c>
      <c r="H154" s="30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44774</v>
      </c>
      <c r="C155" s="4">
        <v>44803</v>
      </c>
      <c r="D155" t="s">
        <v>43</v>
      </c>
      <c r="E155" t="s">
        <v>44</v>
      </c>
      <c r="F155" t="s">
        <v>75</v>
      </c>
      <c r="G155" t="s">
        <v>4247</v>
      </c>
      <c r="H155" s="30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44774</v>
      </c>
      <c r="C156" s="4">
        <v>44803</v>
      </c>
      <c r="D156" t="s">
        <v>43</v>
      </c>
      <c r="E156" t="s">
        <v>44</v>
      </c>
      <c r="F156" t="s">
        <v>75</v>
      </c>
      <c r="G156" t="s">
        <v>4247</v>
      </c>
      <c r="H156" s="30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44774</v>
      </c>
      <c r="C157" s="4">
        <v>44803</v>
      </c>
      <c r="D157" t="s">
        <v>43</v>
      </c>
      <c r="E157" t="s">
        <v>44</v>
      </c>
      <c r="F157" t="s">
        <v>75</v>
      </c>
      <c r="G157" t="s">
        <v>4247</v>
      </c>
      <c r="H157" s="30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44774</v>
      </c>
      <c r="C158" s="4">
        <v>44803</v>
      </c>
      <c r="D158" t="s">
        <v>43</v>
      </c>
      <c r="E158" t="s">
        <v>44</v>
      </c>
      <c r="F158" t="s">
        <v>75</v>
      </c>
      <c r="G158" t="s">
        <v>4247</v>
      </c>
      <c r="H158" s="30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44774</v>
      </c>
      <c r="C159" s="4">
        <v>44803</v>
      </c>
      <c r="D159" t="s">
        <v>43</v>
      </c>
      <c r="E159" t="s">
        <v>44</v>
      </c>
      <c r="F159" t="s">
        <v>75</v>
      </c>
      <c r="G159" t="s">
        <v>4247</v>
      </c>
      <c r="H159" s="30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44774</v>
      </c>
      <c r="C160" s="4">
        <v>44803</v>
      </c>
      <c r="D160" t="s">
        <v>43</v>
      </c>
      <c r="E160" t="s">
        <v>44</v>
      </c>
      <c r="F160" t="s">
        <v>75</v>
      </c>
      <c r="G160" t="s">
        <v>4247</v>
      </c>
      <c r="H160" s="30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44774</v>
      </c>
      <c r="C161" s="4">
        <v>44803</v>
      </c>
      <c r="D161" t="s">
        <v>43</v>
      </c>
      <c r="E161" t="s">
        <v>44</v>
      </c>
      <c r="F161" t="s">
        <v>75</v>
      </c>
      <c r="G161" t="s">
        <v>4247</v>
      </c>
      <c r="H161" s="30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44774</v>
      </c>
      <c r="C162" s="4">
        <v>44803</v>
      </c>
      <c r="D162" t="s">
        <v>43</v>
      </c>
      <c r="E162" t="s">
        <v>44</v>
      </c>
      <c r="F162" t="s">
        <v>75</v>
      </c>
      <c r="G162" t="s">
        <v>4247</v>
      </c>
      <c r="H162" s="30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44774</v>
      </c>
      <c r="C163" s="4">
        <v>44803</v>
      </c>
      <c r="D163" t="s">
        <v>43</v>
      </c>
      <c r="E163" t="s">
        <v>44</v>
      </c>
      <c r="F163" t="s">
        <v>75</v>
      </c>
      <c r="G163" t="s">
        <v>4247</v>
      </c>
      <c r="H163" s="30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44774</v>
      </c>
      <c r="C164" s="4">
        <v>44803</v>
      </c>
      <c r="D164" t="s">
        <v>43</v>
      </c>
      <c r="E164" t="s">
        <v>44</v>
      </c>
      <c r="F164" t="s">
        <v>75</v>
      </c>
      <c r="G164" t="s">
        <v>4247</v>
      </c>
      <c r="H164" s="30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44774</v>
      </c>
      <c r="C165" s="4">
        <v>44803</v>
      </c>
      <c r="D165" t="s">
        <v>43</v>
      </c>
      <c r="E165" t="s">
        <v>44</v>
      </c>
      <c r="F165" t="s">
        <v>75</v>
      </c>
      <c r="G165" t="s">
        <v>4247</v>
      </c>
      <c r="H165" s="30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44774</v>
      </c>
      <c r="C166" s="4">
        <v>44803</v>
      </c>
      <c r="D166" t="s">
        <v>43</v>
      </c>
      <c r="E166" t="s">
        <v>44</v>
      </c>
      <c r="F166" t="s">
        <v>75</v>
      </c>
      <c r="G166" t="s">
        <v>4247</v>
      </c>
      <c r="H166" s="30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44774</v>
      </c>
      <c r="C167" s="4">
        <v>44803</v>
      </c>
      <c r="D167" t="s">
        <v>43</v>
      </c>
      <c r="E167" t="s">
        <v>44</v>
      </c>
      <c r="F167" t="s">
        <v>75</v>
      </c>
      <c r="G167" t="s">
        <v>4247</v>
      </c>
      <c r="H167" s="30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44774</v>
      </c>
      <c r="C168" s="4">
        <v>44803</v>
      </c>
      <c r="D168" t="s">
        <v>43</v>
      </c>
      <c r="E168" t="s">
        <v>44</v>
      </c>
      <c r="F168" t="s">
        <v>75</v>
      </c>
      <c r="G168" t="s">
        <v>4247</v>
      </c>
      <c r="H168" s="30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44774</v>
      </c>
      <c r="C169" s="4">
        <v>44803</v>
      </c>
      <c r="D169" t="s">
        <v>43</v>
      </c>
      <c r="E169" t="s">
        <v>44</v>
      </c>
      <c r="F169" t="s">
        <v>75</v>
      </c>
      <c r="G169" t="s">
        <v>4247</v>
      </c>
      <c r="H169" s="30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44774</v>
      </c>
      <c r="C170" s="4">
        <v>44803</v>
      </c>
      <c r="D170" t="s">
        <v>43</v>
      </c>
      <c r="E170" t="s">
        <v>44</v>
      </c>
      <c r="F170" t="s">
        <v>75</v>
      </c>
      <c r="G170" t="s">
        <v>4247</v>
      </c>
      <c r="H170" s="30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44774</v>
      </c>
      <c r="C171" s="4">
        <v>44803</v>
      </c>
      <c r="D171" t="s">
        <v>43</v>
      </c>
      <c r="E171" t="s">
        <v>44</v>
      </c>
      <c r="F171" t="s">
        <v>75</v>
      </c>
      <c r="G171" t="s">
        <v>4247</v>
      </c>
      <c r="H171" s="30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44774</v>
      </c>
      <c r="C172" s="4">
        <v>44803</v>
      </c>
      <c r="D172" t="s">
        <v>43</v>
      </c>
      <c r="E172" t="s">
        <v>44</v>
      </c>
      <c r="F172" t="s">
        <v>75</v>
      </c>
      <c r="G172" t="s">
        <v>4247</v>
      </c>
      <c r="H172" s="30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44774</v>
      </c>
      <c r="C173" s="4">
        <v>44803</v>
      </c>
      <c r="D173" t="s">
        <v>43</v>
      </c>
      <c r="E173" t="s">
        <v>44</v>
      </c>
      <c r="F173" t="s">
        <v>75</v>
      </c>
      <c r="G173" t="s">
        <v>4247</v>
      </c>
      <c r="H173" s="30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44774</v>
      </c>
      <c r="C174" s="4">
        <v>44803</v>
      </c>
      <c r="D174" t="s">
        <v>43</v>
      </c>
      <c r="E174" t="s">
        <v>44</v>
      </c>
      <c r="F174" t="s">
        <v>75</v>
      </c>
      <c r="G174" t="s">
        <v>4247</v>
      </c>
      <c r="H174" s="30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44774</v>
      </c>
      <c r="C175" s="4">
        <v>44803</v>
      </c>
      <c r="D175" t="s">
        <v>43</v>
      </c>
      <c r="E175" t="s">
        <v>44</v>
      </c>
      <c r="F175" t="s">
        <v>75</v>
      </c>
      <c r="G175" t="s">
        <v>4247</v>
      </c>
      <c r="H175" s="30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44774</v>
      </c>
      <c r="C176" s="4">
        <v>44803</v>
      </c>
      <c r="D176" t="s">
        <v>43</v>
      </c>
      <c r="E176" t="s">
        <v>44</v>
      </c>
      <c r="F176" t="s">
        <v>75</v>
      </c>
      <c r="G176" t="s">
        <v>4247</v>
      </c>
      <c r="H176" s="30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44774</v>
      </c>
      <c r="C177" s="4">
        <v>44803</v>
      </c>
      <c r="D177" t="s">
        <v>43</v>
      </c>
      <c r="E177" t="s">
        <v>44</v>
      </c>
      <c r="F177" t="s">
        <v>75</v>
      </c>
      <c r="G177" t="s">
        <v>4247</v>
      </c>
      <c r="H177" s="30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44774</v>
      </c>
      <c r="C178" s="4">
        <v>44803</v>
      </c>
      <c r="D178" t="s">
        <v>43</v>
      </c>
      <c r="E178" t="s">
        <v>44</v>
      </c>
      <c r="F178" t="s">
        <v>75</v>
      </c>
      <c r="G178" t="s">
        <v>4247</v>
      </c>
      <c r="H178" s="30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44774</v>
      </c>
      <c r="C179" s="4">
        <v>44803</v>
      </c>
      <c r="D179" t="s">
        <v>43</v>
      </c>
      <c r="E179" t="s">
        <v>44</v>
      </c>
      <c r="F179" t="s">
        <v>75</v>
      </c>
      <c r="G179" t="s">
        <v>4247</v>
      </c>
      <c r="H179" s="30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44774</v>
      </c>
      <c r="C180" s="4">
        <v>44803</v>
      </c>
      <c r="D180" t="s">
        <v>43</v>
      </c>
      <c r="E180" t="s">
        <v>44</v>
      </c>
      <c r="F180" t="s">
        <v>75</v>
      </c>
      <c r="G180" t="s">
        <v>4247</v>
      </c>
      <c r="H180" s="30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44774</v>
      </c>
      <c r="C181" s="4">
        <v>44803</v>
      </c>
      <c r="D181" t="s">
        <v>43</v>
      </c>
      <c r="E181" t="s">
        <v>44</v>
      </c>
      <c r="F181" t="s">
        <v>75</v>
      </c>
      <c r="G181" t="s">
        <v>4247</v>
      </c>
      <c r="H181" s="30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44774</v>
      </c>
      <c r="C182" s="4">
        <v>44803</v>
      </c>
      <c r="D182" t="s">
        <v>43</v>
      </c>
      <c r="E182" t="s">
        <v>44</v>
      </c>
      <c r="F182" t="s">
        <v>75</v>
      </c>
      <c r="G182" t="s">
        <v>4247</v>
      </c>
      <c r="H182" s="30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44774</v>
      </c>
      <c r="C183" s="4">
        <v>44803</v>
      </c>
      <c r="D183" t="s">
        <v>43</v>
      </c>
      <c r="E183" t="s">
        <v>44</v>
      </c>
      <c r="F183" t="s">
        <v>75</v>
      </c>
      <c r="G183" t="s">
        <v>4247</v>
      </c>
      <c r="H183" s="30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44774</v>
      </c>
      <c r="C184" s="4">
        <v>44803</v>
      </c>
      <c r="D184" t="s">
        <v>43</v>
      </c>
      <c r="E184" t="s">
        <v>44</v>
      </c>
      <c r="F184" t="s">
        <v>75</v>
      </c>
      <c r="G184" t="s">
        <v>4247</v>
      </c>
      <c r="H184" s="30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44774</v>
      </c>
      <c r="C185" s="4">
        <v>44803</v>
      </c>
      <c r="D185" t="s">
        <v>43</v>
      </c>
      <c r="E185" t="s">
        <v>44</v>
      </c>
      <c r="F185" t="s">
        <v>75</v>
      </c>
      <c r="G185" t="s">
        <v>4247</v>
      </c>
      <c r="H185" s="30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44774</v>
      </c>
      <c r="C186" s="4">
        <v>44803</v>
      </c>
      <c r="D186" t="s">
        <v>43</v>
      </c>
      <c r="E186" t="s">
        <v>44</v>
      </c>
      <c r="F186" t="s">
        <v>75</v>
      </c>
      <c r="G186" t="s">
        <v>4247</v>
      </c>
      <c r="H186" s="30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44774</v>
      </c>
      <c r="C187" s="4">
        <v>44803</v>
      </c>
      <c r="D187" t="s">
        <v>43</v>
      </c>
      <c r="E187" t="s">
        <v>44</v>
      </c>
      <c r="F187" t="s">
        <v>75</v>
      </c>
      <c r="G187" t="s">
        <v>4247</v>
      </c>
      <c r="H187" s="30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44774</v>
      </c>
      <c r="C188" s="4">
        <v>44803</v>
      </c>
      <c r="D188" t="s">
        <v>43</v>
      </c>
      <c r="E188" t="s">
        <v>44</v>
      </c>
      <c r="F188" t="s">
        <v>75</v>
      </c>
      <c r="G188" t="s">
        <v>4247</v>
      </c>
      <c r="H188" s="30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44774</v>
      </c>
      <c r="C189" s="4">
        <v>44803</v>
      </c>
      <c r="D189" t="s">
        <v>43</v>
      </c>
      <c r="E189" t="s">
        <v>44</v>
      </c>
      <c r="F189" t="s">
        <v>75</v>
      </c>
      <c r="G189" t="s">
        <v>4247</v>
      </c>
      <c r="H189" s="30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44774</v>
      </c>
      <c r="C190" s="4">
        <v>44803</v>
      </c>
      <c r="D190" t="s">
        <v>43</v>
      </c>
      <c r="E190" t="s">
        <v>44</v>
      </c>
      <c r="F190" t="s">
        <v>75</v>
      </c>
      <c r="G190" t="s">
        <v>4247</v>
      </c>
      <c r="H190" s="30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44774</v>
      </c>
      <c r="C191" s="4">
        <v>44803</v>
      </c>
      <c r="D191" t="s">
        <v>43</v>
      </c>
      <c r="E191" t="s">
        <v>44</v>
      </c>
      <c r="F191" t="s">
        <v>75</v>
      </c>
      <c r="G191" t="s">
        <v>4247</v>
      </c>
      <c r="H191" s="30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44774</v>
      </c>
      <c r="C192" s="4">
        <v>44803</v>
      </c>
      <c r="D192" t="s">
        <v>43</v>
      </c>
      <c r="E192" t="s">
        <v>44</v>
      </c>
      <c r="F192" t="s">
        <v>75</v>
      </c>
      <c r="G192" t="s">
        <v>4247</v>
      </c>
      <c r="H192" s="30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44774</v>
      </c>
      <c r="C193" s="4">
        <v>44803</v>
      </c>
      <c r="D193" t="s">
        <v>43</v>
      </c>
      <c r="E193" t="s">
        <v>44</v>
      </c>
      <c r="F193" t="s">
        <v>75</v>
      </c>
      <c r="G193" t="s">
        <v>4247</v>
      </c>
      <c r="H193" s="30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44774</v>
      </c>
      <c r="C194" s="4">
        <v>44803</v>
      </c>
      <c r="D194" t="s">
        <v>43</v>
      </c>
      <c r="E194" t="s">
        <v>44</v>
      </c>
      <c r="F194" t="s">
        <v>75</v>
      </c>
      <c r="G194" t="s">
        <v>4247</v>
      </c>
      <c r="H194" s="30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44774</v>
      </c>
      <c r="C195" s="4">
        <v>44803</v>
      </c>
      <c r="D195" t="s">
        <v>43</v>
      </c>
      <c r="E195" t="s">
        <v>44</v>
      </c>
      <c r="F195" t="s">
        <v>75</v>
      </c>
      <c r="G195" t="s">
        <v>4247</v>
      </c>
      <c r="H195" s="30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44774</v>
      </c>
      <c r="C196" s="4">
        <v>44803</v>
      </c>
      <c r="D196" t="s">
        <v>43</v>
      </c>
      <c r="E196" t="s">
        <v>44</v>
      </c>
      <c r="F196" t="s">
        <v>75</v>
      </c>
      <c r="G196" t="s">
        <v>4247</v>
      </c>
      <c r="H196" s="30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44774</v>
      </c>
      <c r="C197" s="4">
        <v>44803</v>
      </c>
      <c r="D197" t="s">
        <v>43</v>
      </c>
      <c r="E197" t="s">
        <v>44</v>
      </c>
      <c r="F197" t="s">
        <v>75</v>
      </c>
      <c r="G197" t="s">
        <v>4247</v>
      </c>
      <c r="H197" s="30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44774</v>
      </c>
      <c r="C198" s="4">
        <v>44803</v>
      </c>
      <c r="D198" t="s">
        <v>43</v>
      </c>
      <c r="E198" t="s">
        <v>44</v>
      </c>
      <c r="F198" t="s">
        <v>75</v>
      </c>
      <c r="G198" t="s">
        <v>4247</v>
      </c>
      <c r="H198" s="30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44774</v>
      </c>
      <c r="C199" s="4">
        <v>44803</v>
      </c>
      <c r="D199" t="s">
        <v>43</v>
      </c>
      <c r="E199" t="s">
        <v>44</v>
      </c>
      <c r="F199" t="s">
        <v>75</v>
      </c>
      <c r="G199" t="s">
        <v>4247</v>
      </c>
      <c r="H199" s="30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44774</v>
      </c>
      <c r="C200" s="4">
        <v>44803</v>
      </c>
      <c r="D200" t="s">
        <v>43</v>
      </c>
      <c r="E200" t="s">
        <v>44</v>
      </c>
      <c r="F200" t="s">
        <v>75</v>
      </c>
      <c r="G200" t="s">
        <v>4247</v>
      </c>
      <c r="H200" s="30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44774</v>
      </c>
      <c r="C201" s="4">
        <v>44803</v>
      </c>
      <c r="D201" t="s">
        <v>43</v>
      </c>
      <c r="E201" t="s">
        <v>44</v>
      </c>
      <c r="F201" t="s">
        <v>75</v>
      </c>
      <c r="G201" t="s">
        <v>4247</v>
      </c>
      <c r="H201" s="30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44774</v>
      </c>
      <c r="C202" s="4">
        <v>44803</v>
      </c>
      <c r="D202" t="s">
        <v>43</v>
      </c>
      <c r="E202" t="s">
        <v>44</v>
      </c>
      <c r="F202" t="s">
        <v>75</v>
      </c>
      <c r="G202" t="s">
        <v>4247</v>
      </c>
      <c r="H202" s="30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44774</v>
      </c>
      <c r="C203" s="4">
        <v>44803</v>
      </c>
      <c r="D203" t="s">
        <v>43</v>
      </c>
      <c r="E203" t="s">
        <v>44</v>
      </c>
      <c r="F203" t="s">
        <v>75</v>
      </c>
      <c r="G203" t="s">
        <v>4247</v>
      </c>
      <c r="H203" s="30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44774</v>
      </c>
      <c r="C204" s="4">
        <v>44803</v>
      </c>
      <c r="D204" t="s">
        <v>43</v>
      </c>
      <c r="E204" t="s">
        <v>44</v>
      </c>
      <c r="F204" t="s">
        <v>75</v>
      </c>
      <c r="G204" t="s">
        <v>4247</v>
      </c>
      <c r="H204" s="30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44774</v>
      </c>
      <c r="C205" s="4">
        <v>44803</v>
      </c>
      <c r="D205" t="s">
        <v>43</v>
      </c>
      <c r="E205" t="s">
        <v>44</v>
      </c>
      <c r="F205" t="s">
        <v>75</v>
      </c>
      <c r="G205" t="s">
        <v>4247</v>
      </c>
      <c r="H205" s="30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44774</v>
      </c>
      <c r="C206" s="4">
        <v>44803</v>
      </c>
      <c r="D206" t="s">
        <v>43</v>
      </c>
      <c r="E206" t="s">
        <v>44</v>
      </c>
      <c r="F206" t="s">
        <v>75</v>
      </c>
      <c r="G206" t="s">
        <v>4247</v>
      </c>
      <c r="H206" s="30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44774</v>
      </c>
      <c r="C207" s="4">
        <v>44803</v>
      </c>
      <c r="D207" t="s">
        <v>43</v>
      </c>
      <c r="E207" t="s">
        <v>44</v>
      </c>
      <c r="F207" t="s">
        <v>75</v>
      </c>
      <c r="G207" t="s">
        <v>4247</v>
      </c>
      <c r="H207" s="30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44774</v>
      </c>
      <c r="C208" s="4">
        <v>44803</v>
      </c>
      <c r="D208" t="s">
        <v>43</v>
      </c>
      <c r="E208" t="s">
        <v>44</v>
      </c>
      <c r="F208" t="s">
        <v>75</v>
      </c>
      <c r="G208" t="s">
        <v>4247</v>
      </c>
      <c r="H208" s="30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44774</v>
      </c>
      <c r="C209" s="4">
        <v>44803</v>
      </c>
      <c r="D209" t="s">
        <v>43</v>
      </c>
      <c r="E209" t="s">
        <v>44</v>
      </c>
      <c r="F209" t="s">
        <v>75</v>
      </c>
      <c r="G209" t="s">
        <v>4247</v>
      </c>
      <c r="H209" s="30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44774</v>
      </c>
      <c r="C210" s="4">
        <v>44803</v>
      </c>
      <c r="D210" t="s">
        <v>43</v>
      </c>
      <c r="E210" t="s">
        <v>44</v>
      </c>
      <c r="F210" t="s">
        <v>75</v>
      </c>
      <c r="G210" t="s">
        <v>4247</v>
      </c>
      <c r="H210" s="30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44774</v>
      </c>
      <c r="C211" s="4">
        <v>44803</v>
      </c>
      <c r="D211" t="s">
        <v>43</v>
      </c>
      <c r="E211" t="s">
        <v>44</v>
      </c>
      <c r="F211" t="s">
        <v>75</v>
      </c>
      <c r="G211" t="s">
        <v>4246</v>
      </c>
      <c r="H211" s="30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44774</v>
      </c>
      <c r="C212" s="4">
        <v>44803</v>
      </c>
      <c r="D212" t="s">
        <v>43</v>
      </c>
      <c r="E212" t="s">
        <v>44</v>
      </c>
      <c r="F212" t="s">
        <v>75</v>
      </c>
      <c r="G212" t="s">
        <v>4246</v>
      </c>
      <c r="H212" s="30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44774</v>
      </c>
      <c r="C213" s="4">
        <v>44803</v>
      </c>
      <c r="D213" t="s">
        <v>43</v>
      </c>
      <c r="E213" t="s">
        <v>44</v>
      </c>
      <c r="F213" t="s">
        <v>75</v>
      </c>
      <c r="G213" t="s">
        <v>4246</v>
      </c>
      <c r="H213" s="30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44774</v>
      </c>
      <c r="C214" s="4">
        <v>44803</v>
      </c>
      <c r="D214" t="s">
        <v>43</v>
      </c>
      <c r="E214" t="s">
        <v>44</v>
      </c>
      <c r="F214" t="s">
        <v>75</v>
      </c>
      <c r="G214" t="s">
        <v>4246</v>
      </c>
      <c r="H214" s="30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44774</v>
      </c>
      <c r="C215" s="4">
        <v>44803</v>
      </c>
      <c r="D215" t="s">
        <v>43</v>
      </c>
      <c r="E215" t="s">
        <v>44</v>
      </c>
      <c r="F215" t="s">
        <v>75</v>
      </c>
      <c r="G215" t="s">
        <v>4246</v>
      </c>
      <c r="H215" s="30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44774</v>
      </c>
      <c r="C216" s="4">
        <v>44803</v>
      </c>
      <c r="D216" t="s">
        <v>43</v>
      </c>
      <c r="E216" t="s">
        <v>44</v>
      </c>
      <c r="F216" t="s">
        <v>75</v>
      </c>
      <c r="G216" t="s">
        <v>4246</v>
      </c>
      <c r="H216" s="30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44774</v>
      </c>
      <c r="C217" s="4">
        <v>44803</v>
      </c>
      <c r="D217" t="s">
        <v>43</v>
      </c>
      <c r="E217" t="s">
        <v>44</v>
      </c>
      <c r="F217" t="s">
        <v>75</v>
      </c>
      <c r="G217" t="s">
        <v>4246</v>
      </c>
      <c r="H217" s="30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44774</v>
      </c>
      <c r="C218" s="4">
        <v>44803</v>
      </c>
      <c r="D218" t="s">
        <v>43</v>
      </c>
      <c r="E218" t="s">
        <v>44</v>
      </c>
      <c r="F218" t="s">
        <v>75</v>
      </c>
      <c r="G218" t="s">
        <v>4246</v>
      </c>
      <c r="H218" s="30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44774</v>
      </c>
      <c r="C219" s="4">
        <v>44803</v>
      </c>
      <c r="D219" t="s">
        <v>43</v>
      </c>
      <c r="E219" t="s">
        <v>44</v>
      </c>
      <c r="F219" t="s">
        <v>75</v>
      </c>
      <c r="G219" t="s">
        <v>4246</v>
      </c>
      <c r="H219" s="30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44774</v>
      </c>
      <c r="C220" s="4">
        <v>44803</v>
      </c>
      <c r="D220" t="s">
        <v>43</v>
      </c>
      <c r="E220" t="s">
        <v>44</v>
      </c>
      <c r="F220" t="s">
        <v>75</v>
      </c>
      <c r="G220" t="s">
        <v>4246</v>
      </c>
      <c r="H220" s="30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44774</v>
      </c>
      <c r="C221" s="4">
        <v>44803</v>
      </c>
      <c r="D221" t="s">
        <v>43</v>
      </c>
      <c r="E221" t="s">
        <v>44</v>
      </c>
      <c r="F221" t="s">
        <v>75</v>
      </c>
      <c r="G221" t="s">
        <v>4246</v>
      </c>
      <c r="H221" s="30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44774</v>
      </c>
      <c r="C222" s="4">
        <v>44803</v>
      </c>
      <c r="D222" t="s">
        <v>43</v>
      </c>
      <c r="E222" t="s">
        <v>44</v>
      </c>
      <c r="F222" t="s">
        <v>75</v>
      </c>
      <c r="G222" t="s">
        <v>4246</v>
      </c>
      <c r="H222" s="30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44774</v>
      </c>
      <c r="C223" s="4">
        <v>44803</v>
      </c>
      <c r="D223" t="s">
        <v>43</v>
      </c>
      <c r="E223" t="s">
        <v>44</v>
      </c>
      <c r="F223" t="s">
        <v>75</v>
      </c>
      <c r="G223" t="s">
        <v>4246</v>
      </c>
      <c r="H223" s="30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44774</v>
      </c>
      <c r="C224" s="4">
        <v>44803</v>
      </c>
      <c r="D224" t="s">
        <v>43</v>
      </c>
      <c r="E224" t="s">
        <v>44</v>
      </c>
      <c r="F224" t="s">
        <v>75</v>
      </c>
      <c r="G224" t="s">
        <v>4246</v>
      </c>
      <c r="H224" s="30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44774</v>
      </c>
      <c r="C225" s="4">
        <v>44803</v>
      </c>
      <c r="D225" t="s">
        <v>43</v>
      </c>
      <c r="E225" t="s">
        <v>44</v>
      </c>
      <c r="F225" t="s">
        <v>75</v>
      </c>
      <c r="G225" t="s">
        <v>4246</v>
      </c>
      <c r="H225" s="30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44774</v>
      </c>
      <c r="C226" s="4">
        <v>44803</v>
      </c>
      <c r="D226" t="s">
        <v>43</v>
      </c>
      <c r="E226" t="s">
        <v>44</v>
      </c>
      <c r="F226" t="s">
        <v>75</v>
      </c>
      <c r="G226" t="s">
        <v>4246</v>
      </c>
      <c r="H226" s="30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44774</v>
      </c>
      <c r="C227" s="4">
        <v>44803</v>
      </c>
      <c r="D227" t="s">
        <v>43</v>
      </c>
      <c r="E227" t="s">
        <v>44</v>
      </c>
      <c r="F227" t="s">
        <v>75</v>
      </c>
      <c r="G227" t="s">
        <v>4246</v>
      </c>
      <c r="H227" s="30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44774</v>
      </c>
      <c r="C228" s="4">
        <v>44803</v>
      </c>
      <c r="D228" t="s">
        <v>43</v>
      </c>
      <c r="E228" t="s">
        <v>44</v>
      </c>
      <c r="F228" t="s">
        <v>75</v>
      </c>
      <c r="G228" t="s">
        <v>4246</v>
      </c>
      <c r="H228" s="30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44774</v>
      </c>
      <c r="C229" s="4">
        <v>44803</v>
      </c>
      <c r="D229" t="s">
        <v>43</v>
      </c>
      <c r="E229" t="s">
        <v>44</v>
      </c>
      <c r="F229" t="s">
        <v>75</v>
      </c>
      <c r="G229" t="s">
        <v>4246</v>
      </c>
      <c r="H229" s="30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44774</v>
      </c>
      <c r="C230" s="4">
        <v>44803</v>
      </c>
      <c r="D230" t="s">
        <v>43</v>
      </c>
      <c r="E230" t="s">
        <v>44</v>
      </c>
      <c r="F230" t="s">
        <v>75</v>
      </c>
      <c r="G230" t="s">
        <v>4246</v>
      </c>
      <c r="H230" s="30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44774</v>
      </c>
      <c r="C231" s="4">
        <v>44803</v>
      </c>
      <c r="D231" t="s">
        <v>43</v>
      </c>
      <c r="E231" t="s">
        <v>44</v>
      </c>
      <c r="F231" t="s">
        <v>75</v>
      </c>
      <c r="G231" t="s">
        <v>4246</v>
      </c>
      <c r="H231" s="30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44774</v>
      </c>
      <c r="C232" s="4">
        <v>44803</v>
      </c>
      <c r="D232" t="s">
        <v>43</v>
      </c>
      <c r="E232" t="s">
        <v>44</v>
      </c>
      <c r="F232" t="s">
        <v>75</v>
      </c>
      <c r="G232" t="s">
        <v>4246</v>
      </c>
      <c r="H232" s="30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44774</v>
      </c>
      <c r="C233" s="4">
        <v>44803</v>
      </c>
      <c r="D233" t="s">
        <v>43</v>
      </c>
      <c r="E233" t="s">
        <v>44</v>
      </c>
      <c r="F233" t="s">
        <v>75</v>
      </c>
      <c r="G233" t="s">
        <v>4246</v>
      </c>
      <c r="H233" s="30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44774</v>
      </c>
      <c r="C234" s="4">
        <v>44803</v>
      </c>
      <c r="D234" t="s">
        <v>43</v>
      </c>
      <c r="E234" t="s">
        <v>44</v>
      </c>
      <c r="F234" t="s">
        <v>75</v>
      </c>
      <c r="G234" t="s">
        <v>4246</v>
      </c>
      <c r="H234" s="30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44774</v>
      </c>
      <c r="C235" s="4">
        <v>44803</v>
      </c>
      <c r="D235" t="s">
        <v>43</v>
      </c>
      <c r="E235" t="s">
        <v>44</v>
      </c>
      <c r="F235" t="s">
        <v>75</v>
      </c>
      <c r="G235" t="s">
        <v>4246</v>
      </c>
      <c r="H235" s="30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44774</v>
      </c>
      <c r="C236" s="4">
        <v>44803</v>
      </c>
      <c r="D236" t="s">
        <v>43</v>
      </c>
      <c r="E236" t="s">
        <v>44</v>
      </c>
      <c r="F236" t="s">
        <v>75</v>
      </c>
      <c r="G236" t="s">
        <v>4246</v>
      </c>
      <c r="H236" s="30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44774</v>
      </c>
      <c r="C237" s="4">
        <v>44803</v>
      </c>
      <c r="D237" t="s">
        <v>43</v>
      </c>
      <c r="E237" t="s">
        <v>44</v>
      </c>
      <c r="F237" t="s">
        <v>75</v>
      </c>
      <c r="G237" t="s">
        <v>4246</v>
      </c>
      <c r="H237" s="30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44774</v>
      </c>
      <c r="C238" s="4">
        <v>44803</v>
      </c>
      <c r="D238" t="s">
        <v>43</v>
      </c>
      <c r="E238" t="s">
        <v>44</v>
      </c>
      <c r="F238" t="s">
        <v>75</v>
      </c>
      <c r="G238" t="s">
        <v>4246</v>
      </c>
      <c r="H238" s="30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44774</v>
      </c>
      <c r="C239" s="4">
        <v>44803</v>
      </c>
      <c r="D239" t="s">
        <v>43</v>
      </c>
      <c r="E239" t="s">
        <v>44</v>
      </c>
      <c r="F239" t="s">
        <v>75</v>
      </c>
      <c r="G239" t="s">
        <v>4246</v>
      </c>
      <c r="H239" s="30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44774</v>
      </c>
      <c r="C240" s="4">
        <v>44803</v>
      </c>
      <c r="D240" t="s">
        <v>43</v>
      </c>
      <c r="E240" t="s">
        <v>44</v>
      </c>
      <c r="F240" t="s">
        <v>75</v>
      </c>
      <c r="G240" t="s">
        <v>4246</v>
      </c>
      <c r="H240" s="30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44774</v>
      </c>
      <c r="C241" s="4">
        <v>44803</v>
      </c>
      <c r="D241" t="s">
        <v>43</v>
      </c>
      <c r="E241" t="s">
        <v>44</v>
      </c>
      <c r="F241" t="s">
        <v>75</v>
      </c>
      <c r="G241" t="s">
        <v>4246</v>
      </c>
      <c r="H241" s="30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44774</v>
      </c>
      <c r="C242" s="4">
        <v>44803</v>
      </c>
      <c r="D242" t="s">
        <v>43</v>
      </c>
      <c r="E242" t="s">
        <v>44</v>
      </c>
      <c r="F242" t="s">
        <v>75</v>
      </c>
      <c r="G242" t="s">
        <v>4246</v>
      </c>
      <c r="H242" s="30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44774</v>
      </c>
      <c r="C243" s="4">
        <v>44803</v>
      </c>
      <c r="D243" t="s">
        <v>43</v>
      </c>
      <c r="E243" t="s">
        <v>44</v>
      </c>
      <c r="F243" t="s">
        <v>75</v>
      </c>
      <c r="G243" t="s">
        <v>4246</v>
      </c>
      <c r="H243" s="30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44774</v>
      </c>
      <c r="C244" s="4">
        <v>44803</v>
      </c>
      <c r="D244" t="s">
        <v>43</v>
      </c>
      <c r="E244" t="s">
        <v>44</v>
      </c>
      <c r="F244" t="s">
        <v>75</v>
      </c>
      <c r="G244" t="s">
        <v>4246</v>
      </c>
      <c r="H244" s="30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44774</v>
      </c>
      <c r="C245" s="4">
        <v>44803</v>
      </c>
      <c r="D245" t="s">
        <v>43</v>
      </c>
      <c r="E245" t="s">
        <v>44</v>
      </c>
      <c r="F245" t="s">
        <v>75</v>
      </c>
      <c r="G245" t="s">
        <v>4246</v>
      </c>
      <c r="H245" s="30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44774</v>
      </c>
      <c r="C246" s="4">
        <v>44803</v>
      </c>
      <c r="D246" t="s">
        <v>43</v>
      </c>
      <c r="E246" t="s">
        <v>44</v>
      </c>
      <c r="F246" t="s">
        <v>75</v>
      </c>
      <c r="G246" t="s">
        <v>4246</v>
      </c>
      <c r="H246" s="30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44774</v>
      </c>
      <c r="C247" s="4">
        <v>44803</v>
      </c>
      <c r="D247" t="s">
        <v>43</v>
      </c>
      <c r="E247" t="s">
        <v>44</v>
      </c>
      <c r="F247" t="s">
        <v>75</v>
      </c>
      <c r="G247" t="s">
        <v>4246</v>
      </c>
      <c r="H247" s="30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44774</v>
      </c>
      <c r="C248" s="4">
        <v>44803</v>
      </c>
      <c r="D248" t="s">
        <v>43</v>
      </c>
      <c r="E248" t="s">
        <v>44</v>
      </c>
      <c r="F248" t="s">
        <v>75</v>
      </c>
      <c r="G248" t="s">
        <v>4246</v>
      </c>
      <c r="H248" s="30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44774</v>
      </c>
      <c r="C249" s="4">
        <v>44803</v>
      </c>
      <c r="D249" t="s">
        <v>43</v>
      </c>
      <c r="E249" t="s">
        <v>44</v>
      </c>
      <c r="F249" t="s">
        <v>75</v>
      </c>
      <c r="G249" t="s">
        <v>4246</v>
      </c>
      <c r="H249" s="30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44774</v>
      </c>
      <c r="C250" s="4">
        <v>44803</v>
      </c>
      <c r="D250" t="s">
        <v>43</v>
      </c>
      <c r="E250" t="s">
        <v>44</v>
      </c>
      <c r="F250" t="s">
        <v>75</v>
      </c>
      <c r="G250" t="s">
        <v>4246</v>
      </c>
      <c r="H250" s="30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44774</v>
      </c>
      <c r="C251" s="4">
        <v>44803</v>
      </c>
      <c r="D251" t="s">
        <v>43</v>
      </c>
      <c r="E251" t="s">
        <v>44</v>
      </c>
      <c r="F251" t="s">
        <v>75</v>
      </c>
      <c r="G251" t="s">
        <v>4246</v>
      </c>
      <c r="H251" s="30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44774</v>
      </c>
      <c r="C252" s="4">
        <v>44803</v>
      </c>
      <c r="D252" t="s">
        <v>43</v>
      </c>
      <c r="E252" t="s">
        <v>44</v>
      </c>
      <c r="F252" t="s">
        <v>75</v>
      </c>
      <c r="G252" t="s">
        <v>4246</v>
      </c>
      <c r="H252" s="30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44774</v>
      </c>
      <c r="C253" s="4">
        <v>44803</v>
      </c>
      <c r="D253" t="s">
        <v>43</v>
      </c>
      <c r="E253" t="s">
        <v>44</v>
      </c>
      <c r="F253" t="s">
        <v>75</v>
      </c>
      <c r="G253" t="s">
        <v>4246</v>
      </c>
      <c r="H253" s="30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44774</v>
      </c>
      <c r="C254" s="4">
        <v>44803</v>
      </c>
      <c r="D254" t="s">
        <v>43</v>
      </c>
      <c r="E254" t="s">
        <v>44</v>
      </c>
      <c r="F254" t="s">
        <v>75</v>
      </c>
      <c r="G254" t="s">
        <v>4246</v>
      </c>
      <c r="H254" s="30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44774</v>
      </c>
      <c r="C255" s="4">
        <v>44803</v>
      </c>
      <c r="D255" t="s">
        <v>43</v>
      </c>
      <c r="E255" t="s">
        <v>44</v>
      </c>
      <c r="F255" t="s">
        <v>75</v>
      </c>
      <c r="G255" t="s">
        <v>4246</v>
      </c>
      <c r="H255" s="30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44774</v>
      </c>
      <c r="C256" s="4">
        <v>44803</v>
      </c>
      <c r="D256" t="s">
        <v>43</v>
      </c>
      <c r="E256" t="s">
        <v>44</v>
      </c>
      <c r="F256" t="s">
        <v>75</v>
      </c>
      <c r="G256" t="s">
        <v>4246</v>
      </c>
      <c r="H256" s="30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44774</v>
      </c>
      <c r="C257" s="4">
        <v>44803</v>
      </c>
      <c r="D257" t="s">
        <v>43</v>
      </c>
      <c r="E257" t="s">
        <v>44</v>
      </c>
      <c r="F257" t="s">
        <v>75</v>
      </c>
      <c r="G257" t="s">
        <v>4246</v>
      </c>
      <c r="H257" s="30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44774</v>
      </c>
      <c r="C258" s="4">
        <v>44803</v>
      </c>
      <c r="D258" t="s">
        <v>43</v>
      </c>
      <c r="E258" t="s">
        <v>44</v>
      </c>
      <c r="F258" t="s">
        <v>75</v>
      </c>
      <c r="G258" t="s">
        <v>4246</v>
      </c>
      <c r="H258" s="30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44774</v>
      </c>
      <c r="C259" s="4">
        <v>44803</v>
      </c>
      <c r="D259" t="s">
        <v>43</v>
      </c>
      <c r="E259" t="s">
        <v>44</v>
      </c>
      <c r="F259" t="s">
        <v>75</v>
      </c>
      <c r="G259" t="s">
        <v>4246</v>
      </c>
      <c r="H259" s="30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44774</v>
      </c>
      <c r="C260" s="4">
        <v>44803</v>
      </c>
      <c r="D260" t="s">
        <v>43</v>
      </c>
      <c r="E260" t="s">
        <v>44</v>
      </c>
      <c r="F260" t="s">
        <v>75</v>
      </c>
      <c r="G260" t="s">
        <v>4246</v>
      </c>
      <c r="H260" s="30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44774</v>
      </c>
      <c r="C261" s="4">
        <v>44803</v>
      </c>
      <c r="D261" t="s">
        <v>43</v>
      </c>
      <c r="E261" t="s">
        <v>44</v>
      </c>
      <c r="F261" t="s">
        <v>75</v>
      </c>
      <c r="G261" t="s">
        <v>4246</v>
      </c>
      <c r="H261" s="30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44774</v>
      </c>
      <c r="C262" s="4">
        <v>44803</v>
      </c>
      <c r="D262" t="s">
        <v>43</v>
      </c>
      <c r="E262" t="s">
        <v>44</v>
      </c>
      <c r="F262" t="s">
        <v>75</v>
      </c>
      <c r="G262" t="s">
        <v>4246</v>
      </c>
      <c r="H262" s="30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44774</v>
      </c>
      <c r="C263" s="4">
        <v>44803</v>
      </c>
      <c r="D263" t="s">
        <v>43</v>
      </c>
      <c r="E263" t="s">
        <v>44</v>
      </c>
      <c r="F263" t="s">
        <v>75</v>
      </c>
      <c r="G263" t="s">
        <v>4246</v>
      </c>
      <c r="H263" s="30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44774</v>
      </c>
      <c r="C264" s="4">
        <v>44803</v>
      </c>
      <c r="D264" t="s">
        <v>43</v>
      </c>
      <c r="E264" t="s">
        <v>44</v>
      </c>
      <c r="F264" t="s">
        <v>75</v>
      </c>
      <c r="G264" t="s">
        <v>4246</v>
      </c>
      <c r="H264" s="30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44774</v>
      </c>
      <c r="C265" s="4">
        <v>44803</v>
      </c>
      <c r="D265" t="s">
        <v>43</v>
      </c>
      <c r="E265" t="s">
        <v>44</v>
      </c>
      <c r="F265" t="s">
        <v>75</v>
      </c>
      <c r="G265" t="s">
        <v>4246</v>
      </c>
      <c r="H265" s="30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44774</v>
      </c>
      <c r="C266" s="4">
        <v>44803</v>
      </c>
      <c r="D266" t="s">
        <v>43</v>
      </c>
      <c r="E266" t="s">
        <v>44</v>
      </c>
      <c r="F266" t="s">
        <v>75</v>
      </c>
      <c r="G266" t="s">
        <v>4246</v>
      </c>
      <c r="H266" s="30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44774</v>
      </c>
      <c r="C267" s="4">
        <v>44803</v>
      </c>
      <c r="D267" t="s">
        <v>43</v>
      </c>
      <c r="E267" t="s">
        <v>44</v>
      </c>
      <c r="F267" t="s">
        <v>75</v>
      </c>
      <c r="G267" t="s">
        <v>4246</v>
      </c>
      <c r="H267" s="30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44774</v>
      </c>
      <c r="C268" s="4">
        <v>44803</v>
      </c>
      <c r="D268" t="s">
        <v>43</v>
      </c>
      <c r="E268" t="s">
        <v>44</v>
      </c>
      <c r="F268" t="s">
        <v>75</v>
      </c>
      <c r="G268" t="s">
        <v>4246</v>
      </c>
      <c r="H268" s="30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44774</v>
      </c>
      <c r="C269" s="4">
        <v>44803</v>
      </c>
      <c r="D269" t="s">
        <v>43</v>
      </c>
      <c r="E269" t="s">
        <v>44</v>
      </c>
      <c r="F269" t="s">
        <v>75</v>
      </c>
      <c r="G269" t="s">
        <v>4246</v>
      </c>
      <c r="H269" s="30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44774</v>
      </c>
      <c r="C270" s="4">
        <v>44803</v>
      </c>
      <c r="D270" t="s">
        <v>43</v>
      </c>
      <c r="E270" t="s">
        <v>44</v>
      </c>
      <c r="F270" t="s">
        <v>75</v>
      </c>
      <c r="G270" t="s">
        <v>4246</v>
      </c>
      <c r="H270" s="30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44774</v>
      </c>
      <c r="C271" s="4">
        <v>44803</v>
      </c>
      <c r="D271" t="s">
        <v>43</v>
      </c>
      <c r="E271" t="s">
        <v>44</v>
      </c>
      <c r="F271" t="s">
        <v>75</v>
      </c>
      <c r="G271" t="s">
        <v>4246</v>
      </c>
      <c r="H271" s="30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44774</v>
      </c>
      <c r="C272" s="4">
        <v>44803</v>
      </c>
      <c r="D272" t="s">
        <v>43</v>
      </c>
      <c r="E272" t="s">
        <v>44</v>
      </c>
      <c r="F272" t="s">
        <v>75</v>
      </c>
      <c r="G272" t="s">
        <v>4246</v>
      </c>
      <c r="H272" s="30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44774</v>
      </c>
      <c r="C273" s="4">
        <v>44803</v>
      </c>
      <c r="D273" t="s">
        <v>43</v>
      </c>
      <c r="E273" t="s">
        <v>44</v>
      </c>
      <c r="F273" t="s">
        <v>75</v>
      </c>
      <c r="G273" t="s">
        <v>4246</v>
      </c>
      <c r="H273" s="30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44774</v>
      </c>
      <c r="C274" s="4">
        <v>44803</v>
      </c>
      <c r="D274" t="s">
        <v>43</v>
      </c>
      <c r="E274" t="s">
        <v>44</v>
      </c>
      <c r="F274" t="s">
        <v>75</v>
      </c>
      <c r="G274" t="s">
        <v>4246</v>
      </c>
      <c r="H274" s="30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44774</v>
      </c>
      <c r="C275" s="4">
        <v>44803</v>
      </c>
      <c r="D275" t="s">
        <v>43</v>
      </c>
      <c r="E275" t="s">
        <v>44</v>
      </c>
      <c r="F275" t="s">
        <v>75</v>
      </c>
      <c r="G275" t="s">
        <v>4246</v>
      </c>
      <c r="H275" s="30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44774</v>
      </c>
      <c r="C276" s="4">
        <v>44803</v>
      </c>
      <c r="D276" t="s">
        <v>43</v>
      </c>
      <c r="E276" t="s">
        <v>44</v>
      </c>
      <c r="F276" t="s">
        <v>75</v>
      </c>
      <c r="G276" t="s">
        <v>4246</v>
      </c>
      <c r="H276" s="30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44774</v>
      </c>
      <c r="C277" s="4">
        <v>44803</v>
      </c>
      <c r="D277" t="s">
        <v>43</v>
      </c>
      <c r="E277" t="s">
        <v>44</v>
      </c>
      <c r="F277" t="s">
        <v>75</v>
      </c>
      <c r="G277" t="s">
        <v>4246</v>
      </c>
      <c r="H277" s="30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44774</v>
      </c>
      <c r="C278" s="4">
        <v>44803</v>
      </c>
      <c r="D278" t="s">
        <v>43</v>
      </c>
      <c r="E278" t="s">
        <v>44</v>
      </c>
      <c r="F278" t="s">
        <v>75</v>
      </c>
      <c r="G278" t="s">
        <v>4246</v>
      </c>
      <c r="H278" s="30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44774</v>
      </c>
      <c r="C279" s="4">
        <v>44803</v>
      </c>
      <c r="D279" t="s">
        <v>43</v>
      </c>
      <c r="E279" t="s">
        <v>44</v>
      </c>
      <c r="F279" t="s">
        <v>75</v>
      </c>
      <c r="G279" t="s">
        <v>4246</v>
      </c>
      <c r="H279" s="30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44774</v>
      </c>
      <c r="C280" s="4">
        <v>44803</v>
      </c>
      <c r="D280" t="s">
        <v>43</v>
      </c>
      <c r="E280" t="s">
        <v>44</v>
      </c>
      <c r="F280" t="s">
        <v>75</v>
      </c>
      <c r="G280" t="s">
        <v>4246</v>
      </c>
      <c r="H280" s="30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44774</v>
      </c>
      <c r="C281" s="4">
        <v>44803</v>
      </c>
      <c r="D281" t="s">
        <v>43</v>
      </c>
      <c r="E281" t="s">
        <v>44</v>
      </c>
      <c r="F281" t="s">
        <v>75</v>
      </c>
      <c r="G281" t="s">
        <v>4246</v>
      </c>
      <c r="H281" s="30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44774</v>
      </c>
      <c r="C282" s="4">
        <v>44803</v>
      </c>
      <c r="D282" t="s">
        <v>43</v>
      </c>
      <c r="E282" t="s">
        <v>44</v>
      </c>
      <c r="F282" t="s">
        <v>75</v>
      </c>
      <c r="G282" t="s">
        <v>4246</v>
      </c>
      <c r="H282" s="30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44774</v>
      </c>
      <c r="C283" s="4">
        <v>44803</v>
      </c>
      <c r="D283" t="s">
        <v>43</v>
      </c>
      <c r="E283" t="s">
        <v>44</v>
      </c>
      <c r="F283" t="s">
        <v>75</v>
      </c>
      <c r="G283" t="s">
        <v>4246</v>
      </c>
      <c r="H283" s="30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44774</v>
      </c>
      <c r="C284" s="4">
        <v>44803</v>
      </c>
      <c r="D284" t="s">
        <v>43</v>
      </c>
      <c r="E284" t="s">
        <v>44</v>
      </c>
      <c r="F284" t="s">
        <v>75</v>
      </c>
      <c r="G284" t="s">
        <v>4246</v>
      </c>
      <c r="H284" s="30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44774</v>
      </c>
      <c r="C285" s="4">
        <v>44803</v>
      </c>
      <c r="D285" t="s">
        <v>43</v>
      </c>
      <c r="E285" t="s">
        <v>44</v>
      </c>
      <c r="F285" t="s">
        <v>75</v>
      </c>
      <c r="G285" t="s">
        <v>4246</v>
      </c>
      <c r="H285" s="30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44774</v>
      </c>
      <c r="C286" s="4">
        <v>44803</v>
      </c>
      <c r="D286" t="s">
        <v>43</v>
      </c>
      <c r="E286" t="s">
        <v>44</v>
      </c>
      <c r="F286" t="s">
        <v>75</v>
      </c>
      <c r="G286" t="s">
        <v>4246</v>
      </c>
      <c r="H286" s="30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44774</v>
      </c>
      <c r="C287" s="4">
        <v>44803</v>
      </c>
      <c r="D287" t="s">
        <v>43</v>
      </c>
      <c r="E287" t="s">
        <v>44</v>
      </c>
      <c r="F287" t="s">
        <v>75</v>
      </c>
      <c r="G287" t="s">
        <v>4246</v>
      </c>
      <c r="H287" s="30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44774</v>
      </c>
      <c r="C288" s="4">
        <v>44803</v>
      </c>
      <c r="D288" t="s">
        <v>43</v>
      </c>
      <c r="E288" t="s">
        <v>44</v>
      </c>
      <c r="F288" t="s">
        <v>75</v>
      </c>
      <c r="G288" t="s">
        <v>4246</v>
      </c>
      <c r="H288" s="30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44774</v>
      </c>
      <c r="C289" s="4">
        <v>44803</v>
      </c>
      <c r="D289" t="s">
        <v>43</v>
      </c>
      <c r="E289" t="s">
        <v>44</v>
      </c>
      <c r="F289" t="s">
        <v>75</v>
      </c>
      <c r="G289" t="s">
        <v>4246</v>
      </c>
      <c r="H289" s="30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44774</v>
      </c>
      <c r="C290" s="4">
        <v>44803</v>
      </c>
      <c r="D290" t="s">
        <v>43</v>
      </c>
      <c r="E290" t="s">
        <v>44</v>
      </c>
      <c r="F290" t="s">
        <v>75</v>
      </c>
      <c r="G290" t="s">
        <v>4246</v>
      </c>
      <c r="H290" s="30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44774</v>
      </c>
      <c r="C291" s="4">
        <v>44803</v>
      </c>
      <c r="D291" t="s">
        <v>43</v>
      </c>
      <c r="E291" t="s">
        <v>44</v>
      </c>
      <c r="F291" t="s">
        <v>75</v>
      </c>
      <c r="G291" t="s">
        <v>4246</v>
      </c>
      <c r="H291" s="30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44774</v>
      </c>
      <c r="C292" s="4">
        <v>44803</v>
      </c>
      <c r="D292" t="s">
        <v>43</v>
      </c>
      <c r="E292" t="s">
        <v>44</v>
      </c>
      <c r="F292" t="s">
        <v>75</v>
      </c>
      <c r="G292" t="s">
        <v>4246</v>
      </c>
      <c r="H292" s="30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44774</v>
      </c>
      <c r="C293" s="4">
        <v>44803</v>
      </c>
      <c r="D293" t="s">
        <v>43</v>
      </c>
      <c r="E293" t="s">
        <v>44</v>
      </c>
      <c r="F293" t="s">
        <v>75</v>
      </c>
      <c r="G293" t="s">
        <v>4246</v>
      </c>
      <c r="H293" s="30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44774</v>
      </c>
      <c r="C294" s="4">
        <v>44803</v>
      </c>
      <c r="D294" t="s">
        <v>43</v>
      </c>
      <c r="E294" t="s">
        <v>44</v>
      </c>
      <c r="F294" t="s">
        <v>75</v>
      </c>
      <c r="G294" t="s">
        <v>4246</v>
      </c>
      <c r="H294" s="30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44774</v>
      </c>
      <c r="C295" s="4">
        <v>44803</v>
      </c>
      <c r="D295" t="s">
        <v>43</v>
      </c>
      <c r="E295" t="s">
        <v>44</v>
      </c>
      <c r="F295" t="s">
        <v>75</v>
      </c>
      <c r="G295" t="s">
        <v>4246</v>
      </c>
      <c r="H295" s="30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44774</v>
      </c>
      <c r="C296" s="4">
        <v>44803</v>
      </c>
      <c r="D296" t="s">
        <v>43</v>
      </c>
      <c r="E296" t="s">
        <v>44</v>
      </c>
      <c r="F296" t="s">
        <v>75</v>
      </c>
      <c r="G296" t="s">
        <v>4246</v>
      </c>
      <c r="H296" s="30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44774</v>
      </c>
      <c r="C297" s="4">
        <v>44803</v>
      </c>
      <c r="D297" t="s">
        <v>43</v>
      </c>
      <c r="E297" t="s">
        <v>44</v>
      </c>
      <c r="F297" t="s">
        <v>75</v>
      </c>
      <c r="G297" t="s">
        <v>4246</v>
      </c>
      <c r="H297" s="30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44774</v>
      </c>
      <c r="C298" s="4">
        <v>44803</v>
      </c>
      <c r="D298" t="s">
        <v>43</v>
      </c>
      <c r="E298" t="s">
        <v>44</v>
      </c>
      <c r="F298" t="s">
        <v>75</v>
      </c>
      <c r="G298" t="s">
        <v>4246</v>
      </c>
      <c r="H298" s="30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44774</v>
      </c>
      <c r="C299" s="4">
        <v>44803</v>
      </c>
      <c r="D299" t="s">
        <v>43</v>
      </c>
      <c r="E299" t="s">
        <v>44</v>
      </c>
      <c r="F299" t="s">
        <v>75</v>
      </c>
      <c r="G299" t="s">
        <v>4246</v>
      </c>
      <c r="H299" s="30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44774</v>
      </c>
      <c r="C300" s="4">
        <v>44803</v>
      </c>
      <c r="D300" t="s">
        <v>43</v>
      </c>
      <c r="E300" t="s">
        <v>44</v>
      </c>
      <c r="F300" t="s">
        <v>75</v>
      </c>
      <c r="G300" t="s">
        <v>4246</v>
      </c>
      <c r="H300" s="30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44774</v>
      </c>
      <c r="C301" s="4">
        <v>44803</v>
      </c>
      <c r="D301" t="s">
        <v>43</v>
      </c>
      <c r="E301" t="s">
        <v>44</v>
      </c>
      <c r="F301" t="s">
        <v>75</v>
      </c>
      <c r="G301" t="s">
        <v>4246</v>
      </c>
      <c r="H301" s="30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44774</v>
      </c>
      <c r="C302" s="4">
        <v>44803</v>
      </c>
      <c r="D302" t="s">
        <v>43</v>
      </c>
      <c r="E302" t="s">
        <v>44</v>
      </c>
      <c r="F302" t="s">
        <v>75</v>
      </c>
      <c r="G302" t="s">
        <v>4246</v>
      </c>
      <c r="H302" s="30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44774</v>
      </c>
      <c r="C303" s="4">
        <v>44803</v>
      </c>
      <c r="D303" t="s">
        <v>43</v>
      </c>
      <c r="E303" t="s">
        <v>44</v>
      </c>
      <c r="F303" t="s">
        <v>75</v>
      </c>
      <c r="G303" t="s">
        <v>4246</v>
      </c>
      <c r="H303" s="30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44774</v>
      </c>
      <c r="C304" s="4">
        <v>44803</v>
      </c>
      <c r="D304" t="s">
        <v>43</v>
      </c>
      <c r="E304" t="s">
        <v>44</v>
      </c>
      <c r="F304" t="s">
        <v>75</v>
      </c>
      <c r="G304" t="s">
        <v>4246</v>
      </c>
      <c r="H304" s="30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44774</v>
      </c>
      <c r="C305" s="4">
        <v>44803</v>
      </c>
      <c r="D305" t="s">
        <v>43</v>
      </c>
      <c r="E305" t="s">
        <v>44</v>
      </c>
      <c r="F305" t="s">
        <v>75</v>
      </c>
      <c r="G305" t="s">
        <v>4246</v>
      </c>
      <c r="H305" s="30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44774</v>
      </c>
      <c r="C306" s="4">
        <v>44803</v>
      </c>
      <c r="D306" t="s">
        <v>43</v>
      </c>
      <c r="E306" t="s">
        <v>44</v>
      </c>
      <c r="F306" t="s">
        <v>75</v>
      </c>
      <c r="G306" t="s">
        <v>4246</v>
      </c>
      <c r="H306" s="30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44774</v>
      </c>
      <c r="C307" s="4">
        <v>44803</v>
      </c>
      <c r="D307" t="s">
        <v>43</v>
      </c>
      <c r="E307" t="s">
        <v>44</v>
      </c>
      <c r="F307" t="s">
        <v>75</v>
      </c>
      <c r="G307" t="s">
        <v>4246</v>
      </c>
      <c r="H307" s="30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44774</v>
      </c>
      <c r="C308" s="4">
        <v>44803</v>
      </c>
      <c r="D308" t="s">
        <v>43</v>
      </c>
      <c r="E308" t="s">
        <v>44</v>
      </c>
      <c r="F308" t="s">
        <v>75</v>
      </c>
      <c r="G308" t="s">
        <v>4246</v>
      </c>
      <c r="H308" s="30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44774</v>
      </c>
      <c r="C309" s="4">
        <v>44803</v>
      </c>
      <c r="D309" t="s">
        <v>43</v>
      </c>
      <c r="E309" t="s">
        <v>44</v>
      </c>
      <c r="F309" t="s">
        <v>75</v>
      </c>
      <c r="G309" t="s">
        <v>4246</v>
      </c>
      <c r="H309" s="30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44774</v>
      </c>
      <c r="C310" s="4">
        <v>44803</v>
      </c>
      <c r="D310" t="s">
        <v>43</v>
      </c>
      <c r="E310" t="s">
        <v>44</v>
      </c>
      <c r="F310" t="s">
        <v>75</v>
      </c>
      <c r="G310" t="s">
        <v>4246</v>
      </c>
      <c r="H310" s="30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44774</v>
      </c>
      <c r="C311" s="4">
        <v>44803</v>
      </c>
      <c r="D311" t="s">
        <v>43</v>
      </c>
      <c r="E311" t="s">
        <v>44</v>
      </c>
      <c r="F311" t="s">
        <v>75</v>
      </c>
      <c r="G311" t="s">
        <v>4246</v>
      </c>
      <c r="H311" s="30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44774</v>
      </c>
      <c r="C312" s="4">
        <v>44803</v>
      </c>
      <c r="D312" t="s">
        <v>43</v>
      </c>
      <c r="E312" t="s">
        <v>44</v>
      </c>
      <c r="F312" t="s">
        <v>75</v>
      </c>
      <c r="G312" t="s">
        <v>4246</v>
      </c>
      <c r="H312" s="30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44774</v>
      </c>
      <c r="C313" s="4">
        <v>44803</v>
      </c>
      <c r="D313" t="s">
        <v>43</v>
      </c>
      <c r="E313" t="s">
        <v>44</v>
      </c>
      <c r="F313" t="s">
        <v>75</v>
      </c>
      <c r="G313" t="s">
        <v>4246</v>
      </c>
      <c r="H313" s="30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44774</v>
      </c>
      <c r="C314" s="4">
        <v>44803</v>
      </c>
      <c r="D314" t="s">
        <v>43</v>
      </c>
      <c r="E314" t="s">
        <v>44</v>
      </c>
      <c r="F314" t="s">
        <v>75</v>
      </c>
      <c r="G314" t="s">
        <v>4246</v>
      </c>
      <c r="H314" s="30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44774</v>
      </c>
      <c r="C315" s="4">
        <v>44803</v>
      </c>
      <c r="D315" t="s">
        <v>43</v>
      </c>
      <c r="E315" t="s">
        <v>44</v>
      </c>
      <c r="F315" t="s">
        <v>75</v>
      </c>
      <c r="G315" t="s">
        <v>4246</v>
      </c>
      <c r="H315" s="30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44774</v>
      </c>
      <c r="C316" s="4">
        <v>44803</v>
      </c>
      <c r="D316" t="s">
        <v>43</v>
      </c>
      <c r="E316" t="s">
        <v>44</v>
      </c>
      <c r="F316" t="s">
        <v>75</v>
      </c>
      <c r="G316" t="s">
        <v>4246</v>
      </c>
      <c r="H316" s="30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44774</v>
      </c>
      <c r="C317" s="4">
        <v>44803</v>
      </c>
      <c r="D317" t="s">
        <v>43</v>
      </c>
      <c r="E317" t="s">
        <v>44</v>
      </c>
      <c r="F317" t="s">
        <v>75</v>
      </c>
      <c r="G317" t="s">
        <v>4246</v>
      </c>
      <c r="H317" s="30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44774</v>
      </c>
      <c r="C318" s="4">
        <v>44803</v>
      </c>
      <c r="D318" t="s">
        <v>43</v>
      </c>
      <c r="E318" t="s">
        <v>44</v>
      </c>
      <c r="F318" t="s">
        <v>75</v>
      </c>
      <c r="G318" t="s">
        <v>4246</v>
      </c>
      <c r="H318" s="30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44774</v>
      </c>
      <c r="C319" s="4">
        <v>44803</v>
      </c>
      <c r="D319" t="s">
        <v>43</v>
      </c>
      <c r="E319" t="s">
        <v>44</v>
      </c>
      <c r="F319" t="s">
        <v>75</v>
      </c>
      <c r="G319" t="s">
        <v>4246</v>
      </c>
      <c r="H319" s="30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44774</v>
      </c>
      <c r="C320" s="4">
        <v>44803</v>
      </c>
      <c r="D320" t="s">
        <v>43</v>
      </c>
      <c r="E320" t="s">
        <v>44</v>
      </c>
      <c r="F320" t="s">
        <v>75</v>
      </c>
      <c r="G320" t="s">
        <v>4246</v>
      </c>
      <c r="H320" s="30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44774</v>
      </c>
      <c r="C321" s="4">
        <v>44803</v>
      </c>
      <c r="D321" t="s">
        <v>43</v>
      </c>
      <c r="E321" t="s">
        <v>44</v>
      </c>
      <c r="F321" t="s">
        <v>75</v>
      </c>
      <c r="G321" t="s">
        <v>4246</v>
      </c>
      <c r="H321" s="30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44774</v>
      </c>
      <c r="C322" s="4">
        <v>44803</v>
      </c>
      <c r="D322" t="s">
        <v>43</v>
      </c>
      <c r="E322" t="s">
        <v>44</v>
      </c>
      <c r="F322" t="s">
        <v>75</v>
      </c>
      <c r="G322" t="s">
        <v>4246</v>
      </c>
      <c r="H322" s="30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44774</v>
      </c>
      <c r="C323" s="4">
        <v>44803</v>
      </c>
      <c r="D323" t="s">
        <v>43</v>
      </c>
      <c r="E323" t="s">
        <v>44</v>
      </c>
      <c r="F323" t="s">
        <v>75</v>
      </c>
      <c r="G323" t="s">
        <v>4246</v>
      </c>
      <c r="H323" s="30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44774</v>
      </c>
      <c r="C324" s="4">
        <v>44803</v>
      </c>
      <c r="D324" t="s">
        <v>43</v>
      </c>
      <c r="E324" t="s">
        <v>44</v>
      </c>
      <c r="F324" t="s">
        <v>75</v>
      </c>
      <c r="G324" t="s">
        <v>4246</v>
      </c>
      <c r="H324" s="30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44774</v>
      </c>
      <c r="C325" s="4">
        <v>44803</v>
      </c>
      <c r="D325" t="s">
        <v>43</v>
      </c>
      <c r="E325" t="s">
        <v>44</v>
      </c>
      <c r="F325" t="s">
        <v>75</v>
      </c>
      <c r="G325" t="s">
        <v>4246</v>
      </c>
      <c r="H325" s="30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44774</v>
      </c>
      <c r="C326" s="4">
        <v>44803</v>
      </c>
      <c r="D326" t="s">
        <v>43</v>
      </c>
      <c r="E326" t="s">
        <v>44</v>
      </c>
      <c r="F326" t="s">
        <v>75</v>
      </c>
      <c r="G326" t="s">
        <v>4246</v>
      </c>
      <c r="H326" s="30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44774</v>
      </c>
      <c r="C327" s="4">
        <v>44803</v>
      </c>
      <c r="D327" t="s">
        <v>43</v>
      </c>
      <c r="E327" t="s">
        <v>44</v>
      </c>
      <c r="F327" t="s">
        <v>75</v>
      </c>
      <c r="G327" t="s">
        <v>4246</v>
      </c>
      <c r="H327" s="30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44774</v>
      </c>
      <c r="C328" s="4">
        <v>44803</v>
      </c>
      <c r="D328" t="s">
        <v>43</v>
      </c>
      <c r="E328" t="s">
        <v>44</v>
      </c>
      <c r="F328" t="s">
        <v>75</v>
      </c>
      <c r="G328" t="s">
        <v>4246</v>
      </c>
      <c r="H328" s="30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44774</v>
      </c>
      <c r="C329" s="4">
        <v>44803</v>
      </c>
      <c r="D329" t="s">
        <v>43</v>
      </c>
      <c r="E329" t="s">
        <v>44</v>
      </c>
      <c r="F329" t="s">
        <v>75</v>
      </c>
      <c r="G329" t="s">
        <v>4246</v>
      </c>
      <c r="H329" s="30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44774</v>
      </c>
      <c r="C330" s="4">
        <v>44803</v>
      </c>
      <c r="D330" t="s">
        <v>43</v>
      </c>
      <c r="E330" t="s">
        <v>44</v>
      </c>
      <c r="F330" t="s">
        <v>75</v>
      </c>
      <c r="G330" t="s">
        <v>4246</v>
      </c>
      <c r="H330" s="30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44774</v>
      </c>
      <c r="C331" s="4">
        <v>44803</v>
      </c>
      <c r="D331" t="s">
        <v>43</v>
      </c>
      <c r="E331" t="s">
        <v>44</v>
      </c>
      <c r="F331" t="s">
        <v>75</v>
      </c>
      <c r="G331" t="s">
        <v>4246</v>
      </c>
      <c r="H331" s="30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44774</v>
      </c>
      <c r="C332" s="4">
        <v>44803</v>
      </c>
      <c r="D332" t="s">
        <v>43</v>
      </c>
      <c r="E332" t="s">
        <v>44</v>
      </c>
      <c r="F332" t="s">
        <v>75</v>
      </c>
      <c r="G332" t="s">
        <v>4246</v>
      </c>
      <c r="H332" s="30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44774</v>
      </c>
      <c r="C333" s="4">
        <v>44803</v>
      </c>
      <c r="D333" t="s">
        <v>43</v>
      </c>
      <c r="E333" t="s">
        <v>44</v>
      </c>
      <c r="F333" t="s">
        <v>75</v>
      </c>
      <c r="G333" t="s">
        <v>4246</v>
      </c>
      <c r="H333" s="30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44774</v>
      </c>
      <c r="C334" s="4">
        <v>44803</v>
      </c>
      <c r="D334" t="s">
        <v>43</v>
      </c>
      <c r="E334" t="s">
        <v>44</v>
      </c>
      <c r="F334" t="s">
        <v>75</v>
      </c>
      <c r="G334" t="s">
        <v>4246</v>
      </c>
      <c r="H334" s="30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44774</v>
      </c>
      <c r="C335" s="4">
        <v>44803</v>
      </c>
      <c r="D335" t="s">
        <v>43</v>
      </c>
      <c r="E335" t="s">
        <v>44</v>
      </c>
      <c r="F335" t="s">
        <v>75</v>
      </c>
      <c r="G335" t="s">
        <v>4246</v>
      </c>
      <c r="H335" s="30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44774</v>
      </c>
      <c r="C336" s="4">
        <v>44803</v>
      </c>
      <c r="D336" t="s">
        <v>43</v>
      </c>
      <c r="E336" t="s">
        <v>44</v>
      </c>
      <c r="F336" t="s">
        <v>75</v>
      </c>
      <c r="G336" t="s">
        <v>4246</v>
      </c>
      <c r="H336" s="30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44774</v>
      </c>
      <c r="C337" s="4">
        <v>44803</v>
      </c>
      <c r="D337" t="s">
        <v>43</v>
      </c>
      <c r="E337" t="s">
        <v>44</v>
      </c>
      <c r="F337" t="s">
        <v>75</v>
      </c>
      <c r="G337" t="s">
        <v>4246</v>
      </c>
      <c r="H337" s="30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44774</v>
      </c>
      <c r="C338" s="4">
        <v>44803</v>
      </c>
      <c r="D338" t="s">
        <v>43</v>
      </c>
      <c r="E338" t="s">
        <v>44</v>
      </c>
      <c r="F338" t="s">
        <v>75</v>
      </c>
      <c r="G338" t="s">
        <v>4246</v>
      </c>
      <c r="H338" s="30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44774</v>
      </c>
      <c r="C339" s="4">
        <v>44803</v>
      </c>
      <c r="D339" t="s">
        <v>43</v>
      </c>
      <c r="E339" t="s">
        <v>44</v>
      </c>
      <c r="F339" t="s">
        <v>75</v>
      </c>
      <c r="G339" t="s">
        <v>4246</v>
      </c>
      <c r="H339" s="30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44774</v>
      </c>
      <c r="C340" s="4">
        <v>44803</v>
      </c>
      <c r="D340" t="s">
        <v>43</v>
      </c>
      <c r="E340" t="s">
        <v>44</v>
      </c>
      <c r="F340" t="s">
        <v>75</v>
      </c>
      <c r="G340" t="s">
        <v>4246</v>
      </c>
      <c r="H340" s="30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44774</v>
      </c>
      <c r="C341" s="4">
        <v>44803</v>
      </c>
      <c r="D341" t="s">
        <v>43</v>
      </c>
      <c r="E341" t="s">
        <v>44</v>
      </c>
      <c r="F341" t="s">
        <v>75</v>
      </c>
      <c r="G341" t="s">
        <v>4246</v>
      </c>
      <c r="H341" s="30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44774</v>
      </c>
      <c r="C342" s="4">
        <v>44803</v>
      </c>
      <c r="D342" t="s">
        <v>43</v>
      </c>
      <c r="E342" t="s">
        <v>44</v>
      </c>
      <c r="F342" t="s">
        <v>75</v>
      </c>
      <c r="G342" t="s">
        <v>4246</v>
      </c>
      <c r="H342" s="30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44774</v>
      </c>
      <c r="C343" s="4">
        <v>44803</v>
      </c>
      <c r="D343" t="s">
        <v>43</v>
      </c>
      <c r="E343" t="s">
        <v>44</v>
      </c>
      <c r="F343" t="s">
        <v>75</v>
      </c>
      <c r="G343" t="s">
        <v>4246</v>
      </c>
      <c r="H343" s="30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44774</v>
      </c>
      <c r="C344" s="4">
        <v>44803</v>
      </c>
      <c r="D344" t="s">
        <v>43</v>
      </c>
      <c r="E344" t="s">
        <v>44</v>
      </c>
      <c r="F344" t="s">
        <v>75</v>
      </c>
      <c r="G344" t="s">
        <v>4246</v>
      </c>
      <c r="H344" s="30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44774</v>
      </c>
      <c r="C345" s="4">
        <v>44803</v>
      </c>
      <c r="D345" t="s">
        <v>43</v>
      </c>
      <c r="E345" t="s">
        <v>44</v>
      </c>
      <c r="F345" t="s">
        <v>75</v>
      </c>
      <c r="G345" t="s">
        <v>4246</v>
      </c>
      <c r="H345" s="30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44774</v>
      </c>
      <c r="C346" s="4">
        <v>44803</v>
      </c>
      <c r="D346" t="s">
        <v>43</v>
      </c>
      <c r="E346" t="s">
        <v>44</v>
      </c>
      <c r="F346" t="s">
        <v>75</v>
      </c>
      <c r="G346" t="s">
        <v>4246</v>
      </c>
      <c r="H346" s="30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44774</v>
      </c>
      <c r="C347" s="4">
        <v>44803</v>
      </c>
      <c r="D347" t="s">
        <v>43</v>
      </c>
      <c r="E347" t="s">
        <v>44</v>
      </c>
      <c r="F347" t="s">
        <v>75</v>
      </c>
      <c r="G347" t="s">
        <v>4246</v>
      </c>
      <c r="H347" s="30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44774</v>
      </c>
      <c r="C348" s="4">
        <v>44803</v>
      </c>
      <c r="D348" t="s">
        <v>43</v>
      </c>
      <c r="E348" t="s">
        <v>44</v>
      </c>
      <c r="F348" t="s">
        <v>75</v>
      </c>
      <c r="G348" t="s">
        <v>4246</v>
      </c>
      <c r="H348" s="30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44774</v>
      </c>
      <c r="C349" s="4">
        <v>44803</v>
      </c>
      <c r="D349" t="s">
        <v>43</v>
      </c>
      <c r="E349" t="s">
        <v>44</v>
      </c>
      <c r="F349" t="s">
        <v>75</v>
      </c>
      <c r="G349" t="s">
        <v>4246</v>
      </c>
      <c r="H349" s="30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44774</v>
      </c>
      <c r="C350" s="4">
        <v>44803</v>
      </c>
      <c r="D350" t="s">
        <v>43</v>
      </c>
      <c r="E350" t="s">
        <v>44</v>
      </c>
      <c r="F350" t="s">
        <v>75</v>
      </c>
      <c r="G350" t="s">
        <v>4246</v>
      </c>
      <c r="H350" s="30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44774</v>
      </c>
      <c r="C351" s="4">
        <v>44803</v>
      </c>
      <c r="D351" t="s">
        <v>43</v>
      </c>
      <c r="E351" t="s">
        <v>44</v>
      </c>
      <c r="F351" t="s">
        <v>75</v>
      </c>
      <c r="G351" t="s">
        <v>4246</v>
      </c>
      <c r="H351" s="30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44774</v>
      </c>
      <c r="C352" s="4">
        <v>44803</v>
      </c>
      <c r="D352" t="s">
        <v>43</v>
      </c>
      <c r="E352" t="s">
        <v>44</v>
      </c>
      <c r="F352" t="s">
        <v>75</v>
      </c>
      <c r="G352" t="s">
        <v>4246</v>
      </c>
      <c r="H352" s="30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44774</v>
      </c>
      <c r="C353" s="4">
        <v>44803</v>
      </c>
      <c r="D353" t="s">
        <v>43</v>
      </c>
      <c r="E353" t="s">
        <v>44</v>
      </c>
      <c r="F353" t="s">
        <v>75</v>
      </c>
      <c r="G353" t="s">
        <v>4246</v>
      </c>
      <c r="H353" s="30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44774</v>
      </c>
      <c r="C354" s="4">
        <v>44803</v>
      </c>
      <c r="D354" t="s">
        <v>43</v>
      </c>
      <c r="E354" t="s">
        <v>44</v>
      </c>
      <c r="F354" t="s">
        <v>75</v>
      </c>
      <c r="G354" t="s">
        <v>4246</v>
      </c>
      <c r="H354" s="30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44774</v>
      </c>
      <c r="C355" s="4">
        <v>44803</v>
      </c>
      <c r="D355" t="s">
        <v>43</v>
      </c>
      <c r="E355" t="s">
        <v>44</v>
      </c>
      <c r="F355" t="s">
        <v>75</v>
      </c>
      <c r="G355" t="s">
        <v>4246</v>
      </c>
      <c r="H355" s="30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44774</v>
      </c>
      <c r="C356" s="4">
        <v>44803</v>
      </c>
      <c r="D356" t="s">
        <v>43</v>
      </c>
      <c r="E356" t="s">
        <v>44</v>
      </c>
      <c r="F356" t="s">
        <v>75</v>
      </c>
      <c r="G356" t="s">
        <v>4246</v>
      </c>
      <c r="H356" s="30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44774</v>
      </c>
      <c r="C357" s="4">
        <v>44803</v>
      </c>
      <c r="D357" t="s">
        <v>43</v>
      </c>
      <c r="E357" t="s">
        <v>44</v>
      </c>
      <c r="F357" t="s">
        <v>75</v>
      </c>
      <c r="G357" t="s">
        <v>4246</v>
      </c>
      <c r="H357" s="30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44774</v>
      </c>
      <c r="C358" s="4">
        <v>44803</v>
      </c>
      <c r="D358" t="s">
        <v>43</v>
      </c>
      <c r="E358" t="s">
        <v>44</v>
      </c>
      <c r="F358" t="s">
        <v>75</v>
      </c>
      <c r="G358" t="s">
        <v>4246</v>
      </c>
      <c r="H358" s="30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44774</v>
      </c>
      <c r="C359" s="4">
        <v>44803</v>
      </c>
      <c r="D359" t="s">
        <v>43</v>
      </c>
      <c r="E359" t="s">
        <v>44</v>
      </c>
      <c r="F359" t="s">
        <v>75</v>
      </c>
      <c r="G359" t="s">
        <v>4246</v>
      </c>
      <c r="H359" s="30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44774</v>
      </c>
      <c r="C360" s="4">
        <v>44803</v>
      </c>
      <c r="D360" t="s">
        <v>43</v>
      </c>
      <c r="E360" t="s">
        <v>44</v>
      </c>
      <c r="F360" t="s">
        <v>75</v>
      </c>
      <c r="G360" t="s">
        <v>4246</v>
      </c>
      <c r="H360" s="30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44774</v>
      </c>
      <c r="C361" s="4">
        <v>44803</v>
      </c>
      <c r="D361" t="s">
        <v>43</v>
      </c>
      <c r="E361" t="s">
        <v>44</v>
      </c>
      <c r="F361" t="s">
        <v>75</v>
      </c>
      <c r="G361" t="s">
        <v>4246</v>
      </c>
      <c r="H361" s="30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44774</v>
      </c>
      <c r="C362" s="4">
        <v>44803</v>
      </c>
      <c r="D362" t="s">
        <v>43</v>
      </c>
      <c r="E362" t="s">
        <v>44</v>
      </c>
      <c r="F362" t="s">
        <v>75</v>
      </c>
      <c r="G362" t="s">
        <v>4246</v>
      </c>
      <c r="H362" s="30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44774</v>
      </c>
      <c r="C363" s="4">
        <v>44803</v>
      </c>
      <c r="D363" t="s">
        <v>43</v>
      </c>
      <c r="E363" t="s">
        <v>44</v>
      </c>
      <c r="F363" t="s">
        <v>75</v>
      </c>
      <c r="G363" t="s">
        <v>4246</v>
      </c>
      <c r="H363" s="30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44774</v>
      </c>
      <c r="C364" s="4">
        <v>44803</v>
      </c>
      <c r="D364" t="s">
        <v>43</v>
      </c>
      <c r="E364" t="s">
        <v>44</v>
      </c>
      <c r="F364" t="s">
        <v>75</v>
      </c>
      <c r="G364" t="s">
        <v>4246</v>
      </c>
      <c r="H364" s="30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44774</v>
      </c>
      <c r="C365" s="4">
        <v>44803</v>
      </c>
      <c r="D365" t="s">
        <v>43</v>
      </c>
      <c r="E365" t="s">
        <v>44</v>
      </c>
      <c r="F365" t="s">
        <v>75</v>
      </c>
      <c r="G365" t="s">
        <v>4246</v>
      </c>
      <c r="H365" s="30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44774</v>
      </c>
      <c r="C366" s="4">
        <v>44803</v>
      </c>
      <c r="D366" t="s">
        <v>43</v>
      </c>
      <c r="E366" t="s">
        <v>44</v>
      </c>
      <c r="F366" t="s">
        <v>75</v>
      </c>
      <c r="G366" t="s">
        <v>4246</v>
      </c>
      <c r="H366" s="30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44774</v>
      </c>
      <c r="C367" s="4">
        <v>44803</v>
      </c>
      <c r="D367" t="s">
        <v>43</v>
      </c>
      <c r="E367" t="s">
        <v>44</v>
      </c>
      <c r="F367" t="s">
        <v>75</v>
      </c>
      <c r="G367" t="s">
        <v>4246</v>
      </c>
      <c r="H367" s="30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44774</v>
      </c>
      <c r="C368" s="4">
        <v>44803</v>
      </c>
      <c r="D368" t="s">
        <v>43</v>
      </c>
      <c r="E368" t="s">
        <v>44</v>
      </c>
      <c r="F368" t="s">
        <v>75</v>
      </c>
      <c r="G368" t="s">
        <v>4246</v>
      </c>
      <c r="H368" s="30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44774</v>
      </c>
      <c r="C369" s="4">
        <v>44803</v>
      </c>
      <c r="D369" t="s">
        <v>43</v>
      </c>
      <c r="E369" t="s">
        <v>44</v>
      </c>
      <c r="F369" t="s">
        <v>75</v>
      </c>
      <c r="G369" t="s">
        <v>4246</v>
      </c>
      <c r="H369" s="30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44774</v>
      </c>
      <c r="C370" s="4">
        <v>44803</v>
      </c>
      <c r="D370" t="s">
        <v>43</v>
      </c>
      <c r="E370" t="s">
        <v>44</v>
      </c>
      <c r="F370" t="s">
        <v>75</v>
      </c>
      <c r="G370" t="s">
        <v>4246</v>
      </c>
      <c r="H370" s="30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44774</v>
      </c>
      <c r="C371" s="4">
        <v>44803</v>
      </c>
      <c r="D371" t="s">
        <v>43</v>
      </c>
      <c r="E371" t="s">
        <v>44</v>
      </c>
      <c r="F371" t="s">
        <v>75</v>
      </c>
      <c r="G371" t="s">
        <v>4246</v>
      </c>
      <c r="H371" s="30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44774</v>
      </c>
      <c r="C372" s="4">
        <v>44803</v>
      </c>
      <c r="D372" t="s">
        <v>43</v>
      </c>
      <c r="E372" t="s">
        <v>44</v>
      </c>
      <c r="F372" t="s">
        <v>75</v>
      </c>
      <c r="G372" t="s">
        <v>4246</v>
      </c>
      <c r="H372" s="30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44774</v>
      </c>
      <c r="C373" s="4">
        <v>44803</v>
      </c>
      <c r="D373" t="s">
        <v>43</v>
      </c>
      <c r="E373" t="s">
        <v>44</v>
      </c>
      <c r="F373" t="s">
        <v>75</v>
      </c>
      <c r="G373" t="s">
        <v>4246</v>
      </c>
      <c r="H373" s="30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44774</v>
      </c>
      <c r="C374" s="4">
        <v>44803</v>
      </c>
      <c r="D374" t="s">
        <v>43</v>
      </c>
      <c r="E374" t="s">
        <v>44</v>
      </c>
      <c r="F374" t="s">
        <v>75</v>
      </c>
      <c r="G374" t="s">
        <v>4246</v>
      </c>
      <c r="H374" s="30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44774</v>
      </c>
      <c r="C375" s="4">
        <v>44803</v>
      </c>
      <c r="D375" t="s">
        <v>43</v>
      </c>
      <c r="E375" t="s">
        <v>44</v>
      </c>
      <c r="F375" t="s">
        <v>75</v>
      </c>
      <c r="G375" t="s">
        <v>4246</v>
      </c>
      <c r="H375" s="30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44774</v>
      </c>
      <c r="C376" s="4">
        <v>44803</v>
      </c>
      <c r="D376" t="s">
        <v>43</v>
      </c>
      <c r="E376" t="s">
        <v>44</v>
      </c>
      <c r="F376" t="s">
        <v>75</v>
      </c>
      <c r="G376" t="s">
        <v>4246</v>
      </c>
      <c r="H376" s="30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44774</v>
      </c>
      <c r="C377" s="4">
        <v>44803</v>
      </c>
      <c r="D377" t="s">
        <v>43</v>
      </c>
      <c r="E377" t="s">
        <v>44</v>
      </c>
      <c r="F377" t="s">
        <v>75</v>
      </c>
      <c r="G377" t="s">
        <v>4246</v>
      </c>
      <c r="H377" s="30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44774</v>
      </c>
      <c r="C378" s="4">
        <v>44803</v>
      </c>
      <c r="D378" t="s">
        <v>43</v>
      </c>
      <c r="E378" t="s">
        <v>44</v>
      </c>
      <c r="F378" t="s">
        <v>75</v>
      </c>
      <c r="G378" t="s">
        <v>4246</v>
      </c>
      <c r="H378" s="30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44774</v>
      </c>
      <c r="C379" s="4">
        <v>44803</v>
      </c>
      <c r="D379" t="s">
        <v>43</v>
      </c>
      <c r="E379" t="s">
        <v>44</v>
      </c>
      <c r="F379" t="s">
        <v>75</v>
      </c>
      <c r="G379" t="s">
        <v>4246</v>
      </c>
      <c r="H379" s="30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44774</v>
      </c>
      <c r="C380" s="4">
        <v>44803</v>
      </c>
      <c r="D380" t="s">
        <v>43</v>
      </c>
      <c r="E380" t="s">
        <v>44</v>
      </c>
      <c r="F380" t="s">
        <v>75</v>
      </c>
      <c r="G380" t="s">
        <v>4246</v>
      </c>
      <c r="H380" s="30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44774</v>
      </c>
      <c r="C381" s="4">
        <v>44803</v>
      </c>
      <c r="D381" t="s">
        <v>43</v>
      </c>
      <c r="E381" t="s">
        <v>44</v>
      </c>
      <c r="F381" t="s">
        <v>75</v>
      </c>
      <c r="G381" t="s">
        <v>4246</v>
      </c>
      <c r="H381" s="30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44774</v>
      </c>
      <c r="C382" s="4">
        <v>44803</v>
      </c>
      <c r="D382" t="s">
        <v>43</v>
      </c>
      <c r="E382" t="s">
        <v>44</v>
      </c>
      <c r="F382" t="s">
        <v>75</v>
      </c>
      <c r="G382" t="s">
        <v>4246</v>
      </c>
      <c r="H382" s="30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44774</v>
      </c>
      <c r="C383" s="4">
        <v>44803</v>
      </c>
      <c r="D383" t="s">
        <v>43</v>
      </c>
      <c r="E383" t="s">
        <v>44</v>
      </c>
      <c r="F383" t="s">
        <v>75</v>
      </c>
      <c r="G383" t="s">
        <v>4246</v>
      </c>
      <c r="H383" s="30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44774</v>
      </c>
      <c r="C384" s="4">
        <v>44803</v>
      </c>
      <c r="D384" t="s">
        <v>43</v>
      </c>
      <c r="E384" t="s">
        <v>44</v>
      </c>
      <c r="F384" t="s">
        <v>75</v>
      </c>
      <c r="G384" t="s">
        <v>4246</v>
      </c>
      <c r="H384" s="30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44774</v>
      </c>
      <c r="C385" s="4">
        <v>44803</v>
      </c>
      <c r="D385" t="s">
        <v>43</v>
      </c>
      <c r="E385" t="s">
        <v>44</v>
      </c>
      <c r="F385" t="s">
        <v>75</v>
      </c>
      <c r="G385" t="s">
        <v>4246</v>
      </c>
      <c r="H385" s="30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44774</v>
      </c>
      <c r="C386" s="4">
        <v>44803</v>
      </c>
      <c r="D386" t="s">
        <v>43</v>
      </c>
      <c r="E386" t="s">
        <v>44</v>
      </c>
      <c r="F386" t="s">
        <v>75</v>
      </c>
      <c r="G386" t="s">
        <v>4246</v>
      </c>
      <c r="H386" s="30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44774</v>
      </c>
      <c r="C387" s="4">
        <v>44803</v>
      </c>
      <c r="D387" t="s">
        <v>43</v>
      </c>
      <c r="E387" t="s">
        <v>44</v>
      </c>
      <c r="F387" t="s">
        <v>75</v>
      </c>
      <c r="G387" t="s">
        <v>4246</v>
      </c>
      <c r="H387" s="30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44774</v>
      </c>
      <c r="C388" s="4">
        <v>44803</v>
      </c>
      <c r="D388" t="s">
        <v>43</v>
      </c>
      <c r="E388" t="s">
        <v>44</v>
      </c>
      <c r="F388" t="s">
        <v>75</v>
      </c>
      <c r="G388" t="s">
        <v>4246</v>
      </c>
      <c r="H388" s="30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44774</v>
      </c>
      <c r="C389" s="4">
        <v>44803</v>
      </c>
      <c r="D389" t="s">
        <v>43</v>
      </c>
      <c r="E389" t="s">
        <v>44</v>
      </c>
      <c r="F389" t="s">
        <v>75</v>
      </c>
      <c r="G389" t="s">
        <v>4246</v>
      </c>
      <c r="H389" s="30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44774</v>
      </c>
      <c r="C390" s="4">
        <v>44803</v>
      </c>
      <c r="D390" t="s">
        <v>43</v>
      </c>
      <c r="E390" t="s">
        <v>44</v>
      </c>
      <c r="F390" t="s">
        <v>75</v>
      </c>
      <c r="G390" t="s">
        <v>4246</v>
      </c>
      <c r="H390" s="30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44774</v>
      </c>
      <c r="C391" s="4">
        <v>44803</v>
      </c>
      <c r="D391" t="s">
        <v>43</v>
      </c>
      <c r="E391" t="s">
        <v>44</v>
      </c>
      <c r="F391" t="s">
        <v>75</v>
      </c>
      <c r="G391" t="s">
        <v>4246</v>
      </c>
      <c r="H391" s="30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44774</v>
      </c>
      <c r="C392" s="4">
        <v>44803</v>
      </c>
      <c r="D392" t="s">
        <v>43</v>
      </c>
      <c r="E392" t="s">
        <v>44</v>
      </c>
      <c r="F392" t="s">
        <v>75</v>
      </c>
      <c r="G392" t="s">
        <v>4246</v>
      </c>
      <c r="H392" s="30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44774</v>
      </c>
      <c r="C393" s="4">
        <v>44803</v>
      </c>
      <c r="D393" t="s">
        <v>43</v>
      </c>
      <c r="E393" t="s">
        <v>44</v>
      </c>
      <c r="F393" t="s">
        <v>75</v>
      </c>
      <c r="G393" t="s">
        <v>4246</v>
      </c>
      <c r="H393" s="30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44774</v>
      </c>
      <c r="C394" s="4">
        <v>44803</v>
      </c>
      <c r="D394" t="s">
        <v>43</v>
      </c>
      <c r="E394" t="s">
        <v>44</v>
      </c>
      <c r="F394" t="s">
        <v>75</v>
      </c>
      <c r="G394" t="s">
        <v>4246</v>
      </c>
      <c r="H394" s="30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44774</v>
      </c>
      <c r="C395" s="4">
        <v>44803</v>
      </c>
      <c r="D395" t="s">
        <v>43</v>
      </c>
      <c r="E395" t="s">
        <v>44</v>
      </c>
      <c r="F395" t="s">
        <v>75</v>
      </c>
      <c r="G395" t="s">
        <v>4246</v>
      </c>
      <c r="H395" s="30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44774</v>
      </c>
      <c r="C396" s="4">
        <v>44803</v>
      </c>
      <c r="D396" t="s">
        <v>43</v>
      </c>
      <c r="E396" t="s">
        <v>44</v>
      </c>
      <c r="F396" t="s">
        <v>75</v>
      </c>
      <c r="G396" t="s">
        <v>4246</v>
      </c>
      <c r="H396" s="30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44774</v>
      </c>
      <c r="C397" s="4">
        <v>44803</v>
      </c>
      <c r="D397" t="s">
        <v>43</v>
      </c>
      <c r="E397" t="s">
        <v>44</v>
      </c>
      <c r="F397" t="s">
        <v>75</v>
      </c>
      <c r="G397" t="s">
        <v>4246</v>
      </c>
      <c r="H397" s="30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44774</v>
      </c>
      <c r="C398" s="4">
        <v>44803</v>
      </c>
      <c r="D398" t="s">
        <v>43</v>
      </c>
      <c r="E398" t="s">
        <v>44</v>
      </c>
      <c r="F398" t="s">
        <v>75</v>
      </c>
      <c r="G398" t="s">
        <v>4246</v>
      </c>
      <c r="H398" s="30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44774</v>
      </c>
      <c r="C399" s="4">
        <v>44803</v>
      </c>
      <c r="D399" t="s">
        <v>43</v>
      </c>
      <c r="E399" t="s">
        <v>44</v>
      </c>
      <c r="F399" t="s">
        <v>75</v>
      </c>
      <c r="G399" t="s">
        <v>4246</v>
      </c>
      <c r="H399" s="30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44774</v>
      </c>
      <c r="C400" s="4">
        <v>44803</v>
      </c>
      <c r="D400" t="s">
        <v>43</v>
      </c>
      <c r="E400" t="s">
        <v>44</v>
      </c>
      <c r="F400" t="s">
        <v>75</v>
      </c>
      <c r="G400" t="s">
        <v>4246</v>
      </c>
      <c r="H400" s="30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44774</v>
      </c>
      <c r="C401" s="4">
        <v>44803</v>
      </c>
      <c r="D401" t="s">
        <v>43</v>
      </c>
      <c r="E401" t="s">
        <v>44</v>
      </c>
      <c r="F401" t="s">
        <v>75</v>
      </c>
      <c r="G401" t="s">
        <v>4246</v>
      </c>
      <c r="H401" s="30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44774</v>
      </c>
      <c r="C402" s="4">
        <v>44803</v>
      </c>
      <c r="D402" t="s">
        <v>43</v>
      </c>
      <c r="E402" t="s">
        <v>44</v>
      </c>
      <c r="F402" t="s">
        <v>75</v>
      </c>
      <c r="G402" t="s">
        <v>4246</v>
      </c>
      <c r="H402" s="30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44774</v>
      </c>
      <c r="C403" s="4">
        <v>44803</v>
      </c>
      <c r="D403" t="s">
        <v>43</v>
      </c>
      <c r="E403" t="s">
        <v>44</v>
      </c>
      <c r="F403" t="s">
        <v>75</v>
      </c>
      <c r="G403" t="s">
        <v>4246</v>
      </c>
      <c r="H403" s="30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44774</v>
      </c>
      <c r="C404" s="4">
        <v>44803</v>
      </c>
      <c r="D404" t="s">
        <v>43</v>
      </c>
      <c r="E404" t="s">
        <v>44</v>
      </c>
      <c r="F404" t="s">
        <v>75</v>
      </c>
      <c r="G404" t="s">
        <v>4246</v>
      </c>
      <c r="H404" s="30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44774</v>
      </c>
      <c r="C405" s="4">
        <v>44803</v>
      </c>
      <c r="D405" t="s">
        <v>43</v>
      </c>
      <c r="E405" t="s">
        <v>44</v>
      </c>
      <c r="F405" t="s">
        <v>75</v>
      </c>
      <c r="G405" t="s">
        <v>4246</v>
      </c>
      <c r="H405" s="30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44774</v>
      </c>
      <c r="C406" s="4">
        <v>44803</v>
      </c>
      <c r="D406" t="s">
        <v>43</v>
      </c>
      <c r="E406" t="s">
        <v>44</v>
      </c>
      <c r="F406" t="s">
        <v>75</v>
      </c>
      <c r="G406" t="s">
        <v>4246</v>
      </c>
      <c r="H406" s="30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44774</v>
      </c>
      <c r="C407" s="4">
        <v>44803</v>
      </c>
      <c r="D407" t="s">
        <v>43</v>
      </c>
      <c r="E407" t="s">
        <v>44</v>
      </c>
      <c r="F407" t="s">
        <v>75</v>
      </c>
      <c r="G407" t="s">
        <v>4246</v>
      </c>
      <c r="H407" s="30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44774</v>
      </c>
      <c r="C408" s="4">
        <v>44803</v>
      </c>
      <c r="D408" t="s">
        <v>43</v>
      </c>
      <c r="E408" t="s">
        <v>44</v>
      </c>
      <c r="F408" t="s">
        <v>75</v>
      </c>
      <c r="G408" t="s">
        <v>4246</v>
      </c>
      <c r="H408" s="30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44774</v>
      </c>
      <c r="C409" s="4">
        <v>44803</v>
      </c>
      <c r="D409" t="s">
        <v>43</v>
      </c>
      <c r="E409" t="s">
        <v>44</v>
      </c>
      <c r="F409" t="s">
        <v>75</v>
      </c>
      <c r="G409" t="s">
        <v>4246</v>
      </c>
      <c r="H409" s="30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44774</v>
      </c>
      <c r="C410" s="4">
        <v>44803</v>
      </c>
      <c r="D410" t="s">
        <v>43</v>
      </c>
      <c r="E410" t="s">
        <v>44</v>
      </c>
      <c r="F410" t="s">
        <v>75</v>
      </c>
      <c r="G410" t="s">
        <v>4246</v>
      </c>
      <c r="H410" s="30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44774</v>
      </c>
      <c r="C411" s="4">
        <v>44803</v>
      </c>
      <c r="D411" t="s">
        <v>43</v>
      </c>
      <c r="E411" t="s">
        <v>44</v>
      </c>
      <c r="F411" t="s">
        <v>75</v>
      </c>
      <c r="G411" t="s">
        <v>4246</v>
      </c>
      <c r="H411" s="30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44774</v>
      </c>
      <c r="C412" s="4">
        <v>44803</v>
      </c>
      <c r="D412" t="s">
        <v>43</v>
      </c>
      <c r="E412" t="s">
        <v>44</v>
      </c>
      <c r="F412" t="s">
        <v>75</v>
      </c>
      <c r="G412" t="s">
        <v>4246</v>
      </c>
      <c r="H412" s="30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44774</v>
      </c>
      <c r="C413" s="4">
        <v>44803</v>
      </c>
      <c r="D413" t="s">
        <v>43</v>
      </c>
      <c r="E413" t="s">
        <v>44</v>
      </c>
      <c r="F413" t="s">
        <v>75</v>
      </c>
      <c r="G413" t="s">
        <v>4246</v>
      </c>
      <c r="H413" s="30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44774</v>
      </c>
      <c r="C414" s="4">
        <v>44803</v>
      </c>
      <c r="D414" t="s">
        <v>43</v>
      </c>
      <c r="E414" t="s">
        <v>44</v>
      </c>
      <c r="F414" t="s">
        <v>75</v>
      </c>
      <c r="G414" t="s">
        <v>4246</v>
      </c>
      <c r="H414" s="30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44774</v>
      </c>
      <c r="C415" s="4">
        <v>44803</v>
      </c>
      <c r="D415" t="s">
        <v>43</v>
      </c>
      <c r="E415" t="s">
        <v>44</v>
      </c>
      <c r="F415" t="s">
        <v>75</v>
      </c>
      <c r="G415" t="s">
        <v>4246</v>
      </c>
      <c r="H415" s="30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44774</v>
      </c>
      <c r="C416" s="4">
        <v>44803</v>
      </c>
      <c r="D416" t="s">
        <v>43</v>
      </c>
      <c r="E416" t="s">
        <v>44</v>
      </c>
      <c r="F416" t="s">
        <v>75</v>
      </c>
      <c r="G416" t="s">
        <v>4246</v>
      </c>
      <c r="H416" s="30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44774</v>
      </c>
      <c r="C417" s="4">
        <v>44803</v>
      </c>
      <c r="D417" t="s">
        <v>43</v>
      </c>
      <c r="E417" t="s">
        <v>44</v>
      </c>
      <c r="F417" t="s">
        <v>75</v>
      </c>
      <c r="G417" t="s">
        <v>4246</v>
      </c>
      <c r="H417" s="30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44774</v>
      </c>
      <c r="C418" s="4">
        <v>44803</v>
      </c>
      <c r="D418" t="s">
        <v>43</v>
      </c>
      <c r="E418" t="s">
        <v>44</v>
      </c>
      <c r="F418" t="s">
        <v>75</v>
      </c>
      <c r="G418" t="s">
        <v>4246</v>
      </c>
      <c r="H418" s="30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44774</v>
      </c>
      <c r="C419" s="4">
        <v>44803</v>
      </c>
      <c r="D419" t="s">
        <v>43</v>
      </c>
      <c r="E419" t="s">
        <v>44</v>
      </c>
      <c r="F419" t="s">
        <v>75</v>
      </c>
      <c r="G419" t="s">
        <v>4246</v>
      </c>
      <c r="H419" s="30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44774</v>
      </c>
      <c r="C420" s="4">
        <v>44803</v>
      </c>
      <c r="D420" t="s">
        <v>43</v>
      </c>
      <c r="E420" t="s">
        <v>44</v>
      </c>
      <c r="F420" t="s">
        <v>75</v>
      </c>
      <c r="G420" t="s">
        <v>4246</v>
      </c>
      <c r="H420" s="30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44774</v>
      </c>
      <c r="C421" s="4">
        <v>44803</v>
      </c>
      <c r="D421" t="s">
        <v>43</v>
      </c>
      <c r="E421" t="s">
        <v>44</v>
      </c>
      <c r="F421" t="s">
        <v>75</v>
      </c>
      <c r="G421" t="s">
        <v>4246</v>
      </c>
      <c r="H421" s="30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44774</v>
      </c>
      <c r="C422" s="4">
        <v>44803</v>
      </c>
      <c r="D422" t="s">
        <v>43</v>
      </c>
      <c r="E422" t="s">
        <v>44</v>
      </c>
      <c r="F422" t="s">
        <v>75</v>
      </c>
      <c r="G422" t="s">
        <v>4246</v>
      </c>
      <c r="H422" s="30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44774</v>
      </c>
      <c r="C423" s="4">
        <v>44803</v>
      </c>
      <c r="D423" t="s">
        <v>43</v>
      </c>
      <c r="E423" t="s">
        <v>44</v>
      </c>
      <c r="F423" t="s">
        <v>75</v>
      </c>
      <c r="G423" t="s">
        <v>4246</v>
      </c>
      <c r="H423" s="30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44774</v>
      </c>
      <c r="C424" s="4">
        <v>44803</v>
      </c>
      <c r="D424" t="s">
        <v>43</v>
      </c>
      <c r="E424" t="s">
        <v>44</v>
      </c>
      <c r="F424" t="s">
        <v>75</v>
      </c>
      <c r="G424" t="s">
        <v>4246</v>
      </c>
      <c r="H424" s="30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44774</v>
      </c>
      <c r="C425" s="4">
        <v>44803</v>
      </c>
      <c r="D425" t="s">
        <v>43</v>
      </c>
      <c r="E425" t="s">
        <v>44</v>
      </c>
      <c r="F425" t="s">
        <v>75</v>
      </c>
      <c r="G425" t="s">
        <v>4246</v>
      </c>
      <c r="H425" s="30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44774</v>
      </c>
      <c r="C426" s="4">
        <v>44803</v>
      </c>
      <c r="D426" t="s">
        <v>43</v>
      </c>
      <c r="E426" t="s">
        <v>44</v>
      </c>
      <c r="F426" t="s">
        <v>75</v>
      </c>
      <c r="G426" t="s">
        <v>4246</v>
      </c>
      <c r="H426" s="30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44774</v>
      </c>
      <c r="C427" s="4">
        <v>44803</v>
      </c>
      <c r="D427" t="s">
        <v>43</v>
      </c>
      <c r="E427" t="s">
        <v>44</v>
      </c>
      <c r="F427" t="s">
        <v>75</v>
      </c>
      <c r="G427" t="s">
        <v>4246</v>
      </c>
      <c r="H427" s="30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44774</v>
      </c>
      <c r="C428" s="4">
        <v>44803</v>
      </c>
      <c r="D428" t="s">
        <v>43</v>
      </c>
      <c r="E428" t="s">
        <v>44</v>
      </c>
      <c r="F428" t="s">
        <v>75</v>
      </c>
      <c r="G428" t="s">
        <v>4246</v>
      </c>
      <c r="H428" s="30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44774</v>
      </c>
      <c r="C429" s="4">
        <v>44803</v>
      </c>
      <c r="D429" t="s">
        <v>43</v>
      </c>
      <c r="E429" t="s">
        <v>44</v>
      </c>
      <c r="F429" t="s">
        <v>75</v>
      </c>
      <c r="G429" t="s">
        <v>4246</v>
      </c>
      <c r="H429" s="30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44774</v>
      </c>
      <c r="C430" s="4">
        <v>44803</v>
      </c>
      <c r="D430" t="s">
        <v>43</v>
      </c>
      <c r="E430" t="s">
        <v>44</v>
      </c>
      <c r="F430" t="s">
        <v>75</v>
      </c>
      <c r="G430" t="s">
        <v>4246</v>
      </c>
      <c r="H430" s="30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44774</v>
      </c>
      <c r="C431" s="4">
        <v>44803</v>
      </c>
      <c r="D431" t="s">
        <v>43</v>
      </c>
      <c r="E431" t="s">
        <v>44</v>
      </c>
      <c r="F431" t="s">
        <v>75</v>
      </c>
      <c r="G431" t="s">
        <v>4246</v>
      </c>
      <c r="H431" s="30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44774</v>
      </c>
      <c r="C432" s="4">
        <v>44803</v>
      </c>
      <c r="D432" t="s">
        <v>43</v>
      </c>
      <c r="E432" t="s">
        <v>44</v>
      </c>
      <c r="F432" t="s">
        <v>75</v>
      </c>
      <c r="G432" t="s">
        <v>4246</v>
      </c>
      <c r="H432" s="30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44774</v>
      </c>
      <c r="C433" s="4">
        <v>44803</v>
      </c>
      <c r="D433" t="s">
        <v>43</v>
      </c>
      <c r="E433" t="s">
        <v>44</v>
      </c>
      <c r="F433" t="s">
        <v>75</v>
      </c>
      <c r="G433" t="s">
        <v>4246</v>
      </c>
      <c r="H433" s="30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44774</v>
      </c>
      <c r="C434" s="4">
        <v>44803</v>
      </c>
      <c r="D434" t="s">
        <v>43</v>
      </c>
      <c r="E434" t="s">
        <v>44</v>
      </c>
      <c r="F434" t="s">
        <v>75</v>
      </c>
      <c r="G434" t="s">
        <v>4246</v>
      </c>
      <c r="H434" s="30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44774</v>
      </c>
      <c r="C435" s="4">
        <v>44803</v>
      </c>
      <c r="D435" t="s">
        <v>43</v>
      </c>
      <c r="E435" t="s">
        <v>44</v>
      </c>
      <c r="F435" t="s">
        <v>75</v>
      </c>
      <c r="G435" t="s">
        <v>4246</v>
      </c>
      <c r="H435" s="30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44774</v>
      </c>
      <c r="C436" s="4">
        <v>44803</v>
      </c>
      <c r="D436" t="s">
        <v>43</v>
      </c>
      <c r="E436" t="s">
        <v>44</v>
      </c>
      <c r="F436" t="s">
        <v>75</v>
      </c>
      <c r="G436" t="s">
        <v>4246</v>
      </c>
      <c r="H436" s="30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44774</v>
      </c>
      <c r="C437" s="4">
        <v>44803</v>
      </c>
      <c r="D437" t="s">
        <v>43</v>
      </c>
      <c r="E437" t="s">
        <v>44</v>
      </c>
      <c r="F437" t="s">
        <v>75</v>
      </c>
      <c r="G437" t="s">
        <v>4246</v>
      </c>
      <c r="H437" s="30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44774</v>
      </c>
      <c r="C438" s="4">
        <v>44803</v>
      </c>
      <c r="D438" t="s">
        <v>43</v>
      </c>
      <c r="E438" t="s">
        <v>44</v>
      </c>
      <c r="F438" t="s">
        <v>75</v>
      </c>
      <c r="G438" t="s">
        <v>4246</v>
      </c>
      <c r="H438" s="30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44774</v>
      </c>
      <c r="C439" s="4">
        <v>44803</v>
      </c>
      <c r="D439" t="s">
        <v>43</v>
      </c>
      <c r="E439" t="s">
        <v>44</v>
      </c>
      <c r="F439" t="s">
        <v>75</v>
      </c>
      <c r="G439" t="s">
        <v>4246</v>
      </c>
      <c r="H439" s="30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44774</v>
      </c>
      <c r="C440" s="4">
        <v>44803</v>
      </c>
      <c r="D440" t="s">
        <v>43</v>
      </c>
      <c r="E440" t="s">
        <v>44</v>
      </c>
      <c r="F440" t="s">
        <v>75</v>
      </c>
      <c r="G440" t="s">
        <v>4246</v>
      </c>
      <c r="H440" s="30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44774</v>
      </c>
      <c r="C441" s="4">
        <v>44803</v>
      </c>
      <c r="D441" t="s">
        <v>43</v>
      </c>
      <c r="E441" t="s">
        <v>44</v>
      </c>
      <c r="F441" t="s">
        <v>75</v>
      </c>
      <c r="G441" t="s">
        <v>4246</v>
      </c>
      <c r="H441" s="30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44774</v>
      </c>
      <c r="C442" s="4">
        <v>44803</v>
      </c>
      <c r="D442" t="s">
        <v>43</v>
      </c>
      <c r="E442" t="s">
        <v>44</v>
      </c>
      <c r="F442" t="s">
        <v>75</v>
      </c>
      <c r="G442" t="s">
        <v>4246</v>
      </c>
      <c r="H442" s="30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44774</v>
      </c>
      <c r="C443" s="4">
        <v>44803</v>
      </c>
      <c r="D443" t="s">
        <v>43</v>
      </c>
      <c r="E443" t="s">
        <v>44</v>
      </c>
      <c r="F443" t="s">
        <v>75</v>
      </c>
      <c r="G443" t="s">
        <v>4246</v>
      </c>
      <c r="H443" s="30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44774</v>
      </c>
      <c r="C444" s="4">
        <v>44803</v>
      </c>
      <c r="D444" t="s">
        <v>43</v>
      </c>
      <c r="E444" t="s">
        <v>44</v>
      </c>
      <c r="F444" t="s">
        <v>75</v>
      </c>
      <c r="G444" t="s">
        <v>4246</v>
      </c>
      <c r="H444" s="30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44774</v>
      </c>
      <c r="C445" s="4">
        <v>44803</v>
      </c>
      <c r="D445" t="s">
        <v>43</v>
      </c>
      <c r="E445" t="s">
        <v>44</v>
      </c>
      <c r="F445" t="s">
        <v>75</v>
      </c>
      <c r="G445" t="s">
        <v>4246</v>
      </c>
      <c r="H445" s="30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44774</v>
      </c>
      <c r="C446" s="4">
        <v>44803</v>
      </c>
      <c r="D446" t="s">
        <v>43</v>
      </c>
      <c r="E446" t="s">
        <v>44</v>
      </c>
      <c r="F446" t="s">
        <v>75</v>
      </c>
      <c r="G446" t="s">
        <v>4246</v>
      </c>
      <c r="H446" s="30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44774</v>
      </c>
      <c r="C447" s="4">
        <v>44803</v>
      </c>
      <c r="D447" t="s">
        <v>43</v>
      </c>
      <c r="E447" t="s">
        <v>44</v>
      </c>
      <c r="F447" t="s">
        <v>75</v>
      </c>
      <c r="G447" t="s">
        <v>4246</v>
      </c>
      <c r="H447" s="30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44774</v>
      </c>
      <c r="C448" s="4">
        <v>44803</v>
      </c>
      <c r="D448" t="s">
        <v>43</v>
      </c>
      <c r="E448" t="s">
        <v>44</v>
      </c>
      <c r="F448" t="s">
        <v>75</v>
      </c>
      <c r="G448" t="s">
        <v>4246</v>
      </c>
      <c r="H448" s="30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44774</v>
      </c>
      <c r="C449" s="4">
        <v>44803</v>
      </c>
      <c r="D449" t="s">
        <v>43</v>
      </c>
      <c r="E449" t="s">
        <v>44</v>
      </c>
      <c r="F449" t="s">
        <v>75</v>
      </c>
      <c r="G449" t="s">
        <v>4246</v>
      </c>
      <c r="H449" s="30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44774</v>
      </c>
      <c r="C450" s="4">
        <v>44803</v>
      </c>
      <c r="D450" t="s">
        <v>43</v>
      </c>
      <c r="E450" t="s">
        <v>44</v>
      </c>
      <c r="F450" t="s">
        <v>75</v>
      </c>
      <c r="G450" t="s">
        <v>4246</v>
      </c>
      <c r="H450" s="30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44774</v>
      </c>
      <c r="C451" s="4">
        <v>44803</v>
      </c>
      <c r="D451" t="s">
        <v>43</v>
      </c>
      <c r="E451" t="s">
        <v>44</v>
      </c>
      <c r="F451" t="s">
        <v>75</v>
      </c>
      <c r="G451" t="s">
        <v>4246</v>
      </c>
      <c r="H451" s="30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44774</v>
      </c>
      <c r="C452" s="4">
        <v>44803</v>
      </c>
      <c r="D452" t="s">
        <v>43</v>
      </c>
      <c r="E452" t="s">
        <v>44</v>
      </c>
      <c r="F452" t="s">
        <v>75</v>
      </c>
      <c r="G452" t="s">
        <v>4246</v>
      </c>
      <c r="H452" s="30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44774</v>
      </c>
      <c r="C453" s="4">
        <v>44803</v>
      </c>
      <c r="D453" t="s">
        <v>43</v>
      </c>
      <c r="E453" t="s">
        <v>44</v>
      </c>
      <c r="F453" t="s">
        <v>75</v>
      </c>
      <c r="G453" t="s">
        <v>4246</v>
      </c>
      <c r="H453" s="30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44774</v>
      </c>
      <c r="C454" s="4">
        <v>44803</v>
      </c>
      <c r="D454" t="s">
        <v>43</v>
      </c>
      <c r="E454" t="s">
        <v>44</v>
      </c>
      <c r="F454" t="s">
        <v>75</v>
      </c>
      <c r="G454" t="s">
        <v>4246</v>
      </c>
      <c r="H454" s="30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44774</v>
      </c>
      <c r="C455" s="4">
        <v>44803</v>
      </c>
      <c r="D455" t="s">
        <v>43</v>
      </c>
      <c r="E455" t="s">
        <v>44</v>
      </c>
      <c r="F455" t="s">
        <v>75</v>
      </c>
      <c r="G455" t="s">
        <v>4246</v>
      </c>
      <c r="H455" s="30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44774</v>
      </c>
      <c r="C456" s="4">
        <v>44803</v>
      </c>
      <c r="D456" t="s">
        <v>43</v>
      </c>
      <c r="E456" t="s">
        <v>44</v>
      </c>
      <c r="F456" t="s">
        <v>75</v>
      </c>
      <c r="G456" t="s">
        <v>4246</v>
      </c>
      <c r="H456" s="30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44774</v>
      </c>
      <c r="C457" s="4">
        <v>44803</v>
      </c>
      <c r="D457" t="s">
        <v>43</v>
      </c>
      <c r="E457" t="s">
        <v>44</v>
      </c>
      <c r="F457" t="s">
        <v>75</v>
      </c>
      <c r="G457" t="s">
        <v>4246</v>
      </c>
      <c r="H457" s="30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44774</v>
      </c>
      <c r="C458" s="4">
        <v>44803</v>
      </c>
      <c r="D458" t="s">
        <v>43</v>
      </c>
      <c r="E458" t="s">
        <v>44</v>
      </c>
      <c r="F458" t="s">
        <v>75</v>
      </c>
      <c r="G458" t="s">
        <v>4246</v>
      </c>
      <c r="H458" s="30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44774</v>
      </c>
      <c r="C459" s="4">
        <v>44803</v>
      </c>
      <c r="D459" t="s">
        <v>43</v>
      </c>
      <c r="E459" t="s">
        <v>44</v>
      </c>
      <c r="F459" t="s">
        <v>75</v>
      </c>
      <c r="G459" t="s">
        <v>4246</v>
      </c>
      <c r="H459" s="30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44774</v>
      </c>
      <c r="C460" s="4">
        <v>44803</v>
      </c>
      <c r="D460" t="s">
        <v>43</v>
      </c>
      <c r="E460" t="s">
        <v>44</v>
      </c>
      <c r="F460" t="s">
        <v>75</v>
      </c>
      <c r="G460" t="s">
        <v>4246</v>
      </c>
      <c r="H460" s="30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44774</v>
      </c>
      <c r="C461" s="4">
        <v>44803</v>
      </c>
      <c r="D461" t="s">
        <v>43</v>
      </c>
      <c r="E461" t="s">
        <v>44</v>
      </c>
      <c r="F461" t="s">
        <v>75</v>
      </c>
      <c r="G461" t="s">
        <v>4246</v>
      </c>
      <c r="H461" s="30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44774</v>
      </c>
      <c r="C462" s="4">
        <v>44803</v>
      </c>
      <c r="D462" t="s">
        <v>43</v>
      </c>
      <c r="E462" t="s">
        <v>44</v>
      </c>
      <c r="F462" t="s">
        <v>75</v>
      </c>
      <c r="G462" t="s">
        <v>4246</v>
      </c>
      <c r="H462" s="30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44774</v>
      </c>
      <c r="C463" s="4">
        <v>44803</v>
      </c>
      <c r="D463" t="s">
        <v>43</v>
      </c>
      <c r="E463" t="s">
        <v>44</v>
      </c>
      <c r="F463" t="s">
        <v>75</v>
      </c>
      <c r="G463" t="s">
        <v>4246</v>
      </c>
      <c r="H463" s="30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44774</v>
      </c>
      <c r="C464" s="4">
        <v>44803</v>
      </c>
      <c r="D464" t="s">
        <v>43</v>
      </c>
      <c r="E464" t="s">
        <v>44</v>
      </c>
      <c r="F464" t="s">
        <v>75</v>
      </c>
      <c r="G464" t="s">
        <v>4246</v>
      </c>
      <c r="H464" s="30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44774</v>
      </c>
      <c r="C465" s="4">
        <v>44803</v>
      </c>
      <c r="D465" t="s">
        <v>43</v>
      </c>
      <c r="E465" t="s">
        <v>44</v>
      </c>
      <c r="F465" t="s">
        <v>75</v>
      </c>
      <c r="G465" t="s">
        <v>4246</v>
      </c>
      <c r="H465" s="30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44774</v>
      </c>
      <c r="C466" s="4">
        <v>44803</v>
      </c>
      <c r="D466" t="s">
        <v>43</v>
      </c>
      <c r="E466" t="s">
        <v>44</v>
      </c>
      <c r="F466" t="s">
        <v>75</v>
      </c>
      <c r="G466" t="s">
        <v>4246</v>
      </c>
      <c r="H466" s="30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44774</v>
      </c>
      <c r="C467" s="4">
        <v>44803</v>
      </c>
      <c r="D467" t="s">
        <v>43</v>
      </c>
      <c r="E467" t="s">
        <v>44</v>
      </c>
      <c r="F467" t="s">
        <v>75</v>
      </c>
      <c r="G467" t="s">
        <v>4246</v>
      </c>
      <c r="H467" s="30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44774</v>
      </c>
      <c r="C468" s="4">
        <v>44803</v>
      </c>
      <c r="D468" t="s">
        <v>43</v>
      </c>
      <c r="E468" t="s">
        <v>44</v>
      </c>
      <c r="F468" t="s">
        <v>75</v>
      </c>
      <c r="G468" t="s">
        <v>4246</v>
      </c>
      <c r="H468" s="30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44774</v>
      </c>
      <c r="C469" s="4">
        <v>44803</v>
      </c>
      <c r="D469" t="s">
        <v>43</v>
      </c>
      <c r="E469" t="s">
        <v>44</v>
      </c>
      <c r="F469" t="s">
        <v>75</v>
      </c>
      <c r="G469" t="s">
        <v>4246</v>
      </c>
      <c r="H469" s="30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44774</v>
      </c>
      <c r="C470" s="4">
        <v>44803</v>
      </c>
      <c r="D470" t="s">
        <v>43</v>
      </c>
      <c r="E470" t="s">
        <v>44</v>
      </c>
      <c r="F470" t="s">
        <v>75</v>
      </c>
      <c r="G470" t="s">
        <v>4246</v>
      </c>
      <c r="H470" s="30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44774</v>
      </c>
      <c r="C471" s="4">
        <v>44803</v>
      </c>
      <c r="D471" t="s">
        <v>43</v>
      </c>
      <c r="E471" t="s">
        <v>44</v>
      </c>
      <c r="F471" t="s">
        <v>75</v>
      </c>
      <c r="G471" t="s">
        <v>4246</v>
      </c>
      <c r="H471" s="30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44774</v>
      </c>
      <c r="C472" s="4">
        <v>44803</v>
      </c>
      <c r="D472" t="s">
        <v>43</v>
      </c>
      <c r="E472" t="s">
        <v>44</v>
      </c>
      <c r="F472" t="s">
        <v>75</v>
      </c>
      <c r="G472" t="s">
        <v>4246</v>
      </c>
      <c r="H472" s="30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44774</v>
      </c>
      <c r="C473" s="4">
        <v>44803</v>
      </c>
      <c r="D473" t="s">
        <v>43</v>
      </c>
      <c r="E473" t="s">
        <v>44</v>
      </c>
      <c r="F473" t="s">
        <v>75</v>
      </c>
      <c r="G473" t="s">
        <v>4246</v>
      </c>
      <c r="H473" s="30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44774</v>
      </c>
      <c r="C474" s="4">
        <v>44803</v>
      </c>
      <c r="D474" t="s">
        <v>43</v>
      </c>
      <c r="E474" t="s">
        <v>44</v>
      </c>
      <c r="F474" t="s">
        <v>75</v>
      </c>
      <c r="G474" t="s">
        <v>4246</v>
      </c>
      <c r="H474" s="30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44774</v>
      </c>
      <c r="C475" s="4">
        <v>44803</v>
      </c>
      <c r="D475" t="s">
        <v>43</v>
      </c>
      <c r="E475" t="s">
        <v>44</v>
      </c>
      <c r="F475" t="s">
        <v>75</v>
      </c>
      <c r="G475" t="s">
        <v>4246</v>
      </c>
      <c r="H475" s="30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44774</v>
      </c>
      <c r="C476" s="4">
        <v>44803</v>
      </c>
      <c r="D476" t="s">
        <v>43</v>
      </c>
      <c r="E476" t="s">
        <v>44</v>
      </c>
      <c r="F476" t="s">
        <v>75</v>
      </c>
      <c r="G476" t="s">
        <v>4246</v>
      </c>
      <c r="H476" s="30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44774</v>
      </c>
      <c r="C477" s="4">
        <v>44803</v>
      </c>
      <c r="D477" t="s">
        <v>43</v>
      </c>
      <c r="E477" t="s">
        <v>44</v>
      </c>
      <c r="F477" t="s">
        <v>75</v>
      </c>
      <c r="G477" t="s">
        <v>4246</v>
      </c>
      <c r="H477" s="30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44774</v>
      </c>
      <c r="C478" s="4">
        <v>44803</v>
      </c>
      <c r="D478" t="s">
        <v>43</v>
      </c>
      <c r="E478" t="s">
        <v>44</v>
      </c>
      <c r="F478" t="s">
        <v>75</v>
      </c>
      <c r="G478" t="s">
        <v>4246</v>
      </c>
      <c r="H478" s="30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44774</v>
      </c>
      <c r="C479" s="4">
        <v>44803</v>
      </c>
      <c r="D479" t="s">
        <v>43</v>
      </c>
      <c r="E479" t="s">
        <v>44</v>
      </c>
      <c r="F479" t="s">
        <v>75</v>
      </c>
      <c r="G479" t="s">
        <v>4246</v>
      </c>
      <c r="H479" s="30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44774</v>
      </c>
      <c r="C480" s="4">
        <v>44803</v>
      </c>
      <c r="D480" t="s">
        <v>43</v>
      </c>
      <c r="E480" t="s">
        <v>44</v>
      </c>
      <c r="F480" t="s">
        <v>75</v>
      </c>
      <c r="G480" t="s">
        <v>4246</v>
      </c>
      <c r="H480" s="30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44774</v>
      </c>
      <c r="C481" s="4">
        <v>44803</v>
      </c>
      <c r="D481" t="s">
        <v>43</v>
      </c>
      <c r="E481" t="s">
        <v>44</v>
      </c>
      <c r="F481" t="s">
        <v>75</v>
      </c>
      <c r="G481" t="s">
        <v>4246</v>
      </c>
      <c r="H481" s="30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44774</v>
      </c>
      <c r="C482" s="4">
        <v>44803</v>
      </c>
      <c r="D482" t="s">
        <v>43</v>
      </c>
      <c r="E482" t="s">
        <v>44</v>
      </c>
      <c r="F482" t="s">
        <v>75</v>
      </c>
      <c r="G482" t="s">
        <v>4246</v>
      </c>
      <c r="H482" s="30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44774</v>
      </c>
      <c r="C483" s="4">
        <v>44803</v>
      </c>
      <c r="D483" t="s">
        <v>43</v>
      </c>
      <c r="E483" t="s">
        <v>44</v>
      </c>
      <c r="F483" t="s">
        <v>75</v>
      </c>
      <c r="G483" t="s">
        <v>4246</v>
      </c>
      <c r="H483" s="30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44774</v>
      </c>
      <c r="C484" s="4">
        <v>44803</v>
      </c>
      <c r="D484" t="s">
        <v>43</v>
      </c>
      <c r="E484" t="s">
        <v>44</v>
      </c>
      <c r="F484" t="s">
        <v>75</v>
      </c>
      <c r="G484" t="s">
        <v>4246</v>
      </c>
      <c r="H484" s="30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44774</v>
      </c>
      <c r="C485" s="4">
        <v>44803</v>
      </c>
      <c r="D485" t="s">
        <v>43</v>
      </c>
      <c r="E485" t="s">
        <v>44</v>
      </c>
      <c r="F485" t="s">
        <v>75</v>
      </c>
      <c r="G485" t="s">
        <v>4246</v>
      </c>
      <c r="H485" s="30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44774</v>
      </c>
      <c r="C486" s="4">
        <v>44803</v>
      </c>
      <c r="D486" t="s">
        <v>43</v>
      </c>
      <c r="E486" t="s">
        <v>44</v>
      </c>
      <c r="F486" t="s">
        <v>75</v>
      </c>
      <c r="G486" t="s">
        <v>4246</v>
      </c>
      <c r="H486" s="30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44774</v>
      </c>
      <c r="C487" s="4">
        <v>44803</v>
      </c>
      <c r="D487" t="s">
        <v>43</v>
      </c>
      <c r="E487" t="s">
        <v>44</v>
      </c>
      <c r="F487" t="s">
        <v>75</v>
      </c>
      <c r="G487" t="s">
        <v>4246</v>
      </c>
      <c r="H487" s="30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44774</v>
      </c>
      <c r="C488" s="4">
        <v>44803</v>
      </c>
      <c r="D488" t="s">
        <v>43</v>
      </c>
      <c r="E488" t="s">
        <v>44</v>
      </c>
      <c r="F488" t="s">
        <v>75</v>
      </c>
      <c r="G488" t="s">
        <v>4246</v>
      </c>
      <c r="H488" s="30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44774</v>
      </c>
      <c r="C489" s="4">
        <v>44803</v>
      </c>
      <c r="D489" t="s">
        <v>43</v>
      </c>
      <c r="E489" t="s">
        <v>44</v>
      </c>
      <c r="F489" t="s">
        <v>75</v>
      </c>
      <c r="G489" t="s">
        <v>4246</v>
      </c>
      <c r="H489" s="30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44774</v>
      </c>
      <c r="C490" s="4">
        <v>44803</v>
      </c>
      <c r="D490" t="s">
        <v>43</v>
      </c>
      <c r="E490" t="s">
        <v>44</v>
      </c>
      <c r="F490" t="s">
        <v>75</v>
      </c>
      <c r="G490" t="s">
        <v>4246</v>
      </c>
      <c r="H490" s="30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44774</v>
      </c>
      <c r="C491" s="4">
        <v>44803</v>
      </c>
      <c r="D491" t="s">
        <v>43</v>
      </c>
      <c r="E491" t="s">
        <v>44</v>
      </c>
      <c r="F491" t="s">
        <v>75</v>
      </c>
      <c r="G491" t="s">
        <v>4246</v>
      </c>
      <c r="H491" s="30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44774</v>
      </c>
      <c r="C492" s="4">
        <v>44803</v>
      </c>
      <c r="D492" t="s">
        <v>43</v>
      </c>
      <c r="E492" t="s">
        <v>44</v>
      </c>
      <c r="F492" t="s">
        <v>75</v>
      </c>
      <c r="G492" t="s">
        <v>4246</v>
      </c>
      <c r="H492" s="30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44774</v>
      </c>
      <c r="C493" s="4">
        <v>44803</v>
      </c>
      <c r="D493" t="s">
        <v>43</v>
      </c>
      <c r="E493" t="s">
        <v>44</v>
      </c>
      <c r="F493" t="s">
        <v>75</v>
      </c>
      <c r="G493" t="s">
        <v>4246</v>
      </c>
      <c r="H493" s="30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44774</v>
      </c>
      <c r="C494" s="4">
        <v>44803</v>
      </c>
      <c r="D494" t="s">
        <v>43</v>
      </c>
      <c r="E494" t="s">
        <v>44</v>
      </c>
      <c r="F494" t="s">
        <v>75</v>
      </c>
      <c r="G494" t="s">
        <v>4246</v>
      </c>
      <c r="H494" s="30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44774</v>
      </c>
      <c r="C495" s="4">
        <v>44803</v>
      </c>
      <c r="D495" t="s">
        <v>43</v>
      </c>
      <c r="E495" t="s">
        <v>44</v>
      </c>
      <c r="F495" t="s">
        <v>75</v>
      </c>
      <c r="G495" t="s">
        <v>4246</v>
      </c>
      <c r="H495" s="30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44774</v>
      </c>
      <c r="C496" s="4">
        <v>44803</v>
      </c>
      <c r="D496" t="s">
        <v>43</v>
      </c>
      <c r="E496" t="s">
        <v>44</v>
      </c>
      <c r="F496" t="s">
        <v>75</v>
      </c>
      <c r="G496" t="s">
        <v>4246</v>
      </c>
      <c r="H496" s="30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44774</v>
      </c>
      <c r="C497" s="4">
        <v>44803</v>
      </c>
      <c r="D497" t="s">
        <v>43</v>
      </c>
      <c r="E497" t="s">
        <v>44</v>
      </c>
      <c r="F497" t="s">
        <v>75</v>
      </c>
      <c r="G497" t="s">
        <v>4246</v>
      </c>
      <c r="H497" s="30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44774</v>
      </c>
      <c r="C498" s="4">
        <v>44803</v>
      </c>
      <c r="D498" t="s">
        <v>43</v>
      </c>
      <c r="E498" t="s">
        <v>44</v>
      </c>
      <c r="F498" t="s">
        <v>75</v>
      </c>
      <c r="G498" t="s">
        <v>4246</v>
      </c>
      <c r="H498" s="30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44774</v>
      </c>
      <c r="C499" s="4">
        <v>44803</v>
      </c>
      <c r="D499" t="s">
        <v>43</v>
      </c>
      <c r="E499" t="s">
        <v>44</v>
      </c>
      <c r="F499" t="s">
        <v>75</v>
      </c>
      <c r="G499" t="s">
        <v>4246</v>
      </c>
      <c r="H499" s="30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44774</v>
      </c>
      <c r="C500" s="4">
        <v>44803</v>
      </c>
      <c r="D500" t="s">
        <v>43</v>
      </c>
      <c r="E500" t="s">
        <v>44</v>
      </c>
      <c r="F500" t="s">
        <v>75</v>
      </c>
      <c r="G500" t="s">
        <v>4246</v>
      </c>
      <c r="H500" s="30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44774</v>
      </c>
      <c r="C501" s="4">
        <v>44803</v>
      </c>
      <c r="D501" t="s">
        <v>43</v>
      </c>
      <c r="E501" t="s">
        <v>44</v>
      </c>
      <c r="F501" t="s">
        <v>75</v>
      </c>
      <c r="G501" t="s">
        <v>4246</v>
      </c>
      <c r="H501" s="30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44774</v>
      </c>
      <c r="C502" s="4">
        <v>44803</v>
      </c>
      <c r="D502" t="s">
        <v>43</v>
      </c>
      <c r="E502" t="s">
        <v>44</v>
      </c>
      <c r="F502" t="s">
        <v>75</v>
      </c>
      <c r="G502" t="s">
        <v>4246</v>
      </c>
      <c r="H502" s="30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44774</v>
      </c>
      <c r="C503" s="4">
        <v>44803</v>
      </c>
      <c r="D503" t="s">
        <v>43</v>
      </c>
      <c r="E503" t="s">
        <v>44</v>
      </c>
      <c r="F503" t="s">
        <v>75</v>
      </c>
      <c r="G503" t="s">
        <v>4246</v>
      </c>
      <c r="H503" s="30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44774</v>
      </c>
      <c r="C504" s="4">
        <v>44803</v>
      </c>
      <c r="D504" t="s">
        <v>43</v>
      </c>
      <c r="E504" t="s">
        <v>44</v>
      </c>
      <c r="F504" t="s">
        <v>75</v>
      </c>
      <c r="G504" t="s">
        <v>4246</v>
      </c>
      <c r="H504" s="30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44774</v>
      </c>
      <c r="C505" s="4">
        <v>44803</v>
      </c>
      <c r="D505" t="s">
        <v>43</v>
      </c>
      <c r="E505" t="s">
        <v>44</v>
      </c>
      <c r="F505" t="s">
        <v>75</v>
      </c>
      <c r="G505" t="s">
        <v>4246</v>
      </c>
      <c r="H505" s="30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44774</v>
      </c>
      <c r="C506" s="4">
        <v>44803</v>
      </c>
      <c r="D506" t="s">
        <v>43</v>
      </c>
      <c r="E506" t="s">
        <v>44</v>
      </c>
      <c r="F506" t="s">
        <v>75</v>
      </c>
      <c r="G506" t="s">
        <v>4246</v>
      </c>
      <c r="H506" s="30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44774</v>
      </c>
      <c r="C507" s="4">
        <v>44803</v>
      </c>
      <c r="D507" t="s">
        <v>43</v>
      </c>
      <c r="E507" t="s">
        <v>44</v>
      </c>
      <c r="F507" t="s">
        <v>75</v>
      </c>
      <c r="G507" t="s">
        <v>4246</v>
      </c>
      <c r="H507" s="30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44774</v>
      </c>
      <c r="C508" s="4">
        <v>44803</v>
      </c>
      <c r="D508" t="s">
        <v>43</v>
      </c>
      <c r="E508" t="s">
        <v>44</v>
      </c>
      <c r="F508" t="s">
        <v>75</v>
      </c>
      <c r="G508" t="s">
        <v>4246</v>
      </c>
      <c r="H508" s="30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44774</v>
      </c>
      <c r="C509" s="4">
        <v>44803</v>
      </c>
      <c r="D509" t="s">
        <v>43</v>
      </c>
      <c r="E509" t="s">
        <v>44</v>
      </c>
      <c r="F509" t="s">
        <v>75</v>
      </c>
      <c r="G509" t="s">
        <v>4246</v>
      </c>
      <c r="H509" s="30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44774</v>
      </c>
      <c r="C510" s="4">
        <v>44803</v>
      </c>
      <c r="D510" t="s">
        <v>43</v>
      </c>
      <c r="E510" t="s">
        <v>44</v>
      </c>
      <c r="F510" t="s">
        <v>75</v>
      </c>
      <c r="G510" t="s">
        <v>4246</v>
      </c>
      <c r="H510" s="30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44774</v>
      </c>
      <c r="C511" s="4">
        <v>44803</v>
      </c>
      <c r="D511" t="s">
        <v>43</v>
      </c>
      <c r="E511" t="s">
        <v>44</v>
      </c>
      <c r="F511" t="s">
        <v>75</v>
      </c>
      <c r="G511" t="s">
        <v>4246</v>
      </c>
      <c r="H511" s="30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44774</v>
      </c>
      <c r="C512" s="4">
        <v>44803</v>
      </c>
      <c r="D512" t="s">
        <v>43</v>
      </c>
      <c r="E512" t="s">
        <v>44</v>
      </c>
      <c r="F512" t="s">
        <v>75</v>
      </c>
      <c r="G512" t="s">
        <v>4246</v>
      </c>
      <c r="H512" s="30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44774</v>
      </c>
      <c r="C513" s="4">
        <v>44803</v>
      </c>
      <c r="D513" t="s">
        <v>43</v>
      </c>
      <c r="E513" t="s">
        <v>44</v>
      </c>
      <c r="F513" t="s">
        <v>75</v>
      </c>
      <c r="G513" t="s">
        <v>4246</v>
      </c>
      <c r="H513" s="30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44774</v>
      </c>
      <c r="C514" s="4">
        <v>44803</v>
      </c>
      <c r="D514" t="s">
        <v>43</v>
      </c>
      <c r="E514" t="s">
        <v>44</v>
      </c>
      <c r="F514" t="s">
        <v>75</v>
      </c>
      <c r="G514" t="s">
        <v>4246</v>
      </c>
      <c r="H514" s="30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44774</v>
      </c>
      <c r="C515" s="4">
        <v>44803</v>
      </c>
      <c r="D515" t="s">
        <v>43</v>
      </c>
      <c r="E515" t="s">
        <v>44</v>
      </c>
      <c r="F515" t="s">
        <v>75</v>
      </c>
      <c r="G515" t="s">
        <v>4246</v>
      </c>
      <c r="H515" s="30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44774</v>
      </c>
      <c r="C516" s="4">
        <v>44803</v>
      </c>
      <c r="D516" t="s">
        <v>43</v>
      </c>
      <c r="E516" t="s">
        <v>44</v>
      </c>
      <c r="F516" t="s">
        <v>75</v>
      </c>
      <c r="G516" t="s">
        <v>4246</v>
      </c>
      <c r="H516" s="30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44774</v>
      </c>
      <c r="C517" s="4">
        <v>44803</v>
      </c>
      <c r="D517" t="s">
        <v>43</v>
      </c>
      <c r="E517" t="s">
        <v>44</v>
      </c>
      <c r="F517" t="s">
        <v>75</v>
      </c>
      <c r="G517" t="s">
        <v>4246</v>
      </c>
      <c r="H517" s="30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44774</v>
      </c>
      <c r="C518" s="4">
        <v>44803</v>
      </c>
      <c r="D518" t="s">
        <v>43</v>
      </c>
      <c r="E518" t="s">
        <v>44</v>
      </c>
      <c r="F518" t="s">
        <v>75</v>
      </c>
      <c r="G518" t="s">
        <v>4246</v>
      </c>
      <c r="H518" s="30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44774</v>
      </c>
      <c r="C519" s="4">
        <v>44803</v>
      </c>
      <c r="D519" t="s">
        <v>43</v>
      </c>
      <c r="E519" t="s">
        <v>44</v>
      </c>
      <c r="F519" t="s">
        <v>75</v>
      </c>
      <c r="G519" t="s">
        <v>4246</v>
      </c>
      <c r="H519" s="30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44774</v>
      </c>
      <c r="C520" s="4">
        <v>44803</v>
      </c>
      <c r="D520" t="s">
        <v>43</v>
      </c>
      <c r="E520" t="s">
        <v>44</v>
      </c>
      <c r="F520" t="s">
        <v>75</v>
      </c>
      <c r="G520" t="s">
        <v>4246</v>
      </c>
      <c r="H520" s="30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44774</v>
      </c>
      <c r="C521" s="4">
        <v>44803</v>
      </c>
      <c r="D521" t="s">
        <v>43</v>
      </c>
      <c r="E521" t="s">
        <v>44</v>
      </c>
      <c r="F521" t="s">
        <v>75</v>
      </c>
      <c r="G521" t="s">
        <v>4246</v>
      </c>
      <c r="H521" s="30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44774</v>
      </c>
      <c r="C522" s="4">
        <v>44803</v>
      </c>
      <c r="D522" t="s">
        <v>43</v>
      </c>
      <c r="E522" t="s">
        <v>44</v>
      </c>
      <c r="F522" t="s">
        <v>75</v>
      </c>
      <c r="G522" t="s">
        <v>4246</v>
      </c>
      <c r="H522" s="30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44774</v>
      </c>
      <c r="C523" s="4">
        <v>44803</v>
      </c>
      <c r="D523" t="s">
        <v>43</v>
      </c>
      <c r="E523" t="s">
        <v>44</v>
      </c>
      <c r="F523" t="s">
        <v>75</v>
      </c>
      <c r="G523" t="s">
        <v>4246</v>
      </c>
      <c r="H523" s="30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44774</v>
      </c>
      <c r="C524" s="4">
        <v>44803</v>
      </c>
      <c r="D524" t="s">
        <v>43</v>
      </c>
      <c r="E524" t="s">
        <v>44</v>
      </c>
      <c r="F524" t="s">
        <v>75</v>
      </c>
      <c r="G524" t="s">
        <v>4246</v>
      </c>
      <c r="H524" s="30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44774</v>
      </c>
      <c r="C525" s="4">
        <v>44803</v>
      </c>
      <c r="D525" t="s">
        <v>43</v>
      </c>
      <c r="E525" t="s">
        <v>44</v>
      </c>
      <c r="F525" t="s">
        <v>75</v>
      </c>
      <c r="G525" t="s">
        <v>4246</v>
      </c>
      <c r="H525" s="30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44774</v>
      </c>
      <c r="C526" s="4">
        <v>44803</v>
      </c>
      <c r="D526" t="s">
        <v>43</v>
      </c>
      <c r="E526" t="s">
        <v>44</v>
      </c>
      <c r="F526" t="s">
        <v>75</v>
      </c>
      <c r="G526" t="s">
        <v>4246</v>
      </c>
      <c r="H526" s="30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44774</v>
      </c>
      <c r="C527" s="4">
        <v>44803</v>
      </c>
      <c r="D527" t="s">
        <v>43</v>
      </c>
      <c r="E527" t="s">
        <v>44</v>
      </c>
      <c r="F527" t="s">
        <v>75</v>
      </c>
      <c r="G527" t="s">
        <v>4246</v>
      </c>
      <c r="H527" s="30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44774</v>
      </c>
      <c r="C528" s="4">
        <v>44803</v>
      </c>
      <c r="D528" t="s">
        <v>43</v>
      </c>
      <c r="E528" t="s">
        <v>44</v>
      </c>
      <c r="F528" t="s">
        <v>75</v>
      </c>
      <c r="G528" t="s">
        <v>4246</v>
      </c>
      <c r="H528" s="30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44774</v>
      </c>
      <c r="C529" s="4">
        <v>44803</v>
      </c>
      <c r="D529" t="s">
        <v>43</v>
      </c>
      <c r="E529" t="s">
        <v>44</v>
      </c>
      <c r="F529" t="s">
        <v>75</v>
      </c>
      <c r="G529" t="s">
        <v>4246</v>
      </c>
      <c r="H529" s="30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44774</v>
      </c>
      <c r="C530" s="4">
        <v>44803</v>
      </c>
      <c r="D530" t="s">
        <v>43</v>
      </c>
      <c r="E530" t="s">
        <v>44</v>
      </c>
      <c r="F530" t="s">
        <v>75</v>
      </c>
      <c r="G530" t="s">
        <v>4246</v>
      </c>
      <c r="H530" s="30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44774</v>
      </c>
      <c r="C531" s="4">
        <v>44803</v>
      </c>
      <c r="D531" t="s">
        <v>43</v>
      </c>
      <c r="E531" t="s">
        <v>44</v>
      </c>
      <c r="F531" t="s">
        <v>75</v>
      </c>
      <c r="G531" t="s">
        <v>4246</v>
      </c>
      <c r="H531" s="30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44774</v>
      </c>
      <c r="C532" s="4">
        <v>44803</v>
      </c>
      <c r="D532" t="s">
        <v>43</v>
      </c>
      <c r="E532" t="s">
        <v>44</v>
      </c>
      <c r="F532" t="s">
        <v>75</v>
      </c>
      <c r="G532" t="s">
        <v>4246</v>
      </c>
      <c r="H532" s="30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44774</v>
      </c>
      <c r="C533" s="4">
        <v>44803</v>
      </c>
      <c r="D533" t="s">
        <v>43</v>
      </c>
      <c r="E533" t="s">
        <v>44</v>
      </c>
      <c r="F533" t="s">
        <v>75</v>
      </c>
      <c r="G533" t="s">
        <v>4246</v>
      </c>
      <c r="H533" s="30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44774</v>
      </c>
      <c r="C534" s="4">
        <v>44803</v>
      </c>
      <c r="D534" t="s">
        <v>43</v>
      </c>
      <c r="E534" t="s">
        <v>44</v>
      </c>
      <c r="F534" t="s">
        <v>75</v>
      </c>
      <c r="G534" t="s">
        <v>4246</v>
      </c>
      <c r="H534" s="30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44774</v>
      </c>
      <c r="C535" s="4">
        <v>44803</v>
      </c>
      <c r="D535" t="s">
        <v>43</v>
      </c>
      <c r="E535" t="s">
        <v>44</v>
      </c>
      <c r="F535" t="s">
        <v>75</v>
      </c>
      <c r="G535" t="s">
        <v>4246</v>
      </c>
      <c r="H535" s="30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44774</v>
      </c>
      <c r="C536" s="4">
        <v>44803</v>
      </c>
      <c r="D536" t="s">
        <v>43</v>
      </c>
      <c r="E536" t="s">
        <v>44</v>
      </c>
      <c r="F536" t="s">
        <v>75</v>
      </c>
      <c r="G536" t="s">
        <v>4246</v>
      </c>
      <c r="H536" s="30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44774</v>
      </c>
      <c r="C537" s="4">
        <v>44803</v>
      </c>
      <c r="D537" t="s">
        <v>43</v>
      </c>
      <c r="E537" t="s">
        <v>44</v>
      </c>
      <c r="F537" t="s">
        <v>75</v>
      </c>
      <c r="G537" t="s">
        <v>4246</v>
      </c>
      <c r="H537" s="30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44774</v>
      </c>
      <c r="C538" s="4">
        <v>44803</v>
      </c>
      <c r="D538" t="s">
        <v>43</v>
      </c>
      <c r="E538" t="s">
        <v>44</v>
      </c>
      <c r="F538" t="s">
        <v>75</v>
      </c>
      <c r="G538" t="s">
        <v>4246</v>
      </c>
      <c r="H538" s="30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44774</v>
      </c>
      <c r="C539" s="4">
        <v>44803</v>
      </c>
      <c r="D539" t="s">
        <v>43</v>
      </c>
      <c r="E539" t="s">
        <v>44</v>
      </c>
      <c r="F539" t="s">
        <v>75</v>
      </c>
      <c r="G539" t="s">
        <v>4246</v>
      </c>
      <c r="H539" s="30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44774</v>
      </c>
      <c r="C540" s="4">
        <v>44803</v>
      </c>
      <c r="D540" t="s">
        <v>43</v>
      </c>
      <c r="E540" t="s">
        <v>44</v>
      </c>
      <c r="F540" t="s">
        <v>75</v>
      </c>
      <c r="G540" t="s">
        <v>4246</v>
      </c>
      <c r="H540" s="30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44774</v>
      </c>
      <c r="C541" s="4">
        <v>44803</v>
      </c>
      <c r="D541" t="s">
        <v>43</v>
      </c>
      <c r="E541" t="s">
        <v>44</v>
      </c>
      <c r="F541" t="s">
        <v>75</v>
      </c>
      <c r="G541" t="s">
        <v>4246</v>
      </c>
      <c r="H541" s="30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44774</v>
      </c>
      <c r="C542" s="4">
        <v>44803</v>
      </c>
      <c r="D542" t="s">
        <v>43</v>
      </c>
      <c r="E542" t="s">
        <v>44</v>
      </c>
      <c r="F542" t="s">
        <v>75</v>
      </c>
      <c r="G542" t="s">
        <v>4246</v>
      </c>
      <c r="H542" s="30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44774</v>
      </c>
      <c r="C543" s="4">
        <v>44803</v>
      </c>
      <c r="D543" t="s">
        <v>43</v>
      </c>
      <c r="E543" t="s">
        <v>44</v>
      </c>
      <c r="F543" t="s">
        <v>75</v>
      </c>
      <c r="G543" t="s">
        <v>4246</v>
      </c>
      <c r="H543" s="30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44774</v>
      </c>
      <c r="C544" s="4">
        <v>44803</v>
      </c>
      <c r="D544" t="s">
        <v>43</v>
      </c>
      <c r="E544" t="s">
        <v>44</v>
      </c>
      <c r="F544" t="s">
        <v>75</v>
      </c>
      <c r="G544" t="s">
        <v>4246</v>
      </c>
      <c r="H544" s="30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44774</v>
      </c>
      <c r="C545" s="4">
        <v>44803</v>
      </c>
      <c r="D545" t="s">
        <v>43</v>
      </c>
      <c r="E545" t="s">
        <v>44</v>
      </c>
      <c r="F545" t="s">
        <v>75</v>
      </c>
      <c r="G545" t="s">
        <v>4246</v>
      </c>
      <c r="H545" s="30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44774</v>
      </c>
      <c r="C546" s="4">
        <v>44803</v>
      </c>
      <c r="D546" t="s">
        <v>43</v>
      </c>
      <c r="E546" t="s">
        <v>44</v>
      </c>
      <c r="F546" t="s">
        <v>75</v>
      </c>
      <c r="G546" t="s">
        <v>4246</v>
      </c>
      <c r="H546" s="30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44774</v>
      </c>
      <c r="C547" s="4">
        <v>44803</v>
      </c>
      <c r="D547" t="s">
        <v>43</v>
      </c>
      <c r="E547" t="s">
        <v>44</v>
      </c>
      <c r="F547" t="s">
        <v>75</v>
      </c>
      <c r="G547" t="s">
        <v>4246</v>
      </c>
      <c r="H547" s="30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44774</v>
      </c>
      <c r="C548" s="4">
        <v>44803</v>
      </c>
      <c r="D548" t="s">
        <v>43</v>
      </c>
      <c r="E548" t="s">
        <v>44</v>
      </c>
      <c r="F548" t="s">
        <v>75</v>
      </c>
      <c r="G548" t="s">
        <v>4246</v>
      </c>
      <c r="H548" s="30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44774</v>
      </c>
      <c r="C549" s="4">
        <v>44803</v>
      </c>
      <c r="D549" t="s">
        <v>43</v>
      </c>
      <c r="E549" t="s">
        <v>44</v>
      </c>
      <c r="F549" t="s">
        <v>75</v>
      </c>
      <c r="G549" t="s">
        <v>4246</v>
      </c>
      <c r="H549" s="30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44774</v>
      </c>
      <c r="C550" s="4">
        <v>44803</v>
      </c>
      <c r="D550" t="s">
        <v>43</v>
      </c>
      <c r="E550" t="s">
        <v>44</v>
      </c>
      <c r="F550" t="s">
        <v>75</v>
      </c>
      <c r="G550" t="s">
        <v>4246</v>
      </c>
      <c r="H550" s="30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44774</v>
      </c>
      <c r="C551" s="4">
        <v>44803</v>
      </c>
      <c r="D551" t="s">
        <v>43</v>
      </c>
      <c r="E551" t="s">
        <v>44</v>
      </c>
      <c r="F551" t="s">
        <v>75</v>
      </c>
      <c r="G551" t="s">
        <v>4246</v>
      </c>
      <c r="H551" s="30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44774</v>
      </c>
      <c r="C552" s="4">
        <v>44803</v>
      </c>
      <c r="D552" t="s">
        <v>43</v>
      </c>
      <c r="E552" t="s">
        <v>44</v>
      </c>
      <c r="F552" t="s">
        <v>75</v>
      </c>
      <c r="G552" t="s">
        <v>4246</v>
      </c>
      <c r="H552" s="30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44774</v>
      </c>
      <c r="C553" s="4">
        <v>44803</v>
      </c>
      <c r="D553" t="s">
        <v>43</v>
      </c>
      <c r="E553" t="s">
        <v>44</v>
      </c>
      <c r="F553" t="s">
        <v>75</v>
      </c>
      <c r="G553" t="s">
        <v>4246</v>
      </c>
      <c r="H553" s="30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44774</v>
      </c>
      <c r="C554" s="4">
        <v>44803</v>
      </c>
      <c r="D554" t="s">
        <v>43</v>
      </c>
      <c r="E554" t="s">
        <v>44</v>
      </c>
      <c r="F554" t="s">
        <v>75</v>
      </c>
      <c r="G554" t="s">
        <v>4246</v>
      </c>
      <c r="H554" s="30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44774</v>
      </c>
      <c r="C555" s="4">
        <v>44803</v>
      </c>
      <c r="D555" t="s">
        <v>43</v>
      </c>
      <c r="E555" t="s">
        <v>44</v>
      </c>
      <c r="F555" t="s">
        <v>75</v>
      </c>
      <c r="G555" t="s">
        <v>4246</v>
      </c>
      <c r="H555" s="30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44774</v>
      </c>
      <c r="C556" s="4">
        <v>44803</v>
      </c>
      <c r="D556" t="s">
        <v>43</v>
      </c>
      <c r="E556" t="s">
        <v>44</v>
      </c>
      <c r="F556" t="s">
        <v>75</v>
      </c>
      <c r="G556" t="s">
        <v>4246</v>
      </c>
      <c r="H556" s="30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44774</v>
      </c>
      <c r="C557" s="4">
        <v>44803</v>
      </c>
      <c r="D557" t="s">
        <v>43</v>
      </c>
      <c r="E557" t="s">
        <v>44</v>
      </c>
      <c r="F557" t="s">
        <v>75</v>
      </c>
      <c r="G557" t="s">
        <v>4246</v>
      </c>
      <c r="H557" s="30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44774</v>
      </c>
      <c r="C558" s="4">
        <v>44803</v>
      </c>
      <c r="D558" t="s">
        <v>43</v>
      </c>
      <c r="E558" t="s">
        <v>44</v>
      </c>
      <c r="F558" t="s">
        <v>75</v>
      </c>
      <c r="G558" t="s">
        <v>4246</v>
      </c>
      <c r="H558" s="30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44774</v>
      </c>
      <c r="C559" s="4">
        <v>44803</v>
      </c>
      <c r="D559" t="s">
        <v>43</v>
      </c>
      <c r="E559" t="s">
        <v>44</v>
      </c>
      <c r="F559" t="s">
        <v>75</v>
      </c>
      <c r="G559" t="s">
        <v>4246</v>
      </c>
      <c r="H559" s="30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44774</v>
      </c>
      <c r="C560" s="4">
        <v>44803</v>
      </c>
      <c r="D560" t="s">
        <v>43</v>
      </c>
      <c r="E560" t="s">
        <v>44</v>
      </c>
      <c r="F560" t="s">
        <v>75</v>
      </c>
      <c r="G560" t="s">
        <v>4246</v>
      </c>
      <c r="H560" s="30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44774</v>
      </c>
      <c r="C561" s="4">
        <v>44803</v>
      </c>
      <c r="D561" t="s">
        <v>43</v>
      </c>
      <c r="E561" t="s">
        <v>44</v>
      </c>
      <c r="F561" t="s">
        <v>75</v>
      </c>
      <c r="G561" t="s">
        <v>4246</v>
      </c>
      <c r="H561" s="30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44774</v>
      </c>
      <c r="C562" s="4">
        <v>44803</v>
      </c>
      <c r="D562" t="s">
        <v>43</v>
      </c>
      <c r="E562" t="s">
        <v>44</v>
      </c>
      <c r="F562" t="s">
        <v>75</v>
      </c>
      <c r="G562" t="s">
        <v>4246</v>
      </c>
      <c r="H562" s="30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44774</v>
      </c>
      <c r="C563" s="4">
        <v>44803</v>
      </c>
      <c r="D563" t="s">
        <v>43</v>
      </c>
      <c r="E563" t="s">
        <v>44</v>
      </c>
      <c r="F563" t="s">
        <v>75</v>
      </c>
      <c r="G563" t="s">
        <v>4246</v>
      </c>
      <c r="H563" s="30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44774</v>
      </c>
      <c r="C564" s="4">
        <v>44803</v>
      </c>
      <c r="D564" t="s">
        <v>43</v>
      </c>
      <c r="E564" t="s">
        <v>44</v>
      </c>
      <c r="F564" t="s">
        <v>75</v>
      </c>
      <c r="G564" t="s">
        <v>4246</v>
      </c>
      <c r="H564" s="30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44774</v>
      </c>
      <c r="C565" s="4">
        <v>44803</v>
      </c>
      <c r="D565" t="s">
        <v>43</v>
      </c>
      <c r="E565" t="s">
        <v>44</v>
      </c>
      <c r="F565" t="s">
        <v>75</v>
      </c>
      <c r="G565" t="s">
        <v>4246</v>
      </c>
      <c r="H565" s="30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44774</v>
      </c>
      <c r="C566" s="4">
        <v>44803</v>
      </c>
      <c r="D566" t="s">
        <v>43</v>
      </c>
      <c r="E566" t="s">
        <v>44</v>
      </c>
      <c r="F566" t="s">
        <v>75</v>
      </c>
      <c r="G566" t="s">
        <v>4246</v>
      </c>
      <c r="H566" s="30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44774</v>
      </c>
      <c r="C567" s="4">
        <v>44803</v>
      </c>
      <c r="D567" t="s">
        <v>43</v>
      </c>
      <c r="E567" t="s">
        <v>44</v>
      </c>
      <c r="F567" t="s">
        <v>75</v>
      </c>
      <c r="G567" t="s">
        <v>4246</v>
      </c>
      <c r="H567" s="30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44774</v>
      </c>
      <c r="C568" s="4">
        <v>44803</v>
      </c>
      <c r="D568" t="s">
        <v>43</v>
      </c>
      <c r="E568" t="s">
        <v>44</v>
      </c>
      <c r="F568" t="s">
        <v>75</v>
      </c>
      <c r="G568" t="s">
        <v>4246</v>
      </c>
      <c r="H568" s="30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44774</v>
      </c>
      <c r="C569" s="4">
        <v>44803</v>
      </c>
      <c r="D569" t="s">
        <v>43</v>
      </c>
      <c r="E569" t="s">
        <v>44</v>
      </c>
      <c r="F569" t="s">
        <v>75</v>
      </c>
      <c r="G569" t="s">
        <v>4246</v>
      </c>
      <c r="H569" s="30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44774</v>
      </c>
      <c r="C570" s="4">
        <v>44803</v>
      </c>
      <c r="D570" t="s">
        <v>43</v>
      </c>
      <c r="E570" t="s">
        <v>44</v>
      </c>
      <c r="F570" t="s">
        <v>75</v>
      </c>
      <c r="G570" t="s">
        <v>4246</v>
      </c>
      <c r="H570" s="30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44774</v>
      </c>
      <c r="C571" s="4">
        <v>44803</v>
      </c>
      <c r="D571" t="s">
        <v>43</v>
      </c>
      <c r="E571" t="s">
        <v>44</v>
      </c>
      <c r="F571" t="s">
        <v>75</v>
      </c>
      <c r="G571" t="s">
        <v>4246</v>
      </c>
      <c r="H571" s="30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44774</v>
      </c>
      <c r="C572" s="4">
        <v>44803</v>
      </c>
      <c r="D572" t="s">
        <v>43</v>
      </c>
      <c r="E572" t="s">
        <v>44</v>
      </c>
      <c r="F572" t="s">
        <v>75</v>
      </c>
      <c r="G572" t="s">
        <v>4246</v>
      </c>
      <c r="H572" s="30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44774</v>
      </c>
      <c r="C573" s="4">
        <v>44803</v>
      </c>
      <c r="D573" t="s">
        <v>43</v>
      </c>
      <c r="E573" t="s">
        <v>44</v>
      </c>
      <c r="F573" t="s">
        <v>75</v>
      </c>
      <c r="G573" t="s">
        <v>4246</v>
      </c>
      <c r="H573" s="30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44774</v>
      </c>
      <c r="C574" s="4">
        <v>44803</v>
      </c>
      <c r="D574" t="s">
        <v>43</v>
      </c>
      <c r="E574" t="s">
        <v>44</v>
      </c>
      <c r="F574" t="s">
        <v>75</v>
      </c>
      <c r="G574" t="s">
        <v>4246</v>
      </c>
      <c r="H574" s="30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44774</v>
      </c>
      <c r="C575" s="4">
        <v>44803</v>
      </c>
      <c r="D575" t="s">
        <v>43</v>
      </c>
      <c r="E575" t="s">
        <v>44</v>
      </c>
      <c r="F575" t="s">
        <v>75</v>
      </c>
      <c r="G575" t="s">
        <v>4246</v>
      </c>
      <c r="H575" s="30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44774</v>
      </c>
      <c r="C576" s="4">
        <v>44803</v>
      </c>
      <c r="D576" t="s">
        <v>43</v>
      </c>
      <c r="E576" t="s">
        <v>44</v>
      </c>
      <c r="F576" t="s">
        <v>75</v>
      </c>
      <c r="G576" t="s">
        <v>4246</v>
      </c>
      <c r="H576" s="30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44774</v>
      </c>
      <c r="C577" s="4">
        <v>44803</v>
      </c>
      <c r="D577" t="s">
        <v>43</v>
      </c>
      <c r="E577" t="s">
        <v>44</v>
      </c>
      <c r="F577" t="s">
        <v>75</v>
      </c>
      <c r="G577" t="s">
        <v>4246</v>
      </c>
      <c r="H577" s="30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44774</v>
      </c>
      <c r="C578" s="4">
        <v>44803</v>
      </c>
      <c r="D578" t="s">
        <v>43</v>
      </c>
      <c r="E578" t="s">
        <v>44</v>
      </c>
      <c r="F578" t="s">
        <v>75</v>
      </c>
      <c r="G578" t="s">
        <v>4246</v>
      </c>
      <c r="H578" s="30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44774</v>
      </c>
      <c r="C579" s="4">
        <v>44803</v>
      </c>
      <c r="D579" t="s">
        <v>43</v>
      </c>
      <c r="E579" t="s">
        <v>44</v>
      </c>
      <c r="F579" t="s">
        <v>75</v>
      </c>
      <c r="G579" t="s">
        <v>4246</v>
      </c>
      <c r="H579" s="30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44774</v>
      </c>
      <c r="C580" s="4">
        <v>44803</v>
      </c>
      <c r="D580" t="s">
        <v>43</v>
      </c>
      <c r="E580" t="s">
        <v>44</v>
      </c>
      <c r="F580" t="s">
        <v>75</v>
      </c>
      <c r="G580" t="s">
        <v>4246</v>
      </c>
      <c r="H580" s="30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44774</v>
      </c>
      <c r="C581" s="4">
        <v>44803</v>
      </c>
      <c r="D581" t="s">
        <v>43</v>
      </c>
      <c r="E581" t="s">
        <v>44</v>
      </c>
      <c r="F581" t="s">
        <v>75</v>
      </c>
      <c r="G581" t="s">
        <v>4246</v>
      </c>
      <c r="H581" s="30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44774</v>
      </c>
      <c r="C582" s="4">
        <v>44803</v>
      </c>
      <c r="D582" t="s">
        <v>43</v>
      </c>
      <c r="E582" t="s">
        <v>44</v>
      </c>
      <c r="F582" t="s">
        <v>75</v>
      </c>
      <c r="G582" t="s">
        <v>4246</v>
      </c>
      <c r="H582" s="30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44774</v>
      </c>
      <c r="C583" s="4">
        <v>44803</v>
      </c>
      <c r="D583" t="s">
        <v>43</v>
      </c>
      <c r="E583" t="s">
        <v>44</v>
      </c>
      <c r="F583" t="s">
        <v>75</v>
      </c>
      <c r="G583" t="s">
        <v>4246</v>
      </c>
      <c r="H583" s="30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44774</v>
      </c>
      <c r="C584" s="4">
        <v>44803</v>
      </c>
      <c r="D584" t="s">
        <v>43</v>
      </c>
      <c r="E584" t="s">
        <v>44</v>
      </c>
      <c r="F584" t="s">
        <v>75</v>
      </c>
      <c r="G584" t="s">
        <v>4246</v>
      </c>
      <c r="H584" s="30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44774</v>
      </c>
      <c r="C585" s="4">
        <v>44803</v>
      </c>
      <c r="D585" t="s">
        <v>43</v>
      </c>
      <c r="E585" t="s">
        <v>44</v>
      </c>
      <c r="F585" t="s">
        <v>75</v>
      </c>
      <c r="G585" t="s">
        <v>4246</v>
      </c>
      <c r="H585" s="30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44774</v>
      </c>
      <c r="C586" s="4">
        <v>44803</v>
      </c>
      <c r="D586" t="s">
        <v>43</v>
      </c>
      <c r="E586" t="s">
        <v>44</v>
      </c>
      <c r="F586" t="s">
        <v>75</v>
      </c>
      <c r="G586" t="s">
        <v>4246</v>
      </c>
      <c r="H586" s="30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44774</v>
      </c>
      <c r="C587" s="4">
        <v>44803</v>
      </c>
      <c r="D587" t="s">
        <v>43</v>
      </c>
      <c r="E587" t="s">
        <v>44</v>
      </c>
      <c r="F587" t="s">
        <v>75</v>
      </c>
      <c r="G587" t="s">
        <v>4246</v>
      </c>
      <c r="H587" s="30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44774</v>
      </c>
      <c r="C588" s="4">
        <v>44803</v>
      </c>
      <c r="D588" t="s">
        <v>43</v>
      </c>
      <c r="E588" t="s">
        <v>44</v>
      </c>
      <c r="F588" t="s">
        <v>75</v>
      </c>
      <c r="G588" t="s">
        <v>4246</v>
      </c>
      <c r="H588" s="30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44774</v>
      </c>
      <c r="C589" s="4">
        <v>44803</v>
      </c>
      <c r="D589" t="s">
        <v>43</v>
      </c>
      <c r="E589" t="s">
        <v>44</v>
      </c>
      <c r="F589" t="s">
        <v>75</v>
      </c>
      <c r="G589" t="s">
        <v>4246</v>
      </c>
      <c r="H589" s="30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44774</v>
      </c>
      <c r="C590" s="4">
        <v>44803</v>
      </c>
      <c r="D590" t="s">
        <v>43</v>
      </c>
      <c r="E590" t="s">
        <v>44</v>
      </c>
      <c r="F590" t="s">
        <v>75</v>
      </c>
      <c r="G590" t="s">
        <v>4246</v>
      </c>
      <c r="H590" s="30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44774</v>
      </c>
      <c r="C591" s="4">
        <v>44803</v>
      </c>
      <c r="D591" t="s">
        <v>43</v>
      </c>
      <c r="E591" t="s">
        <v>44</v>
      </c>
      <c r="F591" t="s">
        <v>75</v>
      </c>
      <c r="G591" t="s">
        <v>4246</v>
      </c>
      <c r="H591" s="30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44774</v>
      </c>
      <c r="C592" s="4">
        <v>44803</v>
      </c>
      <c r="D592" t="s">
        <v>43</v>
      </c>
      <c r="E592" t="s">
        <v>44</v>
      </c>
      <c r="F592" t="s">
        <v>75</v>
      </c>
      <c r="G592" t="s">
        <v>4246</v>
      </c>
      <c r="H592" s="30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44774</v>
      </c>
      <c r="C593" s="4">
        <v>44803</v>
      </c>
      <c r="D593" t="s">
        <v>43</v>
      </c>
      <c r="E593" t="s">
        <v>44</v>
      </c>
      <c r="F593" t="s">
        <v>75</v>
      </c>
      <c r="G593" t="s">
        <v>4246</v>
      </c>
      <c r="H593" s="30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44774</v>
      </c>
      <c r="C594" s="4">
        <v>44803</v>
      </c>
      <c r="D594" t="s">
        <v>43</v>
      </c>
      <c r="E594" t="s">
        <v>44</v>
      </c>
      <c r="F594" t="s">
        <v>75</v>
      </c>
      <c r="G594" t="s">
        <v>4246</v>
      </c>
      <c r="H594" s="30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44774</v>
      </c>
      <c r="C595" s="4">
        <v>44803</v>
      </c>
      <c r="D595" t="s">
        <v>43</v>
      </c>
      <c r="E595" t="s">
        <v>44</v>
      </c>
      <c r="F595" t="s">
        <v>75</v>
      </c>
      <c r="G595" t="s">
        <v>4246</v>
      </c>
      <c r="H595" s="30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44774</v>
      </c>
      <c r="C596" s="4">
        <v>44803</v>
      </c>
      <c r="D596" t="s">
        <v>43</v>
      </c>
      <c r="E596" t="s">
        <v>44</v>
      </c>
      <c r="F596" t="s">
        <v>75</v>
      </c>
      <c r="G596" t="s">
        <v>4246</v>
      </c>
      <c r="H596" s="30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44774</v>
      </c>
      <c r="C597" s="4">
        <v>44803</v>
      </c>
      <c r="D597" t="s">
        <v>43</v>
      </c>
      <c r="E597" t="s">
        <v>44</v>
      </c>
      <c r="F597" t="s">
        <v>75</v>
      </c>
      <c r="G597" t="s">
        <v>4246</v>
      </c>
      <c r="H597" s="30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44774</v>
      </c>
      <c r="C598" s="4">
        <v>44803</v>
      </c>
      <c r="D598" t="s">
        <v>43</v>
      </c>
      <c r="E598" t="s">
        <v>44</v>
      </c>
      <c r="F598" t="s">
        <v>75</v>
      </c>
      <c r="G598" t="s">
        <v>4246</v>
      </c>
      <c r="H598" s="30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44774</v>
      </c>
      <c r="C599" s="4">
        <v>44803</v>
      </c>
      <c r="D599" t="s">
        <v>43</v>
      </c>
      <c r="E599" t="s">
        <v>44</v>
      </c>
      <c r="F599" t="s">
        <v>75</v>
      </c>
      <c r="G599" t="s">
        <v>4246</v>
      </c>
      <c r="H599" s="30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44774</v>
      </c>
      <c r="C600" s="4">
        <v>44803</v>
      </c>
      <c r="D600" t="s">
        <v>43</v>
      </c>
      <c r="E600" t="s">
        <v>44</v>
      </c>
      <c r="F600" t="s">
        <v>75</v>
      </c>
      <c r="G600" t="s">
        <v>4246</v>
      </c>
      <c r="H600" s="30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44774</v>
      </c>
      <c r="C601" s="4">
        <v>44803</v>
      </c>
      <c r="D601" t="s">
        <v>43</v>
      </c>
      <c r="E601" t="s">
        <v>44</v>
      </c>
      <c r="F601" t="s">
        <v>75</v>
      </c>
      <c r="G601" t="s">
        <v>4246</v>
      </c>
      <c r="H601" s="30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44774</v>
      </c>
      <c r="C602" s="4">
        <v>44803</v>
      </c>
      <c r="D602" t="s">
        <v>43</v>
      </c>
      <c r="E602" t="s">
        <v>44</v>
      </c>
      <c r="F602" t="s">
        <v>75</v>
      </c>
      <c r="G602" t="s">
        <v>4246</v>
      </c>
      <c r="H602" s="30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44774</v>
      </c>
      <c r="C603" s="4">
        <v>44803</v>
      </c>
      <c r="D603" t="s">
        <v>43</v>
      </c>
      <c r="E603" t="s">
        <v>44</v>
      </c>
      <c r="F603" t="s">
        <v>75</v>
      </c>
      <c r="G603" t="s">
        <v>4246</v>
      </c>
      <c r="H603" s="30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44774</v>
      </c>
      <c r="C604" s="4">
        <v>44803</v>
      </c>
      <c r="D604" t="s">
        <v>43</v>
      </c>
      <c r="E604" t="s">
        <v>44</v>
      </c>
      <c r="F604" t="s">
        <v>75</v>
      </c>
      <c r="G604" t="s">
        <v>4246</v>
      </c>
      <c r="H604" s="30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44774</v>
      </c>
      <c r="C605" s="4">
        <v>44803</v>
      </c>
      <c r="D605" t="s">
        <v>43</v>
      </c>
      <c r="E605" t="s">
        <v>44</v>
      </c>
      <c r="F605" t="s">
        <v>75</v>
      </c>
      <c r="G605" t="s">
        <v>4246</v>
      </c>
      <c r="H605" s="30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44774</v>
      </c>
      <c r="C606" s="4">
        <v>44803</v>
      </c>
      <c r="D606" t="s">
        <v>43</v>
      </c>
      <c r="E606" t="s">
        <v>44</v>
      </c>
      <c r="F606" t="s">
        <v>75</v>
      </c>
      <c r="G606" t="s">
        <v>4246</v>
      </c>
      <c r="H606" s="30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44774</v>
      </c>
      <c r="C607" s="4">
        <v>44803</v>
      </c>
      <c r="D607" t="s">
        <v>43</v>
      </c>
      <c r="E607" t="s">
        <v>44</v>
      </c>
      <c r="F607" t="s">
        <v>75</v>
      </c>
      <c r="G607" t="s">
        <v>4246</v>
      </c>
      <c r="H607" s="30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44774</v>
      </c>
      <c r="C608" s="4">
        <v>44803</v>
      </c>
      <c r="D608" t="s">
        <v>43</v>
      </c>
      <c r="E608" t="s">
        <v>44</v>
      </c>
      <c r="F608" t="s">
        <v>75</v>
      </c>
      <c r="G608" t="s">
        <v>4246</v>
      </c>
      <c r="H608" s="30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44774</v>
      </c>
      <c r="C609" s="4">
        <v>44803</v>
      </c>
      <c r="D609" t="s">
        <v>43</v>
      </c>
      <c r="E609" t="s">
        <v>44</v>
      </c>
      <c r="F609" t="s">
        <v>75</v>
      </c>
      <c r="G609" t="s">
        <v>4246</v>
      </c>
      <c r="H609" s="30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44774</v>
      </c>
      <c r="C610" s="4">
        <v>44803</v>
      </c>
      <c r="D610" t="s">
        <v>43</v>
      </c>
      <c r="E610" t="s">
        <v>44</v>
      </c>
      <c r="F610" t="s">
        <v>75</v>
      </c>
      <c r="G610" t="s">
        <v>4246</v>
      </c>
      <c r="H610" s="30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44774</v>
      </c>
      <c r="C611" s="4">
        <v>44803</v>
      </c>
      <c r="D611" t="s">
        <v>43</v>
      </c>
      <c r="E611" t="s">
        <v>44</v>
      </c>
      <c r="F611" t="s">
        <v>75</v>
      </c>
      <c r="G611" t="s">
        <v>4246</v>
      </c>
      <c r="H611" s="30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44774</v>
      </c>
      <c r="C612" s="4">
        <v>44803</v>
      </c>
      <c r="D612" t="s">
        <v>43</v>
      </c>
      <c r="E612" t="s">
        <v>44</v>
      </c>
      <c r="F612" t="s">
        <v>75</v>
      </c>
      <c r="G612" t="s">
        <v>4246</v>
      </c>
      <c r="H612" s="30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44774</v>
      </c>
      <c r="C613" s="4">
        <v>44803</v>
      </c>
      <c r="D613" t="s">
        <v>43</v>
      </c>
      <c r="E613" t="s">
        <v>44</v>
      </c>
      <c r="F613" t="s">
        <v>75</v>
      </c>
      <c r="G613" t="s">
        <v>4246</v>
      </c>
      <c r="H613" s="30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44774</v>
      </c>
      <c r="C614" s="4">
        <v>44803</v>
      </c>
      <c r="D614" t="s">
        <v>43</v>
      </c>
      <c r="E614" t="s">
        <v>44</v>
      </c>
      <c r="F614" t="s">
        <v>75</v>
      </c>
      <c r="G614" t="s">
        <v>4246</v>
      </c>
      <c r="H614" s="30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44774</v>
      </c>
      <c r="C615" s="4">
        <v>44803</v>
      </c>
      <c r="D615" t="s">
        <v>43</v>
      </c>
      <c r="E615" t="s">
        <v>44</v>
      </c>
      <c r="F615" t="s">
        <v>75</v>
      </c>
      <c r="G615" t="s">
        <v>4246</v>
      </c>
      <c r="H615" s="30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44774</v>
      </c>
      <c r="C616" s="4">
        <v>44803</v>
      </c>
      <c r="D616" t="s">
        <v>43</v>
      </c>
      <c r="E616" t="s">
        <v>44</v>
      </c>
      <c r="F616" t="s">
        <v>75</v>
      </c>
      <c r="G616" t="s">
        <v>4246</v>
      </c>
      <c r="H616" s="30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44774</v>
      </c>
      <c r="C617" s="4">
        <v>44803</v>
      </c>
      <c r="D617" t="s">
        <v>43</v>
      </c>
      <c r="E617" t="s">
        <v>44</v>
      </c>
      <c r="F617" t="s">
        <v>75</v>
      </c>
      <c r="G617" t="s">
        <v>4246</v>
      </c>
      <c r="H617" s="30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44774</v>
      </c>
      <c r="C618" s="4">
        <v>44803</v>
      </c>
      <c r="D618" t="s">
        <v>43</v>
      </c>
      <c r="E618" t="s">
        <v>44</v>
      </c>
      <c r="F618" t="s">
        <v>75</v>
      </c>
      <c r="G618" t="s">
        <v>4246</v>
      </c>
      <c r="H618" s="30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44774</v>
      </c>
      <c r="C619" s="4">
        <v>44803</v>
      </c>
      <c r="D619" t="s">
        <v>43</v>
      </c>
      <c r="E619" t="s">
        <v>44</v>
      </c>
      <c r="F619" t="s">
        <v>75</v>
      </c>
      <c r="G619" t="s">
        <v>4246</v>
      </c>
      <c r="H619" s="30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44774</v>
      </c>
      <c r="C620" s="4">
        <v>44803</v>
      </c>
      <c r="D620" t="s">
        <v>43</v>
      </c>
      <c r="E620" t="s">
        <v>44</v>
      </c>
      <c r="F620" t="s">
        <v>75</v>
      </c>
      <c r="G620" t="s">
        <v>4246</v>
      </c>
      <c r="H620" s="30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44774</v>
      </c>
      <c r="C621" s="4">
        <v>44803</v>
      </c>
      <c r="D621" t="s">
        <v>43</v>
      </c>
      <c r="E621" t="s">
        <v>44</v>
      </c>
      <c r="F621" t="s">
        <v>75</v>
      </c>
      <c r="G621" t="s">
        <v>4246</v>
      </c>
      <c r="H621" s="30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44774</v>
      </c>
      <c r="C622" s="4">
        <v>44803</v>
      </c>
      <c r="D622" t="s">
        <v>43</v>
      </c>
      <c r="E622" t="s">
        <v>44</v>
      </c>
      <c r="F622" t="s">
        <v>75</v>
      </c>
      <c r="G622" t="s">
        <v>4246</v>
      </c>
      <c r="H622" s="30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44774</v>
      </c>
      <c r="C623" s="4">
        <v>44803</v>
      </c>
      <c r="D623" t="s">
        <v>43</v>
      </c>
      <c r="E623" t="s">
        <v>44</v>
      </c>
      <c r="F623" t="s">
        <v>75</v>
      </c>
      <c r="G623" t="s">
        <v>4246</v>
      </c>
      <c r="H623" s="30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44774</v>
      </c>
      <c r="C624" s="4">
        <v>44803</v>
      </c>
      <c r="D624" t="s">
        <v>43</v>
      </c>
      <c r="E624" t="s">
        <v>44</v>
      </c>
      <c r="F624" t="s">
        <v>75</v>
      </c>
      <c r="G624" t="s">
        <v>4246</v>
      </c>
      <c r="H624" s="30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44774</v>
      </c>
      <c r="C625" s="4">
        <v>44803</v>
      </c>
      <c r="D625" t="s">
        <v>43</v>
      </c>
      <c r="E625" t="s">
        <v>44</v>
      </c>
      <c r="F625" t="s">
        <v>75</v>
      </c>
      <c r="G625" t="s">
        <v>4246</v>
      </c>
      <c r="H625" s="30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44774</v>
      </c>
      <c r="C626" s="4">
        <v>44803</v>
      </c>
      <c r="D626" t="s">
        <v>43</v>
      </c>
      <c r="E626" t="s">
        <v>44</v>
      </c>
      <c r="F626" t="s">
        <v>75</v>
      </c>
      <c r="G626" t="s">
        <v>4246</v>
      </c>
      <c r="H626" s="30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44774</v>
      </c>
      <c r="C627" s="4">
        <v>44803</v>
      </c>
      <c r="D627" t="s">
        <v>43</v>
      </c>
      <c r="E627" t="s">
        <v>44</v>
      </c>
      <c r="F627" t="s">
        <v>75</v>
      </c>
      <c r="G627" t="s">
        <v>4246</v>
      </c>
      <c r="H627" s="30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44774</v>
      </c>
      <c r="C628" s="4">
        <v>44803</v>
      </c>
      <c r="D628" t="s">
        <v>43</v>
      </c>
      <c r="E628" t="s">
        <v>44</v>
      </c>
      <c r="F628" t="s">
        <v>75</v>
      </c>
      <c r="G628" t="s">
        <v>4246</v>
      </c>
      <c r="H628" s="30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44774</v>
      </c>
      <c r="C629" s="4">
        <v>44803</v>
      </c>
      <c r="D629" t="s">
        <v>43</v>
      </c>
      <c r="E629" t="s">
        <v>44</v>
      </c>
      <c r="F629" t="s">
        <v>75</v>
      </c>
      <c r="G629" t="s">
        <v>4246</v>
      </c>
      <c r="H629" s="30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44774</v>
      </c>
      <c r="C630" s="4">
        <v>44803</v>
      </c>
      <c r="D630" t="s">
        <v>43</v>
      </c>
      <c r="E630" t="s">
        <v>44</v>
      </c>
      <c r="F630" t="s">
        <v>75</v>
      </c>
      <c r="G630" t="s">
        <v>4246</v>
      </c>
      <c r="H630" s="30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44774</v>
      </c>
      <c r="C631" s="4">
        <v>44803</v>
      </c>
      <c r="D631" t="s">
        <v>43</v>
      </c>
      <c r="E631" t="s">
        <v>44</v>
      </c>
      <c r="F631" t="s">
        <v>75</v>
      </c>
      <c r="G631" t="s">
        <v>4246</v>
      </c>
      <c r="H631" s="30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44774</v>
      </c>
      <c r="C632" s="4">
        <v>44803</v>
      </c>
      <c r="D632" t="s">
        <v>43</v>
      </c>
      <c r="E632" t="s">
        <v>44</v>
      </c>
      <c r="F632" t="s">
        <v>75</v>
      </c>
      <c r="G632" t="s">
        <v>4246</v>
      </c>
      <c r="H632" s="30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44774</v>
      </c>
      <c r="C633" s="4">
        <v>44803</v>
      </c>
      <c r="D633" t="s">
        <v>43</v>
      </c>
      <c r="E633" t="s">
        <v>44</v>
      </c>
      <c r="F633" t="s">
        <v>75</v>
      </c>
      <c r="G633" t="s">
        <v>4246</v>
      </c>
      <c r="H633" s="30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44774</v>
      </c>
      <c r="C634" s="4">
        <v>44803</v>
      </c>
      <c r="D634" t="s">
        <v>43</v>
      </c>
      <c r="E634" t="s">
        <v>44</v>
      </c>
      <c r="F634" t="s">
        <v>75</v>
      </c>
      <c r="G634" t="s">
        <v>4246</v>
      </c>
      <c r="H634" s="30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44774</v>
      </c>
      <c r="C635" s="4">
        <v>44803</v>
      </c>
      <c r="D635" t="s">
        <v>43</v>
      </c>
      <c r="E635" t="s">
        <v>44</v>
      </c>
      <c r="F635" t="s">
        <v>75</v>
      </c>
      <c r="G635" t="s">
        <v>4246</v>
      </c>
      <c r="H635" s="30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44774</v>
      </c>
      <c r="C636" s="4">
        <v>44803</v>
      </c>
      <c r="D636" t="s">
        <v>43</v>
      </c>
      <c r="E636" t="s">
        <v>44</v>
      </c>
      <c r="F636" t="s">
        <v>75</v>
      </c>
      <c r="G636" t="s">
        <v>4246</v>
      </c>
      <c r="H636" s="30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44774</v>
      </c>
      <c r="C637" s="4">
        <v>44803</v>
      </c>
      <c r="D637" t="s">
        <v>43</v>
      </c>
      <c r="E637" t="s">
        <v>44</v>
      </c>
      <c r="F637" t="s">
        <v>75</v>
      </c>
      <c r="G637" t="s">
        <v>4246</v>
      </c>
      <c r="H637" s="30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44774</v>
      </c>
      <c r="C638" s="4">
        <v>44803</v>
      </c>
      <c r="D638" t="s">
        <v>43</v>
      </c>
      <c r="E638" t="s">
        <v>44</v>
      </c>
      <c r="F638" t="s">
        <v>75</v>
      </c>
      <c r="G638" t="s">
        <v>4246</v>
      </c>
      <c r="H638" s="30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44774</v>
      </c>
      <c r="C639" s="4">
        <v>44803</v>
      </c>
      <c r="D639" t="s">
        <v>43</v>
      </c>
      <c r="E639" t="s">
        <v>44</v>
      </c>
      <c r="F639" t="s">
        <v>75</v>
      </c>
      <c r="G639" t="s">
        <v>4246</v>
      </c>
      <c r="H639" s="30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44774</v>
      </c>
      <c r="C640" s="4">
        <v>44803</v>
      </c>
      <c r="D640" t="s">
        <v>43</v>
      </c>
      <c r="E640" t="s">
        <v>44</v>
      </c>
      <c r="F640" t="s">
        <v>75</v>
      </c>
      <c r="G640" t="s">
        <v>4246</v>
      </c>
      <c r="H640" s="30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44774</v>
      </c>
      <c r="C641" s="4">
        <v>44803</v>
      </c>
      <c r="D641" t="s">
        <v>43</v>
      </c>
      <c r="E641" t="s">
        <v>44</v>
      </c>
      <c r="F641" t="s">
        <v>75</v>
      </c>
      <c r="G641" t="s">
        <v>4246</v>
      </c>
      <c r="H641" s="30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44774</v>
      </c>
      <c r="C642" s="4">
        <v>44803</v>
      </c>
      <c r="D642" t="s">
        <v>43</v>
      </c>
      <c r="E642" t="s">
        <v>44</v>
      </c>
      <c r="F642" t="s">
        <v>75</v>
      </c>
      <c r="G642" t="s">
        <v>4246</v>
      </c>
      <c r="H642" s="30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44774</v>
      </c>
      <c r="C643" s="4">
        <v>44803</v>
      </c>
      <c r="D643" t="s">
        <v>43</v>
      </c>
      <c r="E643" t="s">
        <v>44</v>
      </c>
      <c r="F643" t="s">
        <v>75</v>
      </c>
      <c r="G643" t="s">
        <v>4246</v>
      </c>
      <c r="H643" s="30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44774</v>
      </c>
      <c r="C644" s="4">
        <v>44803</v>
      </c>
      <c r="D644" t="s">
        <v>43</v>
      </c>
      <c r="E644" t="s">
        <v>44</v>
      </c>
      <c r="F644" t="s">
        <v>75</v>
      </c>
      <c r="G644" t="s">
        <v>4246</v>
      </c>
      <c r="H644" s="30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44774</v>
      </c>
      <c r="C645" s="4">
        <v>44803</v>
      </c>
      <c r="D645" t="s">
        <v>43</v>
      </c>
      <c r="E645" t="s">
        <v>44</v>
      </c>
      <c r="F645" t="s">
        <v>75</v>
      </c>
      <c r="G645" t="s">
        <v>4246</v>
      </c>
      <c r="H645" s="30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44774</v>
      </c>
      <c r="C646" s="4">
        <v>44803</v>
      </c>
      <c r="D646" t="s">
        <v>43</v>
      </c>
      <c r="E646" t="s">
        <v>44</v>
      </c>
      <c r="F646" t="s">
        <v>75</v>
      </c>
      <c r="G646" t="s">
        <v>4246</v>
      </c>
      <c r="H646" s="30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44774</v>
      </c>
      <c r="C647" s="4">
        <v>44803</v>
      </c>
      <c r="D647" t="s">
        <v>43</v>
      </c>
      <c r="E647" t="s">
        <v>44</v>
      </c>
      <c r="F647" t="s">
        <v>75</v>
      </c>
      <c r="G647" t="s">
        <v>4246</v>
      </c>
      <c r="H647" s="30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44774</v>
      </c>
      <c r="C648" s="4">
        <v>44803</v>
      </c>
      <c r="D648" t="s">
        <v>43</v>
      </c>
      <c r="E648" t="s">
        <v>44</v>
      </c>
      <c r="F648" t="s">
        <v>75</v>
      </c>
      <c r="G648" t="s">
        <v>4246</v>
      </c>
      <c r="H648" s="30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44774</v>
      </c>
      <c r="C649" s="4">
        <v>44803</v>
      </c>
      <c r="D649" t="s">
        <v>43</v>
      </c>
      <c r="E649" t="s">
        <v>44</v>
      </c>
      <c r="F649" t="s">
        <v>75</v>
      </c>
      <c r="G649" t="s">
        <v>4246</v>
      </c>
      <c r="H649" s="30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44774</v>
      </c>
      <c r="C650" s="4">
        <v>44803</v>
      </c>
      <c r="D650" t="s">
        <v>43</v>
      </c>
      <c r="E650" t="s">
        <v>44</v>
      </c>
      <c r="F650" t="s">
        <v>75</v>
      </c>
      <c r="G650" t="s">
        <v>4246</v>
      </c>
      <c r="H650" s="30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44774</v>
      </c>
      <c r="C651" s="4">
        <v>44803</v>
      </c>
      <c r="D651" t="s">
        <v>43</v>
      </c>
      <c r="E651" t="s">
        <v>44</v>
      </c>
      <c r="F651" t="s">
        <v>75</v>
      </c>
      <c r="G651" t="s">
        <v>4246</v>
      </c>
      <c r="H651" s="30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44774</v>
      </c>
      <c r="C652" s="4">
        <v>44803</v>
      </c>
      <c r="D652" t="s">
        <v>43</v>
      </c>
      <c r="E652" t="s">
        <v>44</v>
      </c>
      <c r="F652" t="s">
        <v>75</v>
      </c>
      <c r="G652" t="s">
        <v>4246</v>
      </c>
      <c r="H652" s="30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44774</v>
      </c>
      <c r="C653" s="4">
        <v>44803</v>
      </c>
      <c r="D653" t="s">
        <v>43</v>
      </c>
      <c r="E653" t="s">
        <v>44</v>
      </c>
      <c r="F653" t="s">
        <v>75</v>
      </c>
      <c r="G653" t="s">
        <v>4246</v>
      </c>
      <c r="H653" s="30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44774</v>
      </c>
      <c r="C654" s="4">
        <v>44803</v>
      </c>
      <c r="D654" t="s">
        <v>43</v>
      </c>
      <c r="E654" t="s">
        <v>44</v>
      </c>
      <c r="F654" t="s">
        <v>75</v>
      </c>
      <c r="G654" t="s">
        <v>4246</v>
      </c>
      <c r="H654" s="30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44774</v>
      </c>
      <c r="C655" s="4">
        <v>44803</v>
      </c>
      <c r="D655" t="s">
        <v>43</v>
      </c>
      <c r="E655" t="s">
        <v>44</v>
      </c>
      <c r="F655" t="s">
        <v>75</v>
      </c>
      <c r="G655" t="s">
        <v>4246</v>
      </c>
      <c r="H655" s="30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44774</v>
      </c>
      <c r="C656" s="4">
        <v>44803</v>
      </c>
      <c r="D656" t="s">
        <v>43</v>
      </c>
      <c r="E656" t="s">
        <v>44</v>
      </c>
      <c r="F656" t="s">
        <v>75</v>
      </c>
      <c r="G656" t="s">
        <v>4246</v>
      </c>
      <c r="H656" s="30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44774</v>
      </c>
      <c r="C657" s="4">
        <v>44803</v>
      </c>
      <c r="D657" t="s">
        <v>43</v>
      </c>
      <c r="E657" t="s">
        <v>44</v>
      </c>
      <c r="F657" t="s">
        <v>75</v>
      </c>
      <c r="G657" t="s">
        <v>4246</v>
      </c>
      <c r="H657" s="30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44774</v>
      </c>
      <c r="C658" s="4">
        <v>44803</v>
      </c>
      <c r="D658" t="s">
        <v>43</v>
      </c>
      <c r="E658" t="s">
        <v>44</v>
      </c>
      <c r="F658" t="s">
        <v>75</v>
      </c>
      <c r="G658" t="s">
        <v>4246</v>
      </c>
      <c r="H658" s="30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44774</v>
      </c>
      <c r="C659" s="4">
        <v>44803</v>
      </c>
      <c r="D659" t="s">
        <v>43</v>
      </c>
      <c r="E659" t="s">
        <v>44</v>
      </c>
      <c r="F659" t="s">
        <v>75</v>
      </c>
      <c r="G659" t="s">
        <v>4246</v>
      </c>
      <c r="H659" s="30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44774</v>
      </c>
      <c r="C660" s="4">
        <v>44803</v>
      </c>
      <c r="D660" t="s">
        <v>43</v>
      </c>
      <c r="E660" t="s">
        <v>44</v>
      </c>
      <c r="F660" t="s">
        <v>75</v>
      </c>
      <c r="G660" t="s">
        <v>4246</v>
      </c>
      <c r="H660" s="30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44774</v>
      </c>
      <c r="C661" s="4">
        <v>44803</v>
      </c>
      <c r="D661" t="s">
        <v>43</v>
      </c>
      <c r="E661" t="s">
        <v>44</v>
      </c>
      <c r="F661" t="s">
        <v>75</v>
      </c>
      <c r="G661" t="s">
        <v>4246</v>
      </c>
      <c r="H661" s="30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44774</v>
      </c>
      <c r="C662" s="4">
        <v>44803</v>
      </c>
      <c r="D662" t="s">
        <v>43</v>
      </c>
      <c r="E662" t="s">
        <v>44</v>
      </c>
      <c r="F662" t="s">
        <v>75</v>
      </c>
      <c r="G662" t="s">
        <v>4246</v>
      </c>
      <c r="H662" s="30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44774</v>
      </c>
      <c r="C663" s="4">
        <v>44803</v>
      </c>
      <c r="D663" t="s">
        <v>43</v>
      </c>
      <c r="E663" t="s">
        <v>44</v>
      </c>
      <c r="F663" t="s">
        <v>75</v>
      </c>
      <c r="G663" t="s">
        <v>4246</v>
      </c>
      <c r="H663" s="30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44774</v>
      </c>
      <c r="C664" s="4">
        <v>44803</v>
      </c>
      <c r="D664" t="s">
        <v>43</v>
      </c>
      <c r="E664" t="s">
        <v>44</v>
      </c>
      <c r="F664" t="s">
        <v>75</v>
      </c>
      <c r="G664" t="s">
        <v>4246</v>
      </c>
      <c r="H664" s="30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44774</v>
      </c>
      <c r="C665" s="4">
        <v>44803</v>
      </c>
      <c r="D665" t="s">
        <v>43</v>
      </c>
      <c r="E665" t="s">
        <v>44</v>
      </c>
      <c r="F665" t="s">
        <v>75</v>
      </c>
      <c r="G665" t="s">
        <v>4246</v>
      </c>
      <c r="H665" s="30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44774</v>
      </c>
      <c r="C666" s="4">
        <v>44803</v>
      </c>
      <c r="D666" t="s">
        <v>43</v>
      </c>
      <c r="E666" t="s">
        <v>44</v>
      </c>
      <c r="F666" t="s">
        <v>75</v>
      </c>
      <c r="G666" t="s">
        <v>4246</v>
      </c>
      <c r="H666" s="30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44774</v>
      </c>
      <c r="C667" s="4">
        <v>44803</v>
      </c>
      <c r="D667" t="s">
        <v>43</v>
      </c>
      <c r="E667" t="s">
        <v>44</v>
      </c>
      <c r="F667" t="s">
        <v>75</v>
      </c>
      <c r="G667" t="s">
        <v>4246</v>
      </c>
      <c r="H667" s="30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44774</v>
      </c>
      <c r="C668" s="4">
        <v>44803</v>
      </c>
      <c r="D668" t="s">
        <v>43</v>
      </c>
      <c r="E668" t="s">
        <v>44</v>
      </c>
      <c r="F668" t="s">
        <v>75</v>
      </c>
      <c r="G668" t="s">
        <v>4246</v>
      </c>
      <c r="H668" s="30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44774</v>
      </c>
      <c r="C669" s="4">
        <v>44803</v>
      </c>
      <c r="D669" t="s">
        <v>43</v>
      </c>
      <c r="E669" t="s">
        <v>44</v>
      </c>
      <c r="F669" t="s">
        <v>75</v>
      </c>
      <c r="G669" t="s">
        <v>4246</v>
      </c>
      <c r="H669" s="30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44774</v>
      </c>
      <c r="C670" s="4">
        <v>44803</v>
      </c>
      <c r="D670" t="s">
        <v>43</v>
      </c>
      <c r="E670" t="s">
        <v>44</v>
      </c>
      <c r="F670" t="s">
        <v>75</v>
      </c>
      <c r="G670" t="s">
        <v>4246</v>
      </c>
      <c r="H670" s="30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44774</v>
      </c>
      <c r="C671" s="4">
        <v>44803</v>
      </c>
      <c r="D671" t="s">
        <v>43</v>
      </c>
      <c r="E671" t="s">
        <v>44</v>
      </c>
      <c r="F671" t="s">
        <v>75</v>
      </c>
      <c r="G671" t="s">
        <v>4246</v>
      </c>
      <c r="H671" s="30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44774</v>
      </c>
      <c r="C672" s="4">
        <v>44803</v>
      </c>
      <c r="D672" t="s">
        <v>43</v>
      </c>
      <c r="E672" t="s">
        <v>44</v>
      </c>
      <c r="F672" t="s">
        <v>75</v>
      </c>
      <c r="G672" t="s">
        <v>4246</v>
      </c>
      <c r="H672" s="30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44774</v>
      </c>
      <c r="C673" s="4">
        <v>44803</v>
      </c>
      <c r="D673" t="s">
        <v>43</v>
      </c>
      <c r="E673" t="s">
        <v>44</v>
      </c>
      <c r="F673" t="s">
        <v>75</v>
      </c>
      <c r="G673" t="s">
        <v>4246</v>
      </c>
      <c r="H673" s="30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44774</v>
      </c>
      <c r="C674" s="4">
        <v>44803</v>
      </c>
      <c r="D674" t="s">
        <v>43</v>
      </c>
      <c r="E674" t="s">
        <v>44</v>
      </c>
      <c r="F674" t="s">
        <v>75</v>
      </c>
      <c r="G674" t="s">
        <v>4246</v>
      </c>
      <c r="H674" s="30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44774</v>
      </c>
      <c r="C675" s="4">
        <v>44803</v>
      </c>
      <c r="D675" t="s">
        <v>43</v>
      </c>
      <c r="E675" t="s">
        <v>44</v>
      </c>
      <c r="F675" t="s">
        <v>75</v>
      </c>
      <c r="G675" t="s">
        <v>4246</v>
      </c>
      <c r="H675" s="30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44774</v>
      </c>
      <c r="C676" s="4">
        <v>44803</v>
      </c>
      <c r="D676" t="s">
        <v>43</v>
      </c>
      <c r="E676" t="s">
        <v>44</v>
      </c>
      <c r="F676" t="s">
        <v>75</v>
      </c>
      <c r="G676" t="s">
        <v>4246</v>
      </c>
      <c r="H676" s="30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44774</v>
      </c>
      <c r="C677" s="4">
        <v>44803</v>
      </c>
      <c r="D677" t="s">
        <v>43</v>
      </c>
      <c r="E677" t="s">
        <v>44</v>
      </c>
      <c r="F677" t="s">
        <v>75</v>
      </c>
      <c r="G677" t="s">
        <v>4246</v>
      </c>
      <c r="H677" s="30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44774</v>
      </c>
      <c r="C678" s="4">
        <v>44803</v>
      </c>
      <c r="D678" t="s">
        <v>43</v>
      </c>
      <c r="E678" t="s">
        <v>44</v>
      </c>
      <c r="F678" t="s">
        <v>75</v>
      </c>
      <c r="G678" t="s">
        <v>4246</v>
      </c>
      <c r="H678" s="30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44774</v>
      </c>
      <c r="C679" s="4">
        <v>44803</v>
      </c>
      <c r="D679" t="s">
        <v>43</v>
      </c>
      <c r="E679" t="s">
        <v>44</v>
      </c>
      <c r="F679" t="s">
        <v>75</v>
      </c>
      <c r="G679" t="s">
        <v>4246</v>
      </c>
      <c r="H679" s="30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44774</v>
      </c>
      <c r="C680" s="4">
        <v>44803</v>
      </c>
      <c r="D680" t="s">
        <v>43</v>
      </c>
      <c r="E680" t="s">
        <v>44</v>
      </c>
      <c r="F680" t="s">
        <v>75</v>
      </c>
      <c r="G680" t="s">
        <v>4246</v>
      </c>
      <c r="H680" s="30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44774</v>
      </c>
      <c r="C681" s="4">
        <v>44803</v>
      </c>
      <c r="D681" t="s">
        <v>43</v>
      </c>
      <c r="E681" t="s">
        <v>44</v>
      </c>
      <c r="F681" t="s">
        <v>75</v>
      </c>
      <c r="G681" t="s">
        <v>4246</v>
      </c>
      <c r="H681" s="30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44774</v>
      </c>
      <c r="C682" s="4">
        <v>44803</v>
      </c>
      <c r="D682" t="s">
        <v>43</v>
      </c>
      <c r="E682" t="s">
        <v>44</v>
      </c>
      <c r="F682" t="s">
        <v>75</v>
      </c>
      <c r="G682" t="s">
        <v>4246</v>
      </c>
      <c r="H682" s="30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44774</v>
      </c>
      <c r="C683" s="4">
        <v>44803</v>
      </c>
      <c r="D683" t="s">
        <v>43</v>
      </c>
      <c r="E683" t="s">
        <v>44</v>
      </c>
      <c r="F683" t="s">
        <v>75</v>
      </c>
      <c r="G683" t="s">
        <v>4246</v>
      </c>
      <c r="H683" s="30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44774</v>
      </c>
      <c r="C684" s="4">
        <v>44803</v>
      </c>
      <c r="D684" t="s">
        <v>43</v>
      </c>
      <c r="E684" t="s">
        <v>44</v>
      </c>
      <c r="F684" t="s">
        <v>75</v>
      </c>
      <c r="G684" t="s">
        <v>4246</v>
      </c>
      <c r="H684" s="30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44774</v>
      </c>
      <c r="C685" s="4">
        <v>44803</v>
      </c>
      <c r="D685" t="s">
        <v>43</v>
      </c>
      <c r="E685" t="s">
        <v>44</v>
      </c>
      <c r="F685" t="s">
        <v>75</v>
      </c>
      <c r="G685" t="s">
        <v>4246</v>
      </c>
      <c r="H685" s="30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44774</v>
      </c>
      <c r="C686" s="4">
        <v>44803</v>
      </c>
      <c r="D686" t="s">
        <v>43</v>
      </c>
      <c r="E686" t="s">
        <v>44</v>
      </c>
      <c r="F686" t="s">
        <v>75</v>
      </c>
      <c r="G686" t="s">
        <v>4246</v>
      </c>
      <c r="H686" s="30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44774</v>
      </c>
      <c r="C687" s="4">
        <v>44803</v>
      </c>
      <c r="D687" t="s">
        <v>43</v>
      </c>
      <c r="E687" t="s">
        <v>44</v>
      </c>
      <c r="F687" t="s">
        <v>75</v>
      </c>
      <c r="G687" t="s">
        <v>4246</v>
      </c>
      <c r="H687" s="30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44774</v>
      </c>
      <c r="C688" s="4">
        <v>44803</v>
      </c>
      <c r="D688" t="s">
        <v>43</v>
      </c>
      <c r="E688" t="s">
        <v>44</v>
      </c>
      <c r="F688" t="s">
        <v>75</v>
      </c>
      <c r="G688" t="s">
        <v>4246</v>
      </c>
      <c r="H688" s="30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44774</v>
      </c>
      <c r="C689" s="4">
        <v>44803</v>
      </c>
      <c r="D689" t="s">
        <v>43</v>
      </c>
      <c r="E689" t="s">
        <v>44</v>
      </c>
      <c r="F689" t="s">
        <v>75</v>
      </c>
      <c r="G689" t="s">
        <v>4246</v>
      </c>
      <c r="H689" s="30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44774</v>
      </c>
      <c r="C690" s="4">
        <v>44803</v>
      </c>
      <c r="D690" t="s">
        <v>43</v>
      </c>
      <c r="E690" t="s">
        <v>44</v>
      </c>
      <c r="F690" t="s">
        <v>75</v>
      </c>
      <c r="G690" t="s">
        <v>4246</v>
      </c>
      <c r="H690" s="30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44774</v>
      </c>
      <c r="C691" s="4">
        <v>44803</v>
      </c>
      <c r="D691" t="s">
        <v>43</v>
      </c>
      <c r="E691" t="s">
        <v>44</v>
      </c>
      <c r="F691" t="s">
        <v>75</v>
      </c>
      <c r="G691" t="s">
        <v>4246</v>
      </c>
      <c r="H691" s="30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44774</v>
      </c>
      <c r="C692" s="4">
        <v>44803</v>
      </c>
      <c r="D692" t="s">
        <v>43</v>
      </c>
      <c r="E692" t="s">
        <v>44</v>
      </c>
      <c r="F692" t="s">
        <v>75</v>
      </c>
      <c r="G692" t="s">
        <v>4246</v>
      </c>
      <c r="H692" s="30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44774</v>
      </c>
      <c r="C693" s="4">
        <v>44803</v>
      </c>
      <c r="D693" t="s">
        <v>43</v>
      </c>
      <c r="E693" t="s">
        <v>44</v>
      </c>
      <c r="F693" t="s">
        <v>75</v>
      </c>
      <c r="G693" t="s">
        <v>4246</v>
      </c>
      <c r="H693" s="30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44774</v>
      </c>
      <c r="C694" s="4">
        <v>44803</v>
      </c>
      <c r="D694" t="s">
        <v>43</v>
      </c>
      <c r="E694" t="s">
        <v>44</v>
      </c>
      <c r="F694" t="s">
        <v>75</v>
      </c>
      <c r="G694" t="s">
        <v>4246</v>
      </c>
      <c r="H694" s="30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44774</v>
      </c>
      <c r="C695" s="4">
        <v>44803</v>
      </c>
      <c r="D695" t="s">
        <v>43</v>
      </c>
      <c r="E695" t="s">
        <v>44</v>
      </c>
      <c r="F695" t="s">
        <v>75</v>
      </c>
      <c r="G695" t="s">
        <v>4246</v>
      </c>
      <c r="H695" s="30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44774</v>
      </c>
      <c r="C696" s="4">
        <v>44803</v>
      </c>
      <c r="D696" t="s">
        <v>43</v>
      </c>
      <c r="E696" t="s">
        <v>44</v>
      </c>
      <c r="F696" t="s">
        <v>75</v>
      </c>
      <c r="G696" t="s">
        <v>4246</v>
      </c>
      <c r="H696" s="30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44774</v>
      </c>
      <c r="C697" s="4">
        <v>44803</v>
      </c>
      <c r="D697" t="s">
        <v>43</v>
      </c>
      <c r="E697" t="s">
        <v>44</v>
      </c>
      <c r="F697" t="s">
        <v>75</v>
      </c>
      <c r="G697" t="s">
        <v>4246</v>
      </c>
      <c r="H697" s="30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44774</v>
      </c>
      <c r="C698" s="4">
        <v>44803</v>
      </c>
      <c r="D698" t="s">
        <v>43</v>
      </c>
      <c r="E698" t="s">
        <v>44</v>
      </c>
      <c r="F698" t="s">
        <v>75</v>
      </c>
      <c r="G698" t="s">
        <v>4246</v>
      </c>
      <c r="H698" s="30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44774</v>
      </c>
      <c r="C699" s="4">
        <v>44803</v>
      </c>
      <c r="D699" t="s">
        <v>43</v>
      </c>
      <c r="E699" t="s">
        <v>44</v>
      </c>
      <c r="F699" t="s">
        <v>75</v>
      </c>
      <c r="G699" t="s">
        <v>4246</v>
      </c>
      <c r="H699" s="30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44774</v>
      </c>
      <c r="C700" s="4">
        <v>44803</v>
      </c>
      <c r="D700" t="s">
        <v>43</v>
      </c>
      <c r="E700" t="s">
        <v>44</v>
      </c>
      <c r="F700" t="s">
        <v>75</v>
      </c>
      <c r="G700" t="s">
        <v>4246</v>
      </c>
      <c r="H700" s="30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44774</v>
      </c>
      <c r="C701" s="4">
        <v>44803</v>
      </c>
      <c r="D701" t="s">
        <v>43</v>
      </c>
      <c r="E701" t="s">
        <v>44</v>
      </c>
      <c r="F701" t="s">
        <v>75</v>
      </c>
      <c r="G701" t="s">
        <v>4246</v>
      </c>
      <c r="H701" s="30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44774</v>
      </c>
      <c r="C702" s="4">
        <v>44803</v>
      </c>
      <c r="D702" t="s">
        <v>43</v>
      </c>
      <c r="E702" t="s">
        <v>44</v>
      </c>
      <c r="F702" t="s">
        <v>75</v>
      </c>
      <c r="G702" t="s">
        <v>4246</v>
      </c>
      <c r="H702" s="30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44774</v>
      </c>
      <c r="C703" s="4">
        <v>44803</v>
      </c>
      <c r="D703" t="s">
        <v>43</v>
      </c>
      <c r="E703" t="s">
        <v>44</v>
      </c>
      <c r="F703" t="s">
        <v>75</v>
      </c>
      <c r="G703" t="s">
        <v>4246</v>
      </c>
      <c r="H703" s="30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44774</v>
      </c>
      <c r="C704" s="4">
        <v>44803</v>
      </c>
      <c r="D704" t="s">
        <v>43</v>
      </c>
      <c r="E704" t="s">
        <v>44</v>
      </c>
      <c r="F704" t="s">
        <v>75</v>
      </c>
      <c r="G704" t="s">
        <v>4246</v>
      </c>
      <c r="H704" s="30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44774</v>
      </c>
      <c r="C705" s="4">
        <v>44803</v>
      </c>
      <c r="D705" t="s">
        <v>43</v>
      </c>
      <c r="E705" t="s">
        <v>44</v>
      </c>
      <c r="F705" t="s">
        <v>75</v>
      </c>
      <c r="G705" t="s">
        <v>4246</v>
      </c>
      <c r="H705" s="30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44774</v>
      </c>
      <c r="C706" s="4">
        <v>44803</v>
      </c>
      <c r="D706" t="s">
        <v>43</v>
      </c>
      <c r="E706" t="s">
        <v>44</v>
      </c>
      <c r="F706" t="s">
        <v>75</v>
      </c>
      <c r="G706" t="s">
        <v>4246</v>
      </c>
      <c r="H706" s="30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44774</v>
      </c>
      <c r="C707" s="4">
        <v>44803</v>
      </c>
      <c r="D707" t="s">
        <v>43</v>
      </c>
      <c r="E707" t="s">
        <v>44</v>
      </c>
      <c r="F707" t="s">
        <v>75</v>
      </c>
      <c r="G707" t="s">
        <v>4246</v>
      </c>
      <c r="H707" s="30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44774</v>
      </c>
      <c r="C708" s="4">
        <v>44803</v>
      </c>
      <c r="D708" t="s">
        <v>43</v>
      </c>
      <c r="E708" t="s">
        <v>44</v>
      </c>
      <c r="F708" t="s">
        <v>75</v>
      </c>
      <c r="G708" t="s">
        <v>4246</v>
      </c>
      <c r="H708" s="30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44774</v>
      </c>
      <c r="C709" s="4">
        <v>44803</v>
      </c>
      <c r="D709" t="s">
        <v>43</v>
      </c>
      <c r="E709" t="s">
        <v>44</v>
      </c>
      <c r="F709" t="s">
        <v>75</v>
      </c>
      <c r="G709" t="s">
        <v>4246</v>
      </c>
      <c r="H709" s="30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44774</v>
      </c>
      <c r="C710" s="4">
        <v>44803</v>
      </c>
      <c r="D710" t="s">
        <v>43</v>
      </c>
      <c r="E710" t="s">
        <v>44</v>
      </c>
      <c r="F710" t="s">
        <v>75</v>
      </c>
      <c r="G710" t="s">
        <v>4246</v>
      </c>
      <c r="H710" s="30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44774</v>
      </c>
      <c r="C711" s="4">
        <v>44803</v>
      </c>
      <c r="D711" t="s">
        <v>43</v>
      </c>
      <c r="E711" t="s">
        <v>44</v>
      </c>
      <c r="F711" t="s">
        <v>75</v>
      </c>
      <c r="G711" t="s">
        <v>4246</v>
      </c>
      <c r="H711" s="30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44774</v>
      </c>
      <c r="C712" s="4">
        <v>44803</v>
      </c>
      <c r="D712" t="s">
        <v>43</v>
      </c>
      <c r="E712" t="s">
        <v>44</v>
      </c>
      <c r="F712" t="s">
        <v>75</v>
      </c>
      <c r="G712" t="s">
        <v>4246</v>
      </c>
      <c r="H712" s="30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44774</v>
      </c>
      <c r="C713" s="4">
        <v>44803</v>
      </c>
      <c r="D713" t="s">
        <v>43</v>
      </c>
      <c r="E713" t="s">
        <v>44</v>
      </c>
      <c r="F713" t="s">
        <v>75</v>
      </c>
      <c r="G713" t="s">
        <v>4246</v>
      </c>
      <c r="H713" s="30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44774</v>
      </c>
      <c r="C714" s="4">
        <v>44803</v>
      </c>
      <c r="D714" t="s">
        <v>43</v>
      </c>
      <c r="E714" t="s">
        <v>44</v>
      </c>
      <c r="F714" t="s">
        <v>75</v>
      </c>
      <c r="G714" t="s">
        <v>4246</v>
      </c>
      <c r="H714" s="30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44774</v>
      </c>
      <c r="C715" s="4">
        <v>44803</v>
      </c>
      <c r="D715" t="s">
        <v>43</v>
      </c>
      <c r="E715" t="s">
        <v>44</v>
      </c>
      <c r="F715" t="s">
        <v>75</v>
      </c>
      <c r="G715" t="s">
        <v>4246</v>
      </c>
      <c r="H715" s="30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44774</v>
      </c>
      <c r="C716" s="4">
        <v>44803</v>
      </c>
      <c r="D716" t="s">
        <v>43</v>
      </c>
      <c r="E716" t="s">
        <v>44</v>
      </c>
      <c r="F716" t="s">
        <v>75</v>
      </c>
      <c r="G716" t="s">
        <v>4246</v>
      </c>
      <c r="H716" s="30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44774</v>
      </c>
      <c r="C717" s="4">
        <v>44803</v>
      </c>
      <c r="D717" t="s">
        <v>43</v>
      </c>
      <c r="E717" t="s">
        <v>44</v>
      </c>
      <c r="F717" t="s">
        <v>75</v>
      </c>
      <c r="G717" t="s">
        <v>4246</v>
      </c>
      <c r="H717" s="30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44774</v>
      </c>
      <c r="C718" s="4">
        <v>44803</v>
      </c>
      <c r="D718" t="s">
        <v>43</v>
      </c>
      <c r="E718" t="s">
        <v>44</v>
      </c>
      <c r="F718" t="s">
        <v>75</v>
      </c>
      <c r="G718" t="s">
        <v>4246</v>
      </c>
      <c r="H718" s="30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44774</v>
      </c>
      <c r="C719" s="4">
        <v>44803</v>
      </c>
      <c r="D719" t="s">
        <v>43</v>
      </c>
      <c r="E719" t="s">
        <v>44</v>
      </c>
      <c r="F719" t="s">
        <v>75</v>
      </c>
      <c r="G719" t="s">
        <v>4246</v>
      </c>
      <c r="H719" s="30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44774</v>
      </c>
      <c r="C720" s="4">
        <v>44803</v>
      </c>
      <c r="D720" t="s">
        <v>43</v>
      </c>
      <c r="E720" t="s">
        <v>44</v>
      </c>
      <c r="F720" t="s">
        <v>75</v>
      </c>
      <c r="G720" t="s">
        <v>4246</v>
      </c>
      <c r="H720" s="30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44774</v>
      </c>
      <c r="C721" s="4">
        <v>44803</v>
      </c>
      <c r="D721" t="s">
        <v>43</v>
      </c>
      <c r="E721" t="s">
        <v>44</v>
      </c>
      <c r="F721" t="s">
        <v>75</v>
      </c>
      <c r="G721" t="s">
        <v>4246</v>
      </c>
      <c r="H721" s="30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44774</v>
      </c>
      <c r="C722" s="4">
        <v>44803</v>
      </c>
      <c r="D722" t="s">
        <v>43</v>
      </c>
      <c r="E722" t="s">
        <v>44</v>
      </c>
      <c r="F722" t="s">
        <v>75</v>
      </c>
      <c r="G722" t="s">
        <v>4246</v>
      </c>
      <c r="H722" s="30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44774</v>
      </c>
      <c r="C723" s="4">
        <v>44803</v>
      </c>
      <c r="D723" t="s">
        <v>43</v>
      </c>
      <c r="E723" t="s">
        <v>44</v>
      </c>
      <c r="F723" t="s">
        <v>75</v>
      </c>
      <c r="G723" t="s">
        <v>4246</v>
      </c>
      <c r="H723" s="30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44774</v>
      </c>
      <c r="C724" s="4">
        <v>44803</v>
      </c>
      <c r="D724" t="s">
        <v>43</v>
      </c>
      <c r="E724" t="s">
        <v>44</v>
      </c>
      <c r="F724" t="s">
        <v>75</v>
      </c>
      <c r="G724" t="s">
        <v>4246</v>
      </c>
      <c r="H724" s="30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44774</v>
      </c>
      <c r="C725" s="4">
        <v>44803</v>
      </c>
      <c r="D725" t="s">
        <v>43</v>
      </c>
      <c r="E725" t="s">
        <v>44</v>
      </c>
      <c r="F725" t="s">
        <v>75</v>
      </c>
      <c r="G725" t="s">
        <v>4246</v>
      </c>
      <c r="H725" s="30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44774</v>
      </c>
      <c r="C726" s="4">
        <v>44803</v>
      </c>
      <c r="D726" t="s">
        <v>43</v>
      </c>
      <c r="E726" t="s">
        <v>44</v>
      </c>
      <c r="F726" t="s">
        <v>75</v>
      </c>
      <c r="G726" t="s">
        <v>4246</v>
      </c>
      <c r="H726" s="30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44774</v>
      </c>
      <c r="C727" s="4">
        <v>44803</v>
      </c>
      <c r="D727" t="s">
        <v>43</v>
      </c>
      <c r="E727" t="s">
        <v>44</v>
      </c>
      <c r="F727" t="s">
        <v>75</v>
      </c>
      <c r="G727" t="s">
        <v>4246</v>
      </c>
      <c r="H727" s="30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44774</v>
      </c>
      <c r="C728" s="4">
        <v>44803</v>
      </c>
      <c r="D728" t="s">
        <v>43</v>
      </c>
      <c r="E728" t="s">
        <v>44</v>
      </c>
      <c r="F728" t="s">
        <v>75</v>
      </c>
      <c r="G728" t="s">
        <v>4246</v>
      </c>
      <c r="H728" s="30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44774</v>
      </c>
      <c r="C729" s="4">
        <v>44803</v>
      </c>
      <c r="D729" t="s">
        <v>43</v>
      </c>
      <c r="E729" t="s">
        <v>44</v>
      </c>
      <c r="F729" t="s">
        <v>75</v>
      </c>
      <c r="G729" t="s">
        <v>4246</v>
      </c>
      <c r="H729" s="30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44774</v>
      </c>
      <c r="C730" s="4">
        <v>44803</v>
      </c>
      <c r="D730" t="s">
        <v>43</v>
      </c>
      <c r="E730" t="s">
        <v>44</v>
      </c>
      <c r="F730" t="s">
        <v>75</v>
      </c>
      <c r="G730" t="s">
        <v>4246</v>
      </c>
      <c r="H730" s="30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44774</v>
      </c>
      <c r="C731" s="4">
        <v>44803</v>
      </c>
      <c r="D731" t="s">
        <v>43</v>
      </c>
      <c r="E731" t="s">
        <v>44</v>
      </c>
      <c r="F731" t="s">
        <v>75</v>
      </c>
      <c r="G731" t="s">
        <v>4246</v>
      </c>
      <c r="H731" s="30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44774</v>
      </c>
      <c r="C732" s="4">
        <v>44803</v>
      </c>
      <c r="D732" t="s">
        <v>43</v>
      </c>
      <c r="E732" t="s">
        <v>44</v>
      </c>
      <c r="F732" t="s">
        <v>75</v>
      </c>
      <c r="G732" t="s">
        <v>4246</v>
      </c>
      <c r="H732" s="30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44774</v>
      </c>
      <c r="C733" s="4">
        <v>44803</v>
      </c>
      <c r="D733" t="s">
        <v>43</v>
      </c>
      <c r="E733" t="s">
        <v>44</v>
      </c>
      <c r="F733" t="s">
        <v>75</v>
      </c>
      <c r="G733" t="s">
        <v>4246</v>
      </c>
      <c r="H733" s="30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44774</v>
      </c>
      <c r="C734" s="4">
        <v>44803</v>
      </c>
      <c r="D734" t="s">
        <v>43</v>
      </c>
      <c r="E734" t="s">
        <v>44</v>
      </c>
      <c r="F734" t="s">
        <v>75</v>
      </c>
      <c r="G734" t="s">
        <v>4246</v>
      </c>
      <c r="H734" s="30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44774</v>
      </c>
      <c r="C735" s="4">
        <v>44803</v>
      </c>
      <c r="D735" t="s">
        <v>43</v>
      </c>
      <c r="E735" t="s">
        <v>44</v>
      </c>
      <c r="F735" t="s">
        <v>75</v>
      </c>
      <c r="G735" t="s">
        <v>4246</v>
      </c>
      <c r="H735" s="30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44774</v>
      </c>
      <c r="C736" s="4">
        <v>44803</v>
      </c>
      <c r="D736" t="s">
        <v>43</v>
      </c>
      <c r="E736" t="s">
        <v>44</v>
      </c>
      <c r="F736" t="s">
        <v>75</v>
      </c>
      <c r="G736" t="s">
        <v>4246</v>
      </c>
      <c r="H736" s="30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44774</v>
      </c>
      <c r="C737" s="4">
        <v>44803</v>
      </c>
      <c r="D737" t="s">
        <v>43</v>
      </c>
      <c r="E737" t="s">
        <v>44</v>
      </c>
      <c r="F737" t="s">
        <v>75</v>
      </c>
      <c r="G737" t="s">
        <v>4246</v>
      </c>
      <c r="H737" s="30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44774</v>
      </c>
      <c r="C738" s="4">
        <v>44803</v>
      </c>
      <c r="D738" t="s">
        <v>43</v>
      </c>
      <c r="E738" t="s">
        <v>44</v>
      </c>
      <c r="F738" t="s">
        <v>75</v>
      </c>
      <c r="G738" t="s">
        <v>4246</v>
      </c>
      <c r="H738" s="30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44774</v>
      </c>
      <c r="C739" s="4">
        <v>44803</v>
      </c>
      <c r="D739" t="s">
        <v>43</v>
      </c>
      <c r="E739" t="s">
        <v>44</v>
      </c>
      <c r="F739" t="s">
        <v>75</v>
      </c>
      <c r="G739" t="s">
        <v>4246</v>
      </c>
      <c r="H739" s="30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44774</v>
      </c>
      <c r="C740" s="4">
        <v>44803</v>
      </c>
      <c r="D740" t="s">
        <v>43</v>
      </c>
      <c r="E740" t="s">
        <v>44</v>
      </c>
      <c r="F740" t="s">
        <v>75</v>
      </c>
      <c r="G740" t="s">
        <v>4246</v>
      </c>
      <c r="H740" s="30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44774</v>
      </c>
      <c r="C741" s="4">
        <v>44803</v>
      </c>
      <c r="D741" t="s">
        <v>43</v>
      </c>
      <c r="E741" t="s">
        <v>44</v>
      </c>
      <c r="F741" t="s">
        <v>75</v>
      </c>
      <c r="G741" t="s">
        <v>4246</v>
      </c>
      <c r="H741" s="30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44774</v>
      </c>
      <c r="C742" s="4">
        <v>44803</v>
      </c>
      <c r="D742" t="s">
        <v>43</v>
      </c>
      <c r="E742" t="s">
        <v>44</v>
      </c>
      <c r="F742" t="s">
        <v>75</v>
      </c>
      <c r="G742" t="s">
        <v>4246</v>
      </c>
      <c r="H742" s="30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44774</v>
      </c>
      <c r="C743" s="4">
        <v>44803</v>
      </c>
      <c r="D743" t="s">
        <v>43</v>
      </c>
      <c r="E743" t="s">
        <v>44</v>
      </c>
      <c r="F743" t="s">
        <v>75</v>
      </c>
      <c r="G743" t="s">
        <v>4246</v>
      </c>
      <c r="H743" s="30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44774</v>
      </c>
      <c r="C744" s="4">
        <v>44803</v>
      </c>
      <c r="D744" t="s">
        <v>43</v>
      </c>
      <c r="E744" t="s">
        <v>44</v>
      </c>
      <c r="F744" t="s">
        <v>75</v>
      </c>
      <c r="G744" t="s">
        <v>4246</v>
      </c>
      <c r="H744" s="30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44774</v>
      </c>
      <c r="C745" s="4">
        <v>44803</v>
      </c>
      <c r="D745" t="s">
        <v>43</v>
      </c>
      <c r="E745" t="s">
        <v>44</v>
      </c>
      <c r="F745" t="s">
        <v>75</v>
      </c>
      <c r="G745" t="s">
        <v>4246</v>
      </c>
      <c r="H745" s="30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44774</v>
      </c>
      <c r="C746" s="4">
        <v>44803</v>
      </c>
      <c r="D746" t="s">
        <v>43</v>
      </c>
      <c r="E746" t="s">
        <v>44</v>
      </c>
      <c r="F746" t="s">
        <v>75</v>
      </c>
      <c r="G746" t="s">
        <v>4246</v>
      </c>
      <c r="H746" s="30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44774</v>
      </c>
      <c r="C747" s="4">
        <v>44803</v>
      </c>
      <c r="D747" t="s">
        <v>43</v>
      </c>
      <c r="E747" t="s">
        <v>44</v>
      </c>
      <c r="F747" t="s">
        <v>75</v>
      </c>
      <c r="G747" t="s">
        <v>4246</v>
      </c>
      <c r="H747" s="30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44774</v>
      </c>
      <c r="C748" s="4">
        <v>44803</v>
      </c>
      <c r="D748" t="s">
        <v>43</v>
      </c>
      <c r="E748" t="s">
        <v>44</v>
      </c>
      <c r="F748" t="s">
        <v>75</v>
      </c>
      <c r="G748" t="s">
        <v>4246</v>
      </c>
      <c r="H748" s="30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44774</v>
      </c>
      <c r="C749" s="4">
        <v>44803</v>
      </c>
      <c r="D749" t="s">
        <v>43</v>
      </c>
      <c r="E749" t="s">
        <v>44</v>
      </c>
      <c r="F749" t="s">
        <v>75</v>
      </c>
      <c r="G749" t="s">
        <v>4246</v>
      </c>
      <c r="H749" s="30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44774</v>
      </c>
      <c r="C750" s="4">
        <v>44803</v>
      </c>
      <c r="D750" t="s">
        <v>43</v>
      </c>
      <c r="E750" t="s">
        <v>44</v>
      </c>
      <c r="F750" t="s">
        <v>75</v>
      </c>
      <c r="G750" t="s">
        <v>4246</v>
      </c>
      <c r="H750" s="30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44774</v>
      </c>
      <c r="C751" s="4">
        <v>44803</v>
      </c>
      <c r="D751" t="s">
        <v>43</v>
      </c>
      <c r="E751" t="s">
        <v>44</v>
      </c>
      <c r="F751" t="s">
        <v>75</v>
      </c>
      <c r="G751" t="s">
        <v>4246</v>
      </c>
      <c r="H751" s="30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44774</v>
      </c>
      <c r="C752" s="4">
        <v>44803</v>
      </c>
      <c r="D752" t="s">
        <v>43</v>
      </c>
      <c r="E752" t="s">
        <v>44</v>
      </c>
      <c r="F752" t="s">
        <v>75</v>
      </c>
      <c r="G752" t="s">
        <v>4246</v>
      </c>
      <c r="H752" s="30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44774</v>
      </c>
      <c r="C753" s="4">
        <v>44803</v>
      </c>
      <c r="D753" t="s">
        <v>43</v>
      </c>
      <c r="E753" t="s">
        <v>44</v>
      </c>
      <c r="F753" t="s">
        <v>75</v>
      </c>
      <c r="G753" t="s">
        <v>4246</v>
      </c>
      <c r="H753" s="30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44774</v>
      </c>
      <c r="C754" s="4">
        <v>44803</v>
      </c>
      <c r="D754" t="s">
        <v>43</v>
      </c>
      <c r="E754" t="s">
        <v>44</v>
      </c>
      <c r="F754" t="s">
        <v>75</v>
      </c>
      <c r="G754" t="s">
        <v>4246</v>
      </c>
      <c r="H754" s="30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44774</v>
      </c>
      <c r="C755" s="4">
        <v>44803</v>
      </c>
      <c r="D755" t="s">
        <v>43</v>
      </c>
      <c r="E755" t="s">
        <v>44</v>
      </c>
      <c r="F755" t="s">
        <v>75</v>
      </c>
      <c r="G755" t="s">
        <v>4246</v>
      </c>
      <c r="H755" s="30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44774</v>
      </c>
      <c r="C756" s="4">
        <v>44803</v>
      </c>
      <c r="D756" t="s">
        <v>43</v>
      </c>
      <c r="E756" t="s">
        <v>44</v>
      </c>
      <c r="F756" t="s">
        <v>75</v>
      </c>
      <c r="G756" t="s">
        <v>4246</v>
      </c>
      <c r="H756" s="30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44774</v>
      </c>
      <c r="C757" s="4">
        <v>44803</v>
      </c>
      <c r="D757" t="s">
        <v>43</v>
      </c>
      <c r="E757" t="s">
        <v>44</v>
      </c>
      <c r="F757" t="s">
        <v>75</v>
      </c>
      <c r="G757" t="s">
        <v>4246</v>
      </c>
      <c r="H757" s="30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44774</v>
      </c>
      <c r="C758" s="4">
        <v>44803</v>
      </c>
      <c r="D758" t="s">
        <v>43</v>
      </c>
      <c r="E758" t="s">
        <v>44</v>
      </c>
      <c r="F758" t="s">
        <v>75</v>
      </c>
      <c r="G758" t="s">
        <v>4246</v>
      </c>
      <c r="H758" s="30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44774</v>
      </c>
      <c r="C759" s="4">
        <v>44803</v>
      </c>
      <c r="D759" t="s">
        <v>43</v>
      </c>
      <c r="E759" t="s">
        <v>44</v>
      </c>
      <c r="F759" t="s">
        <v>75</v>
      </c>
      <c r="G759" t="s">
        <v>4246</v>
      </c>
      <c r="H759" s="30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44774</v>
      </c>
      <c r="C760" s="4">
        <v>44803</v>
      </c>
      <c r="D760" t="s">
        <v>43</v>
      </c>
      <c r="E760" t="s">
        <v>44</v>
      </c>
      <c r="F760" t="s">
        <v>75</v>
      </c>
      <c r="G760" t="s">
        <v>4246</v>
      </c>
      <c r="H760" s="30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44774</v>
      </c>
      <c r="C761" s="4">
        <v>44803</v>
      </c>
      <c r="D761" t="s">
        <v>43</v>
      </c>
      <c r="E761" t="s">
        <v>44</v>
      </c>
      <c r="F761" t="s">
        <v>75</v>
      </c>
      <c r="G761" t="s">
        <v>4246</v>
      </c>
      <c r="H761" s="30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44774</v>
      </c>
      <c r="C762" s="4">
        <v>44803</v>
      </c>
      <c r="D762" t="s">
        <v>43</v>
      </c>
      <c r="E762" t="s">
        <v>44</v>
      </c>
      <c r="F762" t="s">
        <v>75</v>
      </c>
      <c r="G762" t="s">
        <v>4246</v>
      </c>
      <c r="H762" s="30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44774</v>
      </c>
      <c r="C763" s="4">
        <v>44803</v>
      </c>
      <c r="D763" t="s">
        <v>43</v>
      </c>
      <c r="E763" t="s">
        <v>44</v>
      </c>
      <c r="F763" t="s">
        <v>75</v>
      </c>
      <c r="G763" t="s">
        <v>4246</v>
      </c>
      <c r="H763" s="30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44774</v>
      </c>
      <c r="C764" s="4">
        <v>44803</v>
      </c>
      <c r="D764" t="s">
        <v>43</v>
      </c>
      <c r="E764" t="s">
        <v>44</v>
      </c>
      <c r="F764" t="s">
        <v>75</v>
      </c>
      <c r="G764" t="s">
        <v>4246</v>
      </c>
      <c r="H764" s="30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44774</v>
      </c>
      <c r="C765" s="4">
        <v>44803</v>
      </c>
      <c r="D765" t="s">
        <v>43</v>
      </c>
      <c r="E765" t="s">
        <v>44</v>
      </c>
      <c r="F765" t="s">
        <v>75</v>
      </c>
      <c r="G765" t="s">
        <v>4246</v>
      </c>
      <c r="H765" s="30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44774</v>
      </c>
      <c r="C766" s="4">
        <v>44803</v>
      </c>
      <c r="D766" t="s">
        <v>43</v>
      </c>
      <c r="E766" t="s">
        <v>44</v>
      </c>
      <c r="F766" t="s">
        <v>75</v>
      </c>
      <c r="G766" t="s">
        <v>4246</v>
      </c>
      <c r="H766" s="30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44774</v>
      </c>
      <c r="C767" s="4">
        <v>44803</v>
      </c>
      <c r="D767" t="s">
        <v>43</v>
      </c>
      <c r="E767" t="s">
        <v>44</v>
      </c>
      <c r="F767" t="s">
        <v>75</v>
      </c>
      <c r="G767" t="s">
        <v>4246</v>
      </c>
      <c r="H767" s="30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44774</v>
      </c>
      <c r="C768" s="4">
        <v>44803</v>
      </c>
      <c r="D768" t="s">
        <v>43</v>
      </c>
      <c r="E768" t="s">
        <v>44</v>
      </c>
      <c r="F768" t="s">
        <v>75</v>
      </c>
      <c r="G768" t="s">
        <v>4246</v>
      </c>
      <c r="H768" s="30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44774</v>
      </c>
      <c r="C769" s="4">
        <v>44803</v>
      </c>
      <c r="D769" t="s">
        <v>43</v>
      </c>
      <c r="E769" t="s">
        <v>44</v>
      </c>
      <c r="F769" t="s">
        <v>75</v>
      </c>
      <c r="G769" t="s">
        <v>4246</v>
      </c>
      <c r="H769" s="30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44774</v>
      </c>
      <c r="C770" s="4">
        <v>44803</v>
      </c>
      <c r="D770" t="s">
        <v>43</v>
      </c>
      <c r="E770" t="s">
        <v>44</v>
      </c>
      <c r="F770" t="s">
        <v>75</v>
      </c>
      <c r="G770" t="s">
        <v>4246</v>
      </c>
      <c r="H770" s="30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44774</v>
      </c>
      <c r="C771" s="4">
        <v>44803</v>
      </c>
      <c r="D771" t="s">
        <v>43</v>
      </c>
      <c r="E771" t="s">
        <v>44</v>
      </c>
      <c r="F771" t="s">
        <v>75</v>
      </c>
      <c r="G771" t="s">
        <v>4246</v>
      </c>
      <c r="H771" s="30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44774</v>
      </c>
      <c r="C772" s="4">
        <v>44803</v>
      </c>
      <c r="D772" t="s">
        <v>43</v>
      </c>
      <c r="E772" t="s">
        <v>44</v>
      </c>
      <c r="F772" t="s">
        <v>75</v>
      </c>
      <c r="G772" t="s">
        <v>4246</v>
      </c>
      <c r="H772" s="30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44774</v>
      </c>
      <c r="C773" s="4">
        <v>44803</v>
      </c>
      <c r="D773" t="s">
        <v>43</v>
      </c>
      <c r="E773" t="s">
        <v>44</v>
      </c>
      <c r="F773" t="s">
        <v>75</v>
      </c>
      <c r="G773" t="s">
        <v>4246</v>
      </c>
      <c r="H773" s="30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44774</v>
      </c>
      <c r="C774" s="4">
        <v>44803</v>
      </c>
      <c r="D774" t="s">
        <v>43</v>
      </c>
      <c r="E774" t="s">
        <v>44</v>
      </c>
      <c r="F774" t="s">
        <v>75</v>
      </c>
      <c r="G774" t="s">
        <v>4246</v>
      </c>
      <c r="H774" s="30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44774</v>
      </c>
      <c r="C775" s="4">
        <v>44803</v>
      </c>
      <c r="D775" t="s">
        <v>43</v>
      </c>
      <c r="E775" t="s">
        <v>44</v>
      </c>
      <c r="F775" t="s">
        <v>75</v>
      </c>
      <c r="G775" t="s">
        <v>4246</v>
      </c>
      <c r="H775" s="30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44774</v>
      </c>
      <c r="C776" s="4">
        <v>44803</v>
      </c>
      <c r="D776" t="s">
        <v>43</v>
      </c>
      <c r="E776" t="s">
        <v>44</v>
      </c>
      <c r="F776" t="s">
        <v>75</v>
      </c>
      <c r="G776" t="s">
        <v>4246</v>
      </c>
      <c r="H776" s="30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44774</v>
      </c>
      <c r="C777" s="4">
        <v>44803</v>
      </c>
      <c r="D777" t="s">
        <v>43</v>
      </c>
      <c r="E777" t="s">
        <v>44</v>
      </c>
      <c r="F777" t="s">
        <v>75</v>
      </c>
      <c r="G777" t="s">
        <v>4246</v>
      </c>
      <c r="H777" s="30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44774</v>
      </c>
      <c r="C778" s="4">
        <v>44803</v>
      </c>
      <c r="D778" t="s">
        <v>43</v>
      </c>
      <c r="E778" t="s">
        <v>44</v>
      </c>
      <c r="F778" t="s">
        <v>75</v>
      </c>
      <c r="G778" t="s">
        <v>4246</v>
      </c>
      <c r="H778" s="30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44774</v>
      </c>
      <c r="C779" s="4">
        <v>44803</v>
      </c>
      <c r="D779" t="s">
        <v>43</v>
      </c>
      <c r="E779" t="s">
        <v>44</v>
      </c>
      <c r="F779" t="s">
        <v>75</v>
      </c>
      <c r="G779" t="s">
        <v>4246</v>
      </c>
      <c r="H779" s="30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44774</v>
      </c>
      <c r="C780" s="4">
        <v>44803</v>
      </c>
      <c r="D780" t="s">
        <v>43</v>
      </c>
      <c r="E780" t="s">
        <v>44</v>
      </c>
      <c r="F780" t="s">
        <v>75</v>
      </c>
      <c r="G780" t="s">
        <v>4246</v>
      </c>
      <c r="H780" s="30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44774</v>
      </c>
      <c r="C781" s="4">
        <v>44803</v>
      </c>
      <c r="D781" t="s">
        <v>43</v>
      </c>
      <c r="E781" t="s">
        <v>44</v>
      </c>
      <c r="F781" t="s">
        <v>75</v>
      </c>
      <c r="G781" t="s">
        <v>4246</v>
      </c>
      <c r="H781" s="30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44774</v>
      </c>
      <c r="C782" s="4">
        <v>44803</v>
      </c>
      <c r="D782" t="s">
        <v>43</v>
      </c>
      <c r="E782" t="s">
        <v>44</v>
      </c>
      <c r="F782" t="s">
        <v>75</v>
      </c>
      <c r="G782" t="s">
        <v>4246</v>
      </c>
      <c r="H782" s="30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44774</v>
      </c>
      <c r="C783" s="4">
        <v>44803</v>
      </c>
      <c r="D783" t="s">
        <v>43</v>
      </c>
      <c r="E783" t="s">
        <v>44</v>
      </c>
      <c r="F783" t="s">
        <v>75</v>
      </c>
      <c r="G783" t="s">
        <v>4246</v>
      </c>
      <c r="H783" s="30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44774</v>
      </c>
      <c r="C784" s="4">
        <v>44803</v>
      </c>
      <c r="D784" t="s">
        <v>43</v>
      </c>
      <c r="E784" t="s">
        <v>44</v>
      </c>
      <c r="F784" t="s">
        <v>75</v>
      </c>
      <c r="G784" t="s">
        <v>4246</v>
      </c>
      <c r="H784" s="30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44774</v>
      </c>
      <c r="C785" s="4">
        <v>44803</v>
      </c>
      <c r="D785" t="s">
        <v>43</v>
      </c>
      <c r="E785" t="s">
        <v>44</v>
      </c>
      <c r="F785" t="s">
        <v>75</v>
      </c>
      <c r="G785" t="s">
        <v>4246</v>
      </c>
      <c r="H785" s="30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44774</v>
      </c>
      <c r="C786" s="4">
        <v>44803</v>
      </c>
      <c r="D786" t="s">
        <v>43</v>
      </c>
      <c r="E786" t="s">
        <v>44</v>
      </c>
      <c r="F786" t="s">
        <v>75</v>
      </c>
      <c r="G786" t="s">
        <v>4246</v>
      </c>
      <c r="H786" s="30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44774</v>
      </c>
      <c r="C787" s="4">
        <v>44803</v>
      </c>
      <c r="D787" t="s">
        <v>43</v>
      </c>
      <c r="E787" t="s">
        <v>44</v>
      </c>
      <c r="F787" t="s">
        <v>75</v>
      </c>
      <c r="G787" t="s">
        <v>4246</v>
      </c>
      <c r="H787" s="30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44774</v>
      </c>
      <c r="C788" s="4">
        <v>44803</v>
      </c>
      <c r="D788" t="s">
        <v>43</v>
      </c>
      <c r="E788" t="s">
        <v>44</v>
      </c>
      <c r="F788" t="s">
        <v>75</v>
      </c>
      <c r="G788" t="s">
        <v>4246</v>
      </c>
      <c r="H788" s="30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44774</v>
      </c>
      <c r="C789" s="4">
        <v>44803</v>
      </c>
      <c r="D789" t="s">
        <v>43</v>
      </c>
      <c r="E789" t="s">
        <v>44</v>
      </c>
      <c r="F789" t="s">
        <v>75</v>
      </c>
      <c r="G789" t="s">
        <v>4246</v>
      </c>
      <c r="H789" s="30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44774</v>
      </c>
      <c r="C790" s="4">
        <v>44803</v>
      </c>
      <c r="D790" t="s">
        <v>43</v>
      </c>
      <c r="E790" t="s">
        <v>44</v>
      </c>
      <c r="F790" t="s">
        <v>75</v>
      </c>
      <c r="G790" t="s">
        <v>4246</v>
      </c>
      <c r="H790" s="30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44774</v>
      </c>
      <c r="C791" s="4">
        <v>44803</v>
      </c>
      <c r="D791" t="s">
        <v>43</v>
      </c>
      <c r="E791" t="s">
        <v>44</v>
      </c>
      <c r="F791" t="s">
        <v>75</v>
      </c>
      <c r="G791" t="s">
        <v>4246</v>
      </c>
      <c r="H791" s="30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44774</v>
      </c>
      <c r="C792" s="4">
        <v>44803</v>
      </c>
      <c r="D792" t="s">
        <v>43</v>
      </c>
      <c r="E792" t="s">
        <v>44</v>
      </c>
      <c r="F792" t="s">
        <v>75</v>
      </c>
      <c r="G792" t="s">
        <v>4246</v>
      </c>
      <c r="H792" s="30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44774</v>
      </c>
      <c r="C793" s="4">
        <v>44803</v>
      </c>
      <c r="D793" t="s">
        <v>43</v>
      </c>
      <c r="E793" t="s">
        <v>44</v>
      </c>
      <c r="F793" t="s">
        <v>75</v>
      </c>
      <c r="G793" t="s">
        <v>4246</v>
      </c>
      <c r="H793" s="30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44774</v>
      </c>
      <c r="C794" s="4">
        <v>44803</v>
      </c>
      <c r="D794" t="s">
        <v>43</v>
      </c>
      <c r="E794" t="s">
        <v>44</v>
      </c>
      <c r="F794" t="s">
        <v>75</v>
      </c>
      <c r="G794" t="s">
        <v>4246</v>
      </c>
      <c r="H794" s="30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44774</v>
      </c>
      <c r="C795" s="4">
        <v>44803</v>
      </c>
      <c r="D795" t="s">
        <v>43</v>
      </c>
      <c r="E795" t="s">
        <v>44</v>
      </c>
      <c r="F795" t="s">
        <v>75</v>
      </c>
      <c r="G795" t="s">
        <v>4246</v>
      </c>
      <c r="H795" s="30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44774</v>
      </c>
      <c r="C796" s="4">
        <v>44803</v>
      </c>
      <c r="D796" t="s">
        <v>43</v>
      </c>
      <c r="E796" t="s">
        <v>44</v>
      </c>
      <c r="F796" t="s">
        <v>75</v>
      </c>
      <c r="G796" t="s">
        <v>4246</v>
      </c>
      <c r="H796" s="30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44774</v>
      </c>
      <c r="C797" s="4">
        <v>44803</v>
      </c>
      <c r="D797" t="s">
        <v>43</v>
      </c>
      <c r="E797" t="s">
        <v>44</v>
      </c>
      <c r="F797" t="s">
        <v>75</v>
      </c>
      <c r="G797" t="s">
        <v>4246</v>
      </c>
      <c r="H797" s="30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44774</v>
      </c>
      <c r="C798" s="4">
        <v>44803</v>
      </c>
      <c r="D798" t="s">
        <v>43</v>
      </c>
      <c r="E798" t="s">
        <v>44</v>
      </c>
      <c r="F798" t="s">
        <v>75</v>
      </c>
      <c r="G798" t="s">
        <v>4246</v>
      </c>
      <c r="H798" s="30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44774</v>
      </c>
      <c r="C799" s="4">
        <v>44803</v>
      </c>
      <c r="D799" t="s">
        <v>43</v>
      </c>
      <c r="E799" t="s">
        <v>44</v>
      </c>
      <c r="F799" t="s">
        <v>75</v>
      </c>
      <c r="G799" t="s">
        <v>4246</v>
      </c>
      <c r="H799" s="30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44774</v>
      </c>
      <c r="C800" s="4">
        <v>44803</v>
      </c>
      <c r="D800" t="s">
        <v>43</v>
      </c>
      <c r="E800" t="s">
        <v>44</v>
      </c>
      <c r="F800" t="s">
        <v>75</v>
      </c>
      <c r="G800" t="s">
        <v>4246</v>
      </c>
      <c r="H800" s="30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44774</v>
      </c>
      <c r="C801" s="4">
        <v>44803</v>
      </c>
      <c r="D801" t="s">
        <v>43</v>
      </c>
      <c r="E801" t="s">
        <v>44</v>
      </c>
      <c r="F801" t="s">
        <v>75</v>
      </c>
      <c r="G801" t="s">
        <v>4246</v>
      </c>
      <c r="H801" s="30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44774</v>
      </c>
      <c r="C802" s="4">
        <v>44803</v>
      </c>
      <c r="D802" t="s">
        <v>43</v>
      </c>
      <c r="E802" t="s">
        <v>44</v>
      </c>
      <c r="F802" t="s">
        <v>75</v>
      </c>
      <c r="G802" t="s">
        <v>4246</v>
      </c>
      <c r="H802" s="30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44774</v>
      </c>
      <c r="C803" s="4">
        <v>44803</v>
      </c>
      <c r="D803" t="s">
        <v>43</v>
      </c>
      <c r="E803" t="s">
        <v>44</v>
      </c>
      <c r="F803" t="s">
        <v>75</v>
      </c>
      <c r="G803" t="s">
        <v>4246</v>
      </c>
      <c r="H803" s="30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44774</v>
      </c>
      <c r="C804" s="4">
        <v>44803</v>
      </c>
      <c r="D804" t="s">
        <v>43</v>
      </c>
      <c r="E804" t="s">
        <v>44</v>
      </c>
      <c r="F804" t="s">
        <v>75</v>
      </c>
      <c r="G804" t="s">
        <v>4246</v>
      </c>
      <c r="H804" s="30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44774</v>
      </c>
      <c r="C805" s="4">
        <v>44803</v>
      </c>
      <c r="D805" t="s">
        <v>43</v>
      </c>
      <c r="E805" t="s">
        <v>44</v>
      </c>
      <c r="F805" t="s">
        <v>75</v>
      </c>
      <c r="G805" t="s">
        <v>4246</v>
      </c>
      <c r="H805" s="30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44774</v>
      </c>
      <c r="C806" s="4">
        <v>44803</v>
      </c>
      <c r="D806" t="s">
        <v>43</v>
      </c>
      <c r="E806" t="s">
        <v>44</v>
      </c>
      <c r="F806" t="s">
        <v>75</v>
      </c>
      <c r="G806" t="s">
        <v>4246</v>
      </c>
      <c r="H806" s="30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44774</v>
      </c>
      <c r="C807" s="4">
        <v>44803</v>
      </c>
      <c r="D807" t="s">
        <v>43</v>
      </c>
      <c r="E807" t="s">
        <v>44</v>
      </c>
      <c r="F807" t="s">
        <v>75</v>
      </c>
      <c r="G807" t="s">
        <v>4246</v>
      </c>
      <c r="H807" s="30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44774</v>
      </c>
      <c r="C808" s="4">
        <v>44803</v>
      </c>
      <c r="D808" t="s">
        <v>43</v>
      </c>
      <c r="E808" t="s">
        <v>44</v>
      </c>
      <c r="F808" t="s">
        <v>75</v>
      </c>
      <c r="G808" t="s">
        <v>4246</v>
      </c>
      <c r="H808" s="30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44774</v>
      </c>
      <c r="C809" s="4">
        <v>44803</v>
      </c>
      <c r="D809" t="s">
        <v>43</v>
      </c>
      <c r="E809" t="s">
        <v>44</v>
      </c>
      <c r="F809" t="s">
        <v>75</v>
      </c>
      <c r="G809" t="s">
        <v>4246</v>
      </c>
      <c r="H809" s="30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44774</v>
      </c>
      <c r="C810" s="4">
        <v>44803</v>
      </c>
      <c r="D810" t="s">
        <v>43</v>
      </c>
      <c r="E810" t="s">
        <v>44</v>
      </c>
      <c r="F810" t="s">
        <v>75</v>
      </c>
      <c r="G810" t="s">
        <v>4246</v>
      </c>
      <c r="H810" s="30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44774</v>
      </c>
      <c r="C811" s="4">
        <v>44803</v>
      </c>
      <c r="D811" t="s">
        <v>43</v>
      </c>
      <c r="E811" t="s">
        <v>44</v>
      </c>
      <c r="F811" t="s">
        <v>75</v>
      </c>
      <c r="G811" t="s">
        <v>4246</v>
      </c>
      <c r="H811" s="30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44774</v>
      </c>
      <c r="C812" s="4">
        <v>44803</v>
      </c>
      <c r="D812" t="s">
        <v>43</v>
      </c>
      <c r="E812" t="s">
        <v>44</v>
      </c>
      <c r="F812" t="s">
        <v>75</v>
      </c>
      <c r="G812" t="s">
        <v>4246</v>
      </c>
      <c r="H812" s="30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44774</v>
      </c>
      <c r="C813" s="4">
        <v>44803</v>
      </c>
      <c r="D813" t="s">
        <v>43</v>
      </c>
      <c r="E813" t="s">
        <v>44</v>
      </c>
      <c r="F813" t="s">
        <v>75</v>
      </c>
      <c r="G813" t="s">
        <v>4246</v>
      </c>
      <c r="H813" s="30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44774</v>
      </c>
      <c r="C814" s="4">
        <v>44803</v>
      </c>
      <c r="D814" t="s">
        <v>43</v>
      </c>
      <c r="E814" t="s">
        <v>44</v>
      </c>
      <c r="F814" t="s">
        <v>75</v>
      </c>
      <c r="G814" t="s">
        <v>4246</v>
      </c>
      <c r="H814" s="30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44774</v>
      </c>
      <c r="C815" s="4">
        <v>44803</v>
      </c>
      <c r="D815" t="s">
        <v>43</v>
      </c>
      <c r="E815" t="s">
        <v>44</v>
      </c>
      <c r="F815" t="s">
        <v>75</v>
      </c>
      <c r="G815" t="s">
        <v>4246</v>
      </c>
      <c r="H815" s="30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44774</v>
      </c>
      <c r="C816" s="4">
        <v>44803</v>
      </c>
      <c r="D816" t="s">
        <v>43</v>
      </c>
      <c r="E816" t="s">
        <v>44</v>
      </c>
      <c r="F816" t="s">
        <v>75</v>
      </c>
      <c r="G816" t="s">
        <v>4246</v>
      </c>
      <c r="H816" s="30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44774</v>
      </c>
      <c r="C817" s="4">
        <v>44803</v>
      </c>
      <c r="D817" t="s">
        <v>43</v>
      </c>
      <c r="E817" t="s">
        <v>44</v>
      </c>
      <c r="F817" t="s">
        <v>75</v>
      </c>
      <c r="G817" t="s">
        <v>4246</v>
      </c>
      <c r="H817" s="30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44774</v>
      </c>
      <c r="C818" s="4">
        <v>44803</v>
      </c>
      <c r="D818" t="s">
        <v>43</v>
      </c>
      <c r="E818" t="s">
        <v>44</v>
      </c>
      <c r="F818" t="s">
        <v>75</v>
      </c>
      <c r="G818" t="s">
        <v>4246</v>
      </c>
      <c r="H818" s="30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44774</v>
      </c>
      <c r="C819" s="4">
        <v>44803</v>
      </c>
      <c r="D819" t="s">
        <v>43</v>
      </c>
      <c r="E819" t="s">
        <v>44</v>
      </c>
      <c r="F819" t="s">
        <v>75</v>
      </c>
      <c r="G819" t="s">
        <v>4246</v>
      </c>
      <c r="H819" s="30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44774</v>
      </c>
      <c r="C820" s="4">
        <v>44803</v>
      </c>
      <c r="D820" t="s">
        <v>43</v>
      </c>
      <c r="E820" t="s">
        <v>44</v>
      </c>
      <c r="F820" t="s">
        <v>75</v>
      </c>
      <c r="G820" t="s">
        <v>4246</v>
      </c>
      <c r="H820" s="30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44774</v>
      </c>
      <c r="C821" s="4">
        <v>44803</v>
      </c>
      <c r="D821" t="s">
        <v>43</v>
      </c>
      <c r="E821" t="s">
        <v>44</v>
      </c>
      <c r="F821" t="s">
        <v>75</v>
      </c>
      <c r="G821" t="s">
        <v>4246</v>
      </c>
      <c r="H821" s="30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44774</v>
      </c>
      <c r="C822" s="4">
        <v>44803</v>
      </c>
      <c r="D822" t="s">
        <v>43</v>
      </c>
      <c r="E822" t="s">
        <v>44</v>
      </c>
      <c r="F822" t="s">
        <v>75</v>
      </c>
      <c r="G822" t="s">
        <v>4246</v>
      </c>
      <c r="H822" s="30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44774</v>
      </c>
      <c r="C823" s="4">
        <v>44803</v>
      </c>
      <c r="D823" t="s">
        <v>43</v>
      </c>
      <c r="E823" t="s">
        <v>44</v>
      </c>
      <c r="F823" t="s">
        <v>75</v>
      </c>
      <c r="G823" t="s">
        <v>4246</v>
      </c>
      <c r="H823" s="30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44774</v>
      </c>
      <c r="C824" s="4">
        <v>44803</v>
      </c>
      <c r="D824" t="s">
        <v>43</v>
      </c>
      <c r="E824" t="s">
        <v>44</v>
      </c>
      <c r="F824" t="s">
        <v>75</v>
      </c>
      <c r="G824" t="s">
        <v>4246</v>
      </c>
      <c r="H824" s="30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44774</v>
      </c>
      <c r="C825" s="4">
        <v>44803</v>
      </c>
      <c r="D825" t="s">
        <v>43</v>
      </c>
      <c r="E825" t="s">
        <v>44</v>
      </c>
      <c r="F825" t="s">
        <v>75</v>
      </c>
      <c r="G825" t="s">
        <v>4246</v>
      </c>
      <c r="H825" s="30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44774</v>
      </c>
      <c r="C826" s="4">
        <v>44803</v>
      </c>
      <c r="D826" t="s">
        <v>43</v>
      </c>
      <c r="E826" t="s">
        <v>44</v>
      </c>
      <c r="F826" t="s">
        <v>75</v>
      </c>
      <c r="G826" t="s">
        <v>4246</v>
      </c>
      <c r="H826" s="30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44774</v>
      </c>
      <c r="C827" s="4">
        <v>44803</v>
      </c>
      <c r="D827" t="s">
        <v>43</v>
      </c>
      <c r="E827" t="s">
        <v>44</v>
      </c>
      <c r="F827" t="s">
        <v>75</v>
      </c>
      <c r="G827" t="s">
        <v>4246</v>
      </c>
      <c r="H827" s="30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44774</v>
      </c>
      <c r="C828" s="4">
        <v>44803</v>
      </c>
      <c r="D828" t="s">
        <v>43</v>
      </c>
      <c r="E828" t="s">
        <v>44</v>
      </c>
      <c r="F828" t="s">
        <v>75</v>
      </c>
      <c r="G828" t="s">
        <v>4246</v>
      </c>
      <c r="H828" s="30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44774</v>
      </c>
      <c r="C829" s="4">
        <v>44803</v>
      </c>
      <c r="D829" t="s">
        <v>43</v>
      </c>
      <c r="E829" t="s">
        <v>44</v>
      </c>
      <c r="F829" t="s">
        <v>75</v>
      </c>
      <c r="G829" t="s">
        <v>4246</v>
      </c>
      <c r="H829" s="30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44774</v>
      </c>
      <c r="C830" s="4">
        <v>44803</v>
      </c>
      <c r="D830" t="s">
        <v>43</v>
      </c>
      <c r="E830" t="s">
        <v>44</v>
      </c>
      <c r="F830" t="s">
        <v>75</v>
      </c>
      <c r="G830" t="s">
        <v>4246</v>
      </c>
      <c r="H830" s="30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44774</v>
      </c>
      <c r="C831" s="4">
        <v>44803</v>
      </c>
      <c r="D831" t="s">
        <v>43</v>
      </c>
      <c r="E831" t="s">
        <v>44</v>
      </c>
      <c r="F831" t="s">
        <v>75</v>
      </c>
      <c r="G831" t="s">
        <v>4246</v>
      </c>
      <c r="H831" s="30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44774</v>
      </c>
      <c r="C832" s="4">
        <v>44803</v>
      </c>
      <c r="D832" t="s">
        <v>43</v>
      </c>
      <c r="E832" t="s">
        <v>44</v>
      </c>
      <c r="F832" t="s">
        <v>75</v>
      </c>
      <c r="G832" t="s">
        <v>4246</v>
      </c>
      <c r="H832" s="30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44774</v>
      </c>
      <c r="C833" s="4">
        <v>44803</v>
      </c>
      <c r="D833" t="s">
        <v>43</v>
      </c>
      <c r="E833" t="s">
        <v>44</v>
      </c>
      <c r="F833" t="s">
        <v>75</v>
      </c>
      <c r="G833" t="s">
        <v>4246</v>
      </c>
      <c r="H833" s="30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44774</v>
      </c>
      <c r="C834" s="4">
        <v>44803</v>
      </c>
      <c r="D834" t="s">
        <v>43</v>
      </c>
      <c r="E834" t="s">
        <v>44</v>
      </c>
      <c r="F834" t="s">
        <v>75</v>
      </c>
      <c r="G834" t="s">
        <v>4246</v>
      </c>
      <c r="H834" s="30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44774</v>
      </c>
      <c r="C835" s="4">
        <v>44803</v>
      </c>
      <c r="D835" t="s">
        <v>43</v>
      </c>
      <c r="E835" t="s">
        <v>44</v>
      </c>
      <c r="F835" t="s">
        <v>75</v>
      </c>
      <c r="G835" t="s">
        <v>4246</v>
      </c>
      <c r="H835" s="30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44774</v>
      </c>
      <c r="C836" s="4">
        <v>44803</v>
      </c>
      <c r="D836" t="s">
        <v>43</v>
      </c>
      <c r="E836" t="s">
        <v>44</v>
      </c>
      <c r="F836" t="s">
        <v>75</v>
      </c>
      <c r="G836" t="s">
        <v>4246</v>
      </c>
      <c r="H836" s="30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44774</v>
      </c>
      <c r="C837" s="4">
        <v>44803</v>
      </c>
      <c r="D837" t="s">
        <v>43</v>
      </c>
      <c r="E837" t="s">
        <v>44</v>
      </c>
      <c r="F837" t="s">
        <v>75</v>
      </c>
      <c r="G837" t="s">
        <v>4246</v>
      </c>
      <c r="H837" s="30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44774</v>
      </c>
      <c r="C838" s="4">
        <v>44803</v>
      </c>
      <c r="D838" t="s">
        <v>43</v>
      </c>
      <c r="E838" t="s">
        <v>44</v>
      </c>
      <c r="F838" t="s">
        <v>75</v>
      </c>
      <c r="G838" t="s">
        <v>4246</v>
      </c>
      <c r="H838" s="30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44774</v>
      </c>
      <c r="C839" s="4">
        <v>44803</v>
      </c>
      <c r="D839" t="s">
        <v>43</v>
      </c>
      <c r="E839" t="s">
        <v>44</v>
      </c>
      <c r="F839" t="s">
        <v>75</v>
      </c>
      <c r="G839" t="s">
        <v>4246</v>
      </c>
      <c r="H839" s="30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44774</v>
      </c>
      <c r="C840" s="4">
        <v>44803</v>
      </c>
      <c r="D840" t="s">
        <v>43</v>
      </c>
      <c r="E840" t="s">
        <v>44</v>
      </c>
      <c r="F840" t="s">
        <v>75</v>
      </c>
      <c r="G840" t="s">
        <v>4246</v>
      </c>
      <c r="H840" s="30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44774</v>
      </c>
      <c r="C841" s="4">
        <v>44803</v>
      </c>
      <c r="D841" t="s">
        <v>43</v>
      </c>
      <c r="E841" t="s">
        <v>44</v>
      </c>
      <c r="F841" t="s">
        <v>75</v>
      </c>
      <c r="G841" t="s">
        <v>4246</v>
      </c>
      <c r="H841" s="30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44774</v>
      </c>
      <c r="C842" s="4">
        <v>44803</v>
      </c>
      <c r="D842" t="s">
        <v>43</v>
      </c>
      <c r="E842" t="s">
        <v>44</v>
      </c>
      <c r="F842" t="s">
        <v>75</v>
      </c>
      <c r="G842" t="s">
        <v>4246</v>
      </c>
      <c r="H842" s="30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44774</v>
      </c>
      <c r="C843" s="4">
        <v>44803</v>
      </c>
      <c r="D843" t="s">
        <v>43</v>
      </c>
      <c r="E843" t="s">
        <v>44</v>
      </c>
      <c r="F843" t="s">
        <v>75</v>
      </c>
      <c r="G843" t="s">
        <v>4246</v>
      </c>
      <c r="H843" s="30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44774</v>
      </c>
      <c r="C844" s="4">
        <v>44803</v>
      </c>
      <c r="D844" t="s">
        <v>43</v>
      </c>
      <c r="E844" t="s">
        <v>44</v>
      </c>
      <c r="F844" t="s">
        <v>75</v>
      </c>
      <c r="G844" t="s">
        <v>4246</v>
      </c>
      <c r="H844" s="30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44774</v>
      </c>
      <c r="C845" s="4">
        <v>44803</v>
      </c>
      <c r="D845" t="s">
        <v>43</v>
      </c>
      <c r="E845" t="s">
        <v>44</v>
      </c>
      <c r="F845" t="s">
        <v>75</v>
      </c>
      <c r="G845" t="s">
        <v>4246</v>
      </c>
      <c r="H845" s="30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44774</v>
      </c>
      <c r="C846" s="4">
        <v>44803</v>
      </c>
      <c r="D846" t="s">
        <v>43</v>
      </c>
      <c r="E846" t="s">
        <v>44</v>
      </c>
      <c r="F846" t="s">
        <v>75</v>
      </c>
      <c r="G846" t="s">
        <v>4246</v>
      </c>
      <c r="H846" s="30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44774</v>
      </c>
      <c r="C847" s="4">
        <v>44803</v>
      </c>
      <c r="D847" t="s">
        <v>43</v>
      </c>
      <c r="E847" t="s">
        <v>44</v>
      </c>
      <c r="F847" t="s">
        <v>75</v>
      </c>
      <c r="G847" t="s">
        <v>4246</v>
      </c>
      <c r="H847" s="30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44774</v>
      </c>
      <c r="C848" s="4">
        <v>44803</v>
      </c>
      <c r="D848" t="s">
        <v>43</v>
      </c>
      <c r="E848" t="s">
        <v>44</v>
      </c>
      <c r="F848" t="s">
        <v>75</v>
      </c>
      <c r="G848" t="s">
        <v>4246</v>
      </c>
      <c r="H848" s="30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44774</v>
      </c>
      <c r="C849" s="4">
        <v>44803</v>
      </c>
      <c r="D849" t="s">
        <v>43</v>
      </c>
      <c r="E849" t="s">
        <v>44</v>
      </c>
      <c r="F849" t="s">
        <v>75</v>
      </c>
      <c r="G849" t="s">
        <v>4246</v>
      </c>
      <c r="H849" s="30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44774</v>
      </c>
      <c r="C850" s="4">
        <v>44803</v>
      </c>
      <c r="D850" t="s">
        <v>43</v>
      </c>
      <c r="E850" t="s">
        <v>44</v>
      </c>
      <c r="F850" t="s">
        <v>75</v>
      </c>
      <c r="G850" t="s">
        <v>4246</v>
      </c>
      <c r="H850" s="30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44774</v>
      </c>
      <c r="C851" s="4">
        <v>44803</v>
      </c>
      <c r="D851" t="s">
        <v>43</v>
      </c>
      <c r="E851" t="s">
        <v>44</v>
      </c>
      <c r="F851" t="s">
        <v>75</v>
      </c>
      <c r="G851" t="s">
        <v>4246</v>
      </c>
      <c r="H851" s="30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44774</v>
      </c>
      <c r="C852" s="4">
        <v>44803</v>
      </c>
      <c r="D852" t="s">
        <v>43</v>
      </c>
      <c r="E852" t="s">
        <v>44</v>
      </c>
      <c r="F852" t="s">
        <v>75</v>
      </c>
      <c r="G852" t="s">
        <v>4246</v>
      </c>
      <c r="H852" s="30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44774</v>
      </c>
      <c r="C853" s="4">
        <v>44803</v>
      </c>
      <c r="D853" t="s">
        <v>43</v>
      </c>
      <c r="E853" t="s">
        <v>44</v>
      </c>
      <c r="F853" t="s">
        <v>75</v>
      </c>
      <c r="G853" t="s">
        <v>4246</v>
      </c>
      <c r="H853" s="30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44774</v>
      </c>
      <c r="C854" s="4">
        <v>44803</v>
      </c>
      <c r="D854" t="s">
        <v>43</v>
      </c>
      <c r="E854" t="s">
        <v>44</v>
      </c>
      <c r="F854" t="s">
        <v>75</v>
      </c>
      <c r="G854" t="s">
        <v>4246</v>
      </c>
      <c r="H854" s="30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44774</v>
      </c>
      <c r="C855" s="4">
        <v>44803</v>
      </c>
      <c r="D855" t="s">
        <v>43</v>
      </c>
      <c r="E855" t="s">
        <v>44</v>
      </c>
      <c r="F855" t="s">
        <v>75</v>
      </c>
      <c r="G855" t="s">
        <v>4246</v>
      </c>
      <c r="H855" s="30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44774</v>
      </c>
      <c r="C856" s="4">
        <v>44803</v>
      </c>
      <c r="D856" t="s">
        <v>43</v>
      </c>
      <c r="E856" t="s">
        <v>44</v>
      </c>
      <c r="F856" t="s">
        <v>75</v>
      </c>
      <c r="G856" t="s">
        <v>4246</v>
      </c>
      <c r="H856" s="30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44774</v>
      </c>
      <c r="C857" s="4">
        <v>44803</v>
      </c>
      <c r="D857" t="s">
        <v>43</v>
      </c>
      <c r="E857" t="s">
        <v>44</v>
      </c>
      <c r="F857" t="s">
        <v>75</v>
      </c>
      <c r="G857" t="s">
        <v>4246</v>
      </c>
      <c r="H857" s="30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44774</v>
      </c>
      <c r="C858" s="4">
        <v>44803</v>
      </c>
      <c r="D858" t="s">
        <v>43</v>
      </c>
      <c r="E858" t="s">
        <v>44</v>
      </c>
      <c r="F858" t="s">
        <v>75</v>
      </c>
      <c r="G858" t="s">
        <v>4246</v>
      </c>
      <c r="H858" s="30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44774</v>
      </c>
      <c r="C859" s="4">
        <v>44803</v>
      </c>
      <c r="D859" t="s">
        <v>43</v>
      </c>
      <c r="E859" t="s">
        <v>44</v>
      </c>
      <c r="F859" t="s">
        <v>75</v>
      </c>
      <c r="G859" t="s">
        <v>4246</v>
      </c>
      <c r="H859" s="30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44774</v>
      </c>
      <c r="C860" s="4">
        <v>44803</v>
      </c>
      <c r="D860" t="s">
        <v>43</v>
      </c>
      <c r="E860" t="s">
        <v>44</v>
      </c>
      <c r="F860" t="s">
        <v>75</v>
      </c>
      <c r="G860" t="s">
        <v>4246</v>
      </c>
      <c r="H860" s="30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44774</v>
      </c>
      <c r="C861" s="4">
        <v>44803</v>
      </c>
      <c r="D861" t="s">
        <v>43</v>
      </c>
      <c r="E861" t="s">
        <v>44</v>
      </c>
      <c r="F861" t="s">
        <v>75</v>
      </c>
      <c r="G861" t="s">
        <v>4246</v>
      </c>
      <c r="H861" s="30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44774</v>
      </c>
      <c r="C862" s="4">
        <v>44803</v>
      </c>
      <c r="D862" t="s">
        <v>43</v>
      </c>
      <c r="E862" t="s">
        <v>44</v>
      </c>
      <c r="F862" t="s">
        <v>75</v>
      </c>
      <c r="G862" t="s">
        <v>4246</v>
      </c>
      <c r="H862" s="30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44774</v>
      </c>
      <c r="C863" s="4">
        <v>44803</v>
      </c>
      <c r="D863" t="s">
        <v>43</v>
      </c>
      <c r="E863" t="s">
        <v>44</v>
      </c>
      <c r="F863" t="s">
        <v>75</v>
      </c>
      <c r="G863" t="s">
        <v>4246</v>
      </c>
      <c r="H863" s="30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44774</v>
      </c>
      <c r="C864" s="4">
        <v>44803</v>
      </c>
      <c r="D864" t="s">
        <v>43</v>
      </c>
      <c r="E864" t="s">
        <v>44</v>
      </c>
      <c r="F864" t="s">
        <v>75</v>
      </c>
      <c r="G864" t="s">
        <v>4246</v>
      </c>
      <c r="H864" s="30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44774</v>
      </c>
      <c r="C865" s="4">
        <v>44803</v>
      </c>
      <c r="D865" t="s">
        <v>43</v>
      </c>
      <c r="E865" t="s">
        <v>44</v>
      </c>
      <c r="F865" t="s">
        <v>75</v>
      </c>
      <c r="G865" t="s">
        <v>4246</v>
      </c>
      <c r="H865" s="30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44774</v>
      </c>
      <c r="C866" s="4">
        <v>44803</v>
      </c>
      <c r="D866" t="s">
        <v>43</v>
      </c>
      <c r="E866" t="s">
        <v>44</v>
      </c>
      <c r="F866" t="s">
        <v>75</v>
      </c>
      <c r="G866" t="s">
        <v>4246</v>
      </c>
      <c r="H866" s="30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44774</v>
      </c>
      <c r="C867" s="4">
        <v>44803</v>
      </c>
      <c r="D867" t="s">
        <v>43</v>
      </c>
      <c r="E867" t="s">
        <v>44</v>
      </c>
      <c r="F867" t="s">
        <v>75</v>
      </c>
      <c r="G867" t="s">
        <v>4246</v>
      </c>
      <c r="H867" s="30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44774</v>
      </c>
      <c r="C868" s="4">
        <v>44803</v>
      </c>
      <c r="D868" t="s">
        <v>43</v>
      </c>
      <c r="E868" t="s">
        <v>44</v>
      </c>
      <c r="F868" t="s">
        <v>75</v>
      </c>
      <c r="G868" t="s">
        <v>4246</v>
      </c>
      <c r="H868" s="30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44774</v>
      </c>
      <c r="C869" s="4">
        <v>44803</v>
      </c>
      <c r="D869" t="s">
        <v>43</v>
      </c>
      <c r="E869" t="s">
        <v>44</v>
      </c>
      <c r="F869" t="s">
        <v>75</v>
      </c>
      <c r="G869" t="s">
        <v>4246</v>
      </c>
      <c r="H869" s="30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44774</v>
      </c>
      <c r="C870" s="4">
        <v>44803</v>
      </c>
      <c r="D870" t="s">
        <v>43</v>
      </c>
      <c r="E870" t="s">
        <v>44</v>
      </c>
      <c r="F870" t="s">
        <v>75</v>
      </c>
      <c r="G870" t="s">
        <v>4246</v>
      </c>
      <c r="H870" s="30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44774</v>
      </c>
      <c r="C871" s="4">
        <v>44803</v>
      </c>
      <c r="D871" t="s">
        <v>43</v>
      </c>
      <c r="E871" t="s">
        <v>44</v>
      </c>
      <c r="F871" t="s">
        <v>75</v>
      </c>
      <c r="G871" t="s">
        <v>4246</v>
      </c>
      <c r="H871" s="30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44774</v>
      </c>
      <c r="C872" s="4">
        <v>44803</v>
      </c>
      <c r="D872" t="s">
        <v>43</v>
      </c>
      <c r="E872" t="s">
        <v>44</v>
      </c>
      <c r="F872" t="s">
        <v>75</v>
      </c>
      <c r="G872" t="s">
        <v>4246</v>
      </c>
      <c r="H872" s="30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44774</v>
      </c>
      <c r="C873" s="4">
        <v>44803</v>
      </c>
      <c r="D873" t="s">
        <v>43</v>
      </c>
      <c r="E873" t="s">
        <v>44</v>
      </c>
      <c r="F873" t="s">
        <v>75</v>
      </c>
      <c r="G873" t="s">
        <v>4246</v>
      </c>
      <c r="H873" s="30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44774</v>
      </c>
      <c r="C874" s="4">
        <v>44803</v>
      </c>
      <c r="D874" t="s">
        <v>43</v>
      </c>
      <c r="E874" t="s">
        <v>44</v>
      </c>
      <c r="F874" t="s">
        <v>75</v>
      </c>
      <c r="G874" t="s">
        <v>4246</v>
      </c>
      <c r="H874" s="30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44774</v>
      </c>
      <c r="C875" s="4">
        <v>44803</v>
      </c>
      <c r="D875" t="s">
        <v>43</v>
      </c>
      <c r="E875" t="s">
        <v>44</v>
      </c>
      <c r="F875" t="s">
        <v>75</v>
      </c>
      <c r="G875" t="s">
        <v>4246</v>
      </c>
      <c r="H875" s="30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44774</v>
      </c>
      <c r="C876" s="4">
        <v>44803</v>
      </c>
      <c r="D876" t="s">
        <v>43</v>
      </c>
      <c r="E876" t="s">
        <v>44</v>
      </c>
      <c r="F876" t="s">
        <v>75</v>
      </c>
      <c r="G876" t="s">
        <v>4246</v>
      </c>
      <c r="H876" s="30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44774</v>
      </c>
      <c r="C877" s="4">
        <v>44803</v>
      </c>
      <c r="D877" t="s">
        <v>43</v>
      </c>
      <c r="E877" t="s">
        <v>44</v>
      </c>
      <c r="F877" t="s">
        <v>75</v>
      </c>
      <c r="G877" t="s">
        <v>4246</v>
      </c>
      <c r="H877" s="30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44774</v>
      </c>
      <c r="C878" s="4">
        <v>44803</v>
      </c>
      <c r="D878" t="s">
        <v>43</v>
      </c>
      <c r="E878" t="s">
        <v>44</v>
      </c>
      <c r="F878" t="s">
        <v>75</v>
      </c>
      <c r="G878" t="s">
        <v>4246</v>
      </c>
      <c r="H878" s="30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44774</v>
      </c>
      <c r="C879" s="4">
        <v>44803</v>
      </c>
      <c r="D879" t="s">
        <v>43</v>
      </c>
      <c r="E879" t="s">
        <v>44</v>
      </c>
      <c r="F879" t="s">
        <v>75</v>
      </c>
      <c r="G879" t="s">
        <v>4246</v>
      </c>
      <c r="H879" s="30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44774</v>
      </c>
      <c r="C880" s="4">
        <v>44803</v>
      </c>
      <c r="D880" t="s">
        <v>43</v>
      </c>
      <c r="E880" t="s">
        <v>44</v>
      </c>
      <c r="F880" t="s">
        <v>75</v>
      </c>
      <c r="G880" t="s">
        <v>4246</v>
      </c>
      <c r="H880" s="30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44774</v>
      </c>
      <c r="C881" s="4">
        <v>44803</v>
      </c>
      <c r="D881" t="s">
        <v>43</v>
      </c>
      <c r="E881" t="s">
        <v>44</v>
      </c>
      <c r="F881" t="s">
        <v>75</v>
      </c>
      <c r="G881" t="s">
        <v>4246</v>
      </c>
      <c r="H881" s="30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44774</v>
      </c>
      <c r="C882" s="4">
        <v>44803</v>
      </c>
      <c r="D882" t="s">
        <v>43</v>
      </c>
      <c r="E882" t="s">
        <v>44</v>
      </c>
      <c r="F882" t="s">
        <v>75</v>
      </c>
      <c r="G882" t="s">
        <v>4246</v>
      </c>
      <c r="H882" s="30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44774</v>
      </c>
      <c r="C883" s="4">
        <v>44803</v>
      </c>
      <c r="D883" t="s">
        <v>43</v>
      </c>
      <c r="E883" t="s">
        <v>44</v>
      </c>
      <c r="F883" t="s">
        <v>75</v>
      </c>
      <c r="G883" t="s">
        <v>4246</v>
      </c>
      <c r="H883" s="30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44774</v>
      </c>
      <c r="C884" s="4">
        <v>44803</v>
      </c>
      <c r="D884" t="s">
        <v>43</v>
      </c>
      <c r="E884" t="s">
        <v>44</v>
      </c>
      <c r="F884" t="s">
        <v>75</v>
      </c>
      <c r="G884" t="s">
        <v>4246</v>
      </c>
      <c r="H884" s="30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44774</v>
      </c>
      <c r="C885" s="4">
        <v>44803</v>
      </c>
      <c r="D885" t="s">
        <v>43</v>
      </c>
      <c r="E885" t="s">
        <v>44</v>
      </c>
      <c r="F885" t="s">
        <v>75</v>
      </c>
      <c r="G885" t="s">
        <v>4246</v>
      </c>
      <c r="H885" s="30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44774</v>
      </c>
      <c r="C886" s="4">
        <v>44803</v>
      </c>
      <c r="D886" t="s">
        <v>43</v>
      </c>
      <c r="E886" t="s">
        <v>44</v>
      </c>
      <c r="F886" t="s">
        <v>75</v>
      </c>
      <c r="G886" t="s">
        <v>4246</v>
      </c>
      <c r="H886" s="30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44774</v>
      </c>
      <c r="C887" s="4">
        <v>44803</v>
      </c>
      <c r="D887" t="s">
        <v>43</v>
      </c>
      <c r="E887" t="s">
        <v>44</v>
      </c>
      <c r="F887" t="s">
        <v>75</v>
      </c>
      <c r="G887" t="s">
        <v>4246</v>
      </c>
      <c r="H887" s="30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44774</v>
      </c>
      <c r="C888" s="4">
        <v>44803</v>
      </c>
      <c r="D888" t="s">
        <v>43</v>
      </c>
      <c r="E888" t="s">
        <v>44</v>
      </c>
      <c r="F888" t="s">
        <v>75</v>
      </c>
      <c r="G888" t="s">
        <v>4246</v>
      </c>
      <c r="H888" s="30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44774</v>
      </c>
      <c r="C889" s="4">
        <v>44803</v>
      </c>
      <c r="D889" t="s">
        <v>43</v>
      </c>
      <c r="E889" t="s">
        <v>44</v>
      </c>
      <c r="F889" t="s">
        <v>75</v>
      </c>
      <c r="G889" t="s">
        <v>4246</v>
      </c>
      <c r="H889" s="30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44774</v>
      </c>
      <c r="C890" s="4">
        <v>44803</v>
      </c>
      <c r="D890" t="s">
        <v>43</v>
      </c>
      <c r="E890" t="s">
        <v>44</v>
      </c>
      <c r="F890" t="s">
        <v>75</v>
      </c>
      <c r="G890" t="s">
        <v>4246</v>
      </c>
      <c r="H890" s="30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44774</v>
      </c>
      <c r="C891" s="4">
        <v>44803</v>
      </c>
      <c r="D891" t="s">
        <v>43</v>
      </c>
      <c r="E891" t="s">
        <v>44</v>
      </c>
      <c r="F891" t="s">
        <v>75</v>
      </c>
      <c r="G891" t="s">
        <v>4246</v>
      </c>
      <c r="H891" s="30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44774</v>
      </c>
      <c r="C892" s="4">
        <v>44803</v>
      </c>
      <c r="D892" t="s">
        <v>43</v>
      </c>
      <c r="E892" t="s">
        <v>44</v>
      </c>
      <c r="F892" t="s">
        <v>75</v>
      </c>
      <c r="G892" t="s">
        <v>4246</v>
      </c>
      <c r="H892" s="30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44774</v>
      </c>
      <c r="C893" s="4">
        <v>44803</v>
      </c>
      <c r="D893" t="s">
        <v>43</v>
      </c>
      <c r="E893" t="s">
        <v>44</v>
      </c>
      <c r="F893" t="s">
        <v>75</v>
      </c>
      <c r="G893" t="s">
        <v>4246</v>
      </c>
      <c r="H893" s="30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44774</v>
      </c>
      <c r="C894" s="4">
        <v>44803</v>
      </c>
      <c r="D894" t="s">
        <v>43</v>
      </c>
      <c r="E894" t="s">
        <v>44</v>
      </c>
      <c r="F894" t="s">
        <v>75</v>
      </c>
      <c r="G894" t="s">
        <v>4246</v>
      </c>
      <c r="H894" s="30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44774</v>
      </c>
      <c r="C895" s="4">
        <v>44803</v>
      </c>
      <c r="D895" t="s">
        <v>43</v>
      </c>
      <c r="E895" t="s">
        <v>44</v>
      </c>
      <c r="F895" t="s">
        <v>75</v>
      </c>
      <c r="G895" t="s">
        <v>4246</v>
      </c>
      <c r="H895" s="30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44774</v>
      </c>
      <c r="C896" s="4">
        <v>44803</v>
      </c>
      <c r="D896" t="s">
        <v>43</v>
      </c>
      <c r="E896" t="s">
        <v>44</v>
      </c>
      <c r="F896" t="s">
        <v>75</v>
      </c>
      <c r="G896" t="s">
        <v>4246</v>
      </c>
      <c r="H896" s="30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44774</v>
      </c>
      <c r="C897" s="4">
        <v>44803</v>
      </c>
      <c r="D897" t="s">
        <v>43</v>
      </c>
      <c r="E897" t="s">
        <v>44</v>
      </c>
      <c r="F897" t="s">
        <v>75</v>
      </c>
      <c r="G897" t="s">
        <v>4246</v>
      </c>
      <c r="H897" s="30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44774</v>
      </c>
      <c r="C898" s="4">
        <v>44803</v>
      </c>
      <c r="D898" t="s">
        <v>43</v>
      </c>
      <c r="E898" t="s">
        <v>44</v>
      </c>
      <c r="F898" t="s">
        <v>75</v>
      </c>
      <c r="G898" t="s">
        <v>4246</v>
      </c>
      <c r="H898" s="30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44774</v>
      </c>
      <c r="C899" s="4">
        <v>44803</v>
      </c>
      <c r="D899" t="s">
        <v>43</v>
      </c>
      <c r="E899" t="s">
        <v>44</v>
      </c>
      <c r="F899" t="s">
        <v>75</v>
      </c>
      <c r="G899" t="s">
        <v>4246</v>
      </c>
      <c r="H899" s="30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44774</v>
      </c>
      <c r="C900" s="4">
        <v>44803</v>
      </c>
      <c r="D900" t="s">
        <v>43</v>
      </c>
      <c r="E900" t="s">
        <v>44</v>
      </c>
      <c r="F900" t="s">
        <v>75</v>
      </c>
      <c r="G900" t="s">
        <v>4246</v>
      </c>
      <c r="H900" s="30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44774</v>
      </c>
      <c r="C901" s="4">
        <v>44803</v>
      </c>
      <c r="D901" t="s">
        <v>43</v>
      </c>
      <c r="E901" t="s">
        <v>44</v>
      </c>
      <c r="F901" t="s">
        <v>75</v>
      </c>
      <c r="G901" t="s">
        <v>4246</v>
      </c>
      <c r="H901" s="30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44774</v>
      </c>
      <c r="C902" s="4">
        <v>44803</v>
      </c>
      <c r="D902" t="s">
        <v>43</v>
      </c>
      <c r="E902" t="s">
        <v>44</v>
      </c>
      <c r="F902" t="s">
        <v>75</v>
      </c>
      <c r="G902" t="s">
        <v>4246</v>
      </c>
      <c r="H902" s="30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44774</v>
      </c>
      <c r="C903" s="4">
        <v>44803</v>
      </c>
      <c r="D903" t="s">
        <v>43</v>
      </c>
      <c r="E903" t="s">
        <v>44</v>
      </c>
      <c r="F903" t="s">
        <v>75</v>
      </c>
      <c r="G903" t="s">
        <v>4246</v>
      </c>
      <c r="H903" s="30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44774</v>
      </c>
      <c r="C904" s="4">
        <v>44803</v>
      </c>
      <c r="D904" t="s">
        <v>43</v>
      </c>
      <c r="E904" t="s">
        <v>44</v>
      </c>
      <c r="F904" t="s">
        <v>75</v>
      </c>
      <c r="G904" t="s">
        <v>4246</v>
      </c>
      <c r="H904" s="30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44774</v>
      </c>
      <c r="C905" s="4">
        <v>44803</v>
      </c>
      <c r="D905" t="s">
        <v>43</v>
      </c>
      <c r="E905" t="s">
        <v>44</v>
      </c>
      <c r="F905" t="s">
        <v>75</v>
      </c>
      <c r="G905" t="s">
        <v>4246</v>
      </c>
      <c r="H905" s="30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44774</v>
      </c>
      <c r="C906" s="4">
        <v>44803</v>
      </c>
      <c r="D906" t="s">
        <v>43</v>
      </c>
      <c r="E906" t="s">
        <v>44</v>
      </c>
      <c r="F906" t="s">
        <v>75</v>
      </c>
      <c r="G906" t="s">
        <v>4246</v>
      </c>
      <c r="H906" s="30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44774</v>
      </c>
      <c r="C907" s="4">
        <v>44803</v>
      </c>
      <c r="D907" t="s">
        <v>43</v>
      </c>
      <c r="E907" t="s">
        <v>44</v>
      </c>
      <c r="F907" t="s">
        <v>75</v>
      </c>
      <c r="G907" t="s">
        <v>4246</v>
      </c>
      <c r="H907" s="30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44774</v>
      </c>
      <c r="C908" s="4">
        <v>44803</v>
      </c>
      <c r="D908" t="s">
        <v>43</v>
      </c>
      <c r="E908" t="s">
        <v>44</v>
      </c>
      <c r="F908" t="s">
        <v>75</v>
      </c>
      <c r="G908" t="s">
        <v>4246</v>
      </c>
      <c r="H908" s="30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44774</v>
      </c>
      <c r="C909" s="4">
        <v>44803</v>
      </c>
      <c r="D909" t="s">
        <v>43</v>
      </c>
      <c r="E909" t="s">
        <v>44</v>
      </c>
      <c r="F909" t="s">
        <v>75</v>
      </c>
      <c r="G909" t="s">
        <v>4246</v>
      </c>
      <c r="H909" s="30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44774</v>
      </c>
      <c r="C910" s="4">
        <v>44803</v>
      </c>
      <c r="D910" t="s">
        <v>43</v>
      </c>
      <c r="E910" t="s">
        <v>44</v>
      </c>
      <c r="F910" t="s">
        <v>75</v>
      </c>
      <c r="G910" t="s">
        <v>4246</v>
      </c>
      <c r="H910" s="30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44774</v>
      </c>
      <c r="C911" s="4">
        <v>44803</v>
      </c>
      <c r="D911" t="s">
        <v>43</v>
      </c>
      <c r="E911" t="s">
        <v>44</v>
      </c>
      <c r="F911" t="s">
        <v>75</v>
      </c>
      <c r="G911" t="s">
        <v>4246</v>
      </c>
      <c r="H911" s="30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44774</v>
      </c>
      <c r="C912" s="4">
        <v>44803</v>
      </c>
      <c r="D912" t="s">
        <v>43</v>
      </c>
      <c r="E912" t="s">
        <v>44</v>
      </c>
      <c r="F912" t="s">
        <v>75</v>
      </c>
      <c r="G912" t="s">
        <v>4246</v>
      </c>
      <c r="H912" s="30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44774</v>
      </c>
      <c r="C913" s="4">
        <v>44803</v>
      </c>
      <c r="D913" t="s">
        <v>43</v>
      </c>
      <c r="E913" t="s">
        <v>44</v>
      </c>
      <c r="F913" t="s">
        <v>75</v>
      </c>
      <c r="G913" t="s">
        <v>4246</v>
      </c>
      <c r="H913" s="30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44774</v>
      </c>
      <c r="C914" s="4">
        <v>44803</v>
      </c>
      <c r="D914" t="s">
        <v>43</v>
      </c>
      <c r="E914" t="s">
        <v>44</v>
      </c>
      <c r="F914" t="s">
        <v>75</v>
      </c>
      <c r="G914" t="s">
        <v>4246</v>
      </c>
      <c r="H914" s="30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44774</v>
      </c>
      <c r="C915" s="4">
        <v>44803</v>
      </c>
      <c r="D915" t="s">
        <v>43</v>
      </c>
      <c r="E915" t="s">
        <v>44</v>
      </c>
      <c r="F915" t="s">
        <v>75</v>
      </c>
      <c r="G915" t="s">
        <v>4246</v>
      </c>
      <c r="H915" s="30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44774</v>
      </c>
      <c r="C916" s="4">
        <v>44803</v>
      </c>
      <c r="D916" t="s">
        <v>43</v>
      </c>
      <c r="E916" t="s">
        <v>44</v>
      </c>
      <c r="F916" t="s">
        <v>75</v>
      </c>
      <c r="G916" t="s">
        <v>4246</v>
      </c>
      <c r="H916" s="30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44774</v>
      </c>
      <c r="C917" s="4">
        <v>44803</v>
      </c>
      <c r="D917" t="s">
        <v>43</v>
      </c>
      <c r="E917" t="s">
        <v>44</v>
      </c>
      <c r="F917" t="s">
        <v>75</v>
      </c>
      <c r="G917" t="s">
        <v>4246</v>
      </c>
      <c r="H917" s="30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44774</v>
      </c>
      <c r="C918" s="4">
        <v>44803</v>
      </c>
      <c r="D918" t="s">
        <v>43</v>
      </c>
      <c r="E918" t="s">
        <v>44</v>
      </c>
      <c r="F918" t="s">
        <v>75</v>
      </c>
      <c r="G918" t="s">
        <v>4246</v>
      </c>
      <c r="H918" s="30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44774</v>
      </c>
      <c r="C919" s="4">
        <v>44803</v>
      </c>
      <c r="D919" t="s">
        <v>43</v>
      </c>
      <c r="E919" t="s">
        <v>44</v>
      </c>
      <c r="F919" t="s">
        <v>75</v>
      </c>
      <c r="G919" t="s">
        <v>4246</v>
      </c>
      <c r="H919" s="30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44774</v>
      </c>
      <c r="C920" s="4">
        <v>44803</v>
      </c>
      <c r="D920" t="s">
        <v>43</v>
      </c>
      <c r="E920" t="s">
        <v>44</v>
      </c>
      <c r="F920" t="s">
        <v>75</v>
      </c>
      <c r="G920" t="s">
        <v>4246</v>
      </c>
      <c r="H920" s="30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44774</v>
      </c>
      <c r="C921" s="4">
        <v>44803</v>
      </c>
      <c r="D921" t="s">
        <v>43</v>
      </c>
      <c r="E921" t="s">
        <v>44</v>
      </c>
      <c r="F921" t="s">
        <v>75</v>
      </c>
      <c r="G921" t="s">
        <v>4246</v>
      </c>
      <c r="H921" s="30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44774</v>
      </c>
      <c r="C922" s="4">
        <v>44803</v>
      </c>
      <c r="D922" t="s">
        <v>43</v>
      </c>
      <c r="E922" t="s">
        <v>44</v>
      </c>
      <c r="F922" t="s">
        <v>75</v>
      </c>
      <c r="G922" t="s">
        <v>4246</v>
      </c>
      <c r="H922" s="30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44774</v>
      </c>
      <c r="C923" s="4">
        <v>44803</v>
      </c>
      <c r="D923" t="s">
        <v>43</v>
      </c>
      <c r="E923" t="s">
        <v>44</v>
      </c>
      <c r="F923" t="s">
        <v>75</v>
      </c>
      <c r="G923" t="s">
        <v>4246</v>
      </c>
      <c r="H923" s="30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44774</v>
      </c>
      <c r="C924" s="4">
        <v>44803</v>
      </c>
      <c r="D924" t="s">
        <v>43</v>
      </c>
      <c r="E924" t="s">
        <v>44</v>
      </c>
      <c r="F924" t="s">
        <v>75</v>
      </c>
      <c r="G924" t="s">
        <v>4246</v>
      </c>
      <c r="H924" s="30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44774</v>
      </c>
      <c r="C925" s="4">
        <v>44803</v>
      </c>
      <c r="D925" t="s">
        <v>43</v>
      </c>
      <c r="E925" t="s">
        <v>44</v>
      </c>
      <c r="F925" t="s">
        <v>75</v>
      </c>
      <c r="G925" t="s">
        <v>4246</v>
      </c>
      <c r="H925" s="30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44774</v>
      </c>
      <c r="C926" s="4">
        <v>44803</v>
      </c>
      <c r="D926" t="s">
        <v>43</v>
      </c>
      <c r="E926" t="s">
        <v>44</v>
      </c>
      <c r="F926" t="s">
        <v>75</v>
      </c>
      <c r="G926" t="s">
        <v>4246</v>
      </c>
      <c r="H926" s="30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44774</v>
      </c>
      <c r="C927" s="4">
        <v>44803</v>
      </c>
      <c r="D927" t="s">
        <v>43</v>
      </c>
      <c r="E927" t="s">
        <v>44</v>
      </c>
      <c r="F927" t="s">
        <v>75</v>
      </c>
      <c r="G927" t="s">
        <v>4246</v>
      </c>
      <c r="H927" s="30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44774</v>
      </c>
      <c r="C928" s="4">
        <v>44803</v>
      </c>
      <c r="D928" t="s">
        <v>43</v>
      </c>
      <c r="E928" t="s">
        <v>44</v>
      </c>
      <c r="F928" t="s">
        <v>75</v>
      </c>
      <c r="G928" t="s">
        <v>4246</v>
      </c>
      <c r="H928" s="30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44774</v>
      </c>
      <c r="C929" s="4">
        <v>44803</v>
      </c>
      <c r="D929" t="s">
        <v>43</v>
      </c>
      <c r="E929" t="s">
        <v>44</v>
      </c>
      <c r="F929" t="s">
        <v>75</v>
      </c>
      <c r="G929" t="s">
        <v>4246</v>
      </c>
      <c r="H929" s="30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44774</v>
      </c>
      <c r="C930" s="4">
        <v>44803</v>
      </c>
      <c r="D930" t="s">
        <v>43</v>
      </c>
      <c r="E930" t="s">
        <v>44</v>
      </c>
      <c r="F930" t="s">
        <v>75</v>
      </c>
      <c r="G930" t="s">
        <v>4246</v>
      </c>
      <c r="H930" s="30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44774</v>
      </c>
      <c r="C931" s="4">
        <v>44803</v>
      </c>
      <c r="D931" t="s">
        <v>43</v>
      </c>
      <c r="E931" t="s">
        <v>44</v>
      </c>
      <c r="F931" t="s">
        <v>75</v>
      </c>
      <c r="G931" t="s">
        <v>4246</v>
      </c>
      <c r="H931" s="30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44774</v>
      </c>
      <c r="C932" s="4">
        <v>44803</v>
      </c>
      <c r="D932" t="s">
        <v>43</v>
      </c>
      <c r="E932" t="s">
        <v>44</v>
      </c>
      <c r="F932" t="s">
        <v>75</v>
      </c>
      <c r="G932" t="s">
        <v>4246</v>
      </c>
      <c r="H932" s="30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44774</v>
      </c>
      <c r="C933" s="4">
        <v>44803</v>
      </c>
      <c r="D933" t="s">
        <v>43</v>
      </c>
      <c r="E933" t="s">
        <v>44</v>
      </c>
      <c r="F933" t="s">
        <v>75</v>
      </c>
      <c r="G933" t="s">
        <v>4246</v>
      </c>
      <c r="H933" s="30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44774</v>
      </c>
      <c r="C934" s="4">
        <v>44803</v>
      </c>
      <c r="D934" t="s">
        <v>43</v>
      </c>
      <c r="E934" t="s">
        <v>44</v>
      </c>
      <c r="F934" t="s">
        <v>75</v>
      </c>
      <c r="G934" t="s">
        <v>4246</v>
      </c>
      <c r="H934" s="30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44774</v>
      </c>
      <c r="C935" s="4">
        <v>44803</v>
      </c>
      <c r="D935" t="s">
        <v>43</v>
      </c>
      <c r="E935" t="s">
        <v>44</v>
      </c>
      <c r="F935" t="s">
        <v>75</v>
      </c>
      <c r="G935" t="s">
        <v>4246</v>
      </c>
      <c r="H935" s="30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44774</v>
      </c>
      <c r="C936" s="4">
        <v>44803</v>
      </c>
      <c r="D936" t="s">
        <v>43</v>
      </c>
      <c r="E936" t="s">
        <v>44</v>
      </c>
      <c r="F936" t="s">
        <v>75</v>
      </c>
      <c r="G936" t="s">
        <v>4246</v>
      </c>
      <c r="H936" s="30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44774</v>
      </c>
      <c r="C937" s="4">
        <v>44803</v>
      </c>
      <c r="D937" t="s">
        <v>43</v>
      </c>
      <c r="E937" t="s">
        <v>44</v>
      </c>
      <c r="F937" t="s">
        <v>75</v>
      </c>
      <c r="G937" t="s">
        <v>4246</v>
      </c>
      <c r="H937" s="30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44774</v>
      </c>
      <c r="C938" s="4">
        <v>44803</v>
      </c>
      <c r="D938" t="s">
        <v>43</v>
      </c>
      <c r="E938" t="s">
        <v>44</v>
      </c>
      <c r="F938" t="s">
        <v>75</v>
      </c>
      <c r="G938" t="s">
        <v>4246</v>
      </c>
      <c r="H938" s="30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44774</v>
      </c>
      <c r="C939" s="4">
        <v>44803</v>
      </c>
      <c r="D939" t="s">
        <v>43</v>
      </c>
      <c r="E939" t="s">
        <v>44</v>
      </c>
      <c r="F939" t="s">
        <v>75</v>
      </c>
      <c r="G939" t="s">
        <v>4246</v>
      </c>
      <c r="H939" s="30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44774</v>
      </c>
      <c r="C940" s="4">
        <v>44803</v>
      </c>
      <c r="D940" t="s">
        <v>43</v>
      </c>
      <c r="E940" t="s">
        <v>44</v>
      </c>
      <c r="F940" t="s">
        <v>75</v>
      </c>
      <c r="G940" t="s">
        <v>4246</v>
      </c>
      <c r="H940" s="30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44774</v>
      </c>
      <c r="C941" s="4">
        <v>44803</v>
      </c>
      <c r="D941" t="s">
        <v>43</v>
      </c>
      <c r="E941" t="s">
        <v>44</v>
      </c>
      <c r="F941" t="s">
        <v>75</v>
      </c>
      <c r="G941" t="s">
        <v>4246</v>
      </c>
      <c r="H941" s="30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44774</v>
      </c>
      <c r="C942" s="4">
        <v>44803</v>
      </c>
      <c r="D942" t="s">
        <v>43</v>
      </c>
      <c r="E942" t="s">
        <v>44</v>
      </c>
      <c r="F942" t="s">
        <v>75</v>
      </c>
      <c r="G942" t="s">
        <v>4246</v>
      </c>
      <c r="H942" s="30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44774</v>
      </c>
      <c r="C943" s="4">
        <v>44803</v>
      </c>
      <c r="D943" t="s">
        <v>43</v>
      </c>
      <c r="E943" t="s">
        <v>44</v>
      </c>
      <c r="F943" t="s">
        <v>75</v>
      </c>
      <c r="G943" t="s">
        <v>4246</v>
      </c>
      <c r="H943" s="30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44774</v>
      </c>
      <c r="C944" s="4">
        <v>44803</v>
      </c>
      <c r="D944" t="s">
        <v>43</v>
      </c>
      <c r="E944" t="s">
        <v>44</v>
      </c>
      <c r="F944" t="s">
        <v>75</v>
      </c>
      <c r="G944" t="s">
        <v>4246</v>
      </c>
      <c r="H944" s="30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44774</v>
      </c>
      <c r="C945" s="4">
        <v>44803</v>
      </c>
      <c r="D945" t="s">
        <v>43</v>
      </c>
      <c r="E945" t="s">
        <v>44</v>
      </c>
      <c r="F945" t="s">
        <v>75</v>
      </c>
      <c r="G945" t="s">
        <v>4246</v>
      </c>
      <c r="H945" s="30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44774</v>
      </c>
      <c r="C946" s="4">
        <v>44803</v>
      </c>
      <c r="D946" t="s">
        <v>43</v>
      </c>
      <c r="E946" t="s">
        <v>44</v>
      </c>
      <c r="F946" t="s">
        <v>75</v>
      </c>
      <c r="G946" t="s">
        <v>4246</v>
      </c>
      <c r="H946" s="30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44774</v>
      </c>
      <c r="C947" s="4">
        <v>44803</v>
      </c>
      <c r="D947" t="s">
        <v>43</v>
      </c>
      <c r="E947" t="s">
        <v>44</v>
      </c>
      <c r="F947" t="s">
        <v>75</v>
      </c>
      <c r="G947" t="s">
        <v>4246</v>
      </c>
      <c r="H947" s="30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44774</v>
      </c>
      <c r="C948" s="4">
        <v>44803</v>
      </c>
      <c r="D948" t="s">
        <v>43</v>
      </c>
      <c r="E948" t="s">
        <v>44</v>
      </c>
      <c r="F948" t="s">
        <v>75</v>
      </c>
      <c r="G948" t="s">
        <v>4246</v>
      </c>
      <c r="H948" s="30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44774</v>
      </c>
      <c r="C949" s="4">
        <v>44803</v>
      </c>
      <c r="D949" t="s">
        <v>43</v>
      </c>
      <c r="E949" t="s">
        <v>44</v>
      </c>
      <c r="F949" t="s">
        <v>75</v>
      </c>
      <c r="G949" t="s">
        <v>4246</v>
      </c>
      <c r="H949" s="30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44774</v>
      </c>
      <c r="C950" s="4">
        <v>44803</v>
      </c>
      <c r="D950" t="s">
        <v>43</v>
      </c>
      <c r="E950" t="s">
        <v>44</v>
      </c>
      <c r="F950" t="s">
        <v>75</v>
      </c>
      <c r="G950" t="s">
        <v>4246</v>
      </c>
      <c r="H950" s="30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44774</v>
      </c>
      <c r="C951" s="4">
        <v>44803</v>
      </c>
      <c r="D951" t="s">
        <v>43</v>
      </c>
      <c r="E951" t="s">
        <v>44</v>
      </c>
      <c r="F951" t="s">
        <v>75</v>
      </c>
      <c r="G951" t="s">
        <v>4246</v>
      </c>
      <c r="H951" s="30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44774</v>
      </c>
      <c r="C952" s="4">
        <v>44803</v>
      </c>
      <c r="D952" t="s">
        <v>43</v>
      </c>
      <c r="E952" t="s">
        <v>44</v>
      </c>
      <c r="F952" t="s">
        <v>75</v>
      </c>
      <c r="G952" t="s">
        <v>4246</v>
      </c>
      <c r="H952" s="30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44774</v>
      </c>
      <c r="C953" s="4">
        <v>44803</v>
      </c>
      <c r="D953" t="s">
        <v>43</v>
      </c>
      <c r="E953" t="s">
        <v>44</v>
      </c>
      <c r="F953" t="s">
        <v>75</v>
      </c>
      <c r="G953" t="s">
        <v>4246</v>
      </c>
      <c r="H953" s="30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44774</v>
      </c>
      <c r="C954" s="4">
        <v>44803</v>
      </c>
      <c r="D954" t="s">
        <v>43</v>
      </c>
      <c r="E954" t="s">
        <v>44</v>
      </c>
      <c r="F954" t="s">
        <v>75</v>
      </c>
      <c r="G954" t="s">
        <v>4246</v>
      </c>
      <c r="H954" s="30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44774</v>
      </c>
      <c r="C955" s="4">
        <v>44803</v>
      </c>
      <c r="D955" t="s">
        <v>43</v>
      </c>
      <c r="E955" t="s">
        <v>44</v>
      </c>
      <c r="F955" t="s">
        <v>75</v>
      </c>
      <c r="G955" t="s">
        <v>4246</v>
      </c>
      <c r="H955" s="30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44774</v>
      </c>
      <c r="C956" s="4">
        <v>44803</v>
      </c>
      <c r="D956" t="s">
        <v>43</v>
      </c>
      <c r="E956" t="s">
        <v>44</v>
      </c>
      <c r="F956" t="s">
        <v>75</v>
      </c>
      <c r="G956" t="s">
        <v>4246</v>
      </c>
      <c r="H956" s="30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44774</v>
      </c>
      <c r="C957" s="4">
        <v>44803</v>
      </c>
      <c r="D957" t="s">
        <v>43</v>
      </c>
      <c r="E957" t="s">
        <v>44</v>
      </c>
      <c r="F957" t="s">
        <v>75</v>
      </c>
      <c r="G957" t="s">
        <v>4246</v>
      </c>
      <c r="H957" s="30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44774</v>
      </c>
      <c r="C958" s="4">
        <v>44803</v>
      </c>
      <c r="D958" t="s">
        <v>43</v>
      </c>
      <c r="E958" t="s">
        <v>44</v>
      </c>
      <c r="F958" t="s">
        <v>75</v>
      </c>
      <c r="G958" t="s">
        <v>4246</v>
      </c>
      <c r="H958" s="30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44774</v>
      </c>
      <c r="C959" s="4">
        <v>44803</v>
      </c>
      <c r="D959" t="s">
        <v>43</v>
      </c>
      <c r="E959" t="s">
        <v>44</v>
      </c>
      <c r="F959" t="s">
        <v>75</v>
      </c>
      <c r="G959" t="s">
        <v>4246</v>
      </c>
      <c r="H959" s="30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44774</v>
      </c>
      <c r="C960" s="4">
        <v>44803</v>
      </c>
      <c r="D960" t="s">
        <v>43</v>
      </c>
      <c r="E960" t="s">
        <v>44</v>
      </c>
      <c r="F960" t="s">
        <v>75</v>
      </c>
      <c r="G960" t="s">
        <v>4246</v>
      </c>
      <c r="H960" s="30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44774</v>
      </c>
      <c r="C961" s="4">
        <v>44803</v>
      </c>
      <c r="D961" t="s">
        <v>43</v>
      </c>
      <c r="E961" t="s">
        <v>44</v>
      </c>
      <c r="F961" t="s">
        <v>75</v>
      </c>
      <c r="G961" t="s">
        <v>4246</v>
      </c>
      <c r="H961" s="30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44774</v>
      </c>
      <c r="C962" s="4">
        <v>44803</v>
      </c>
      <c r="D962" t="s">
        <v>43</v>
      </c>
      <c r="E962" t="s">
        <v>44</v>
      </c>
      <c r="F962" t="s">
        <v>75</v>
      </c>
      <c r="G962" t="s">
        <v>4246</v>
      </c>
      <c r="H962" s="30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44774</v>
      </c>
      <c r="C963" s="4">
        <v>44803</v>
      </c>
      <c r="D963" t="s">
        <v>43</v>
      </c>
      <c r="E963" t="s">
        <v>44</v>
      </c>
      <c r="F963" t="s">
        <v>75</v>
      </c>
      <c r="G963" t="s">
        <v>4246</v>
      </c>
      <c r="H963" s="30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44774</v>
      </c>
      <c r="C964" s="4">
        <v>44803</v>
      </c>
      <c r="D964" t="s">
        <v>43</v>
      </c>
      <c r="E964" t="s">
        <v>44</v>
      </c>
      <c r="F964" t="s">
        <v>75</v>
      </c>
      <c r="G964" t="s">
        <v>4246</v>
      </c>
      <c r="H964" s="30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44774</v>
      </c>
      <c r="C965" s="4">
        <v>44803</v>
      </c>
      <c r="D965" t="s">
        <v>43</v>
      </c>
      <c r="E965" t="s">
        <v>44</v>
      </c>
      <c r="F965" t="s">
        <v>75</v>
      </c>
      <c r="G965" t="s">
        <v>4246</v>
      </c>
      <c r="H965" s="30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44774</v>
      </c>
      <c r="C966" s="4">
        <v>44803</v>
      </c>
      <c r="D966" t="s">
        <v>43</v>
      </c>
      <c r="E966" t="s">
        <v>44</v>
      </c>
      <c r="F966" t="s">
        <v>75</v>
      </c>
      <c r="G966" t="s">
        <v>4246</v>
      </c>
      <c r="H966" s="30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44774</v>
      </c>
      <c r="C967" s="4">
        <v>44803</v>
      </c>
      <c r="D967" t="s">
        <v>43</v>
      </c>
      <c r="E967" t="s">
        <v>44</v>
      </c>
      <c r="F967" t="s">
        <v>75</v>
      </c>
      <c r="G967" t="s">
        <v>4246</v>
      </c>
      <c r="H967" s="30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44774</v>
      </c>
      <c r="C968" s="4">
        <v>44803</v>
      </c>
      <c r="D968" t="s">
        <v>43</v>
      </c>
      <c r="E968" t="s">
        <v>44</v>
      </c>
      <c r="F968" t="s">
        <v>75</v>
      </c>
      <c r="G968" t="s">
        <v>4246</v>
      </c>
      <c r="H968" s="30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44774</v>
      </c>
      <c r="C969" s="4">
        <v>44803</v>
      </c>
      <c r="D969" t="s">
        <v>43</v>
      </c>
      <c r="E969" t="s">
        <v>44</v>
      </c>
      <c r="F969" t="s">
        <v>75</v>
      </c>
      <c r="G969" t="s">
        <v>4246</v>
      </c>
      <c r="H969" s="30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44774</v>
      </c>
      <c r="C970" s="4">
        <v>44803</v>
      </c>
      <c r="D970" t="s">
        <v>43</v>
      </c>
      <c r="E970" t="s">
        <v>44</v>
      </c>
      <c r="F970" t="s">
        <v>75</v>
      </c>
      <c r="G970" t="s">
        <v>4246</v>
      </c>
      <c r="H970" s="30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44774</v>
      </c>
      <c r="C971" s="4">
        <v>44803</v>
      </c>
      <c r="D971" t="s">
        <v>43</v>
      </c>
      <c r="E971" t="s">
        <v>44</v>
      </c>
      <c r="F971" t="s">
        <v>75</v>
      </c>
      <c r="G971" t="s">
        <v>4246</v>
      </c>
      <c r="H971" s="30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44774</v>
      </c>
      <c r="C972" s="4">
        <v>44803</v>
      </c>
      <c r="D972" t="s">
        <v>43</v>
      </c>
      <c r="E972" t="s">
        <v>44</v>
      </c>
      <c r="F972" t="s">
        <v>75</v>
      </c>
      <c r="G972" t="s">
        <v>4246</v>
      </c>
      <c r="H972" s="30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44774</v>
      </c>
      <c r="C973" s="4">
        <v>44803</v>
      </c>
      <c r="D973" t="s">
        <v>43</v>
      </c>
      <c r="E973" t="s">
        <v>44</v>
      </c>
      <c r="F973" t="s">
        <v>75</v>
      </c>
      <c r="G973" t="s">
        <v>4246</v>
      </c>
      <c r="H973" s="30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44774</v>
      </c>
      <c r="C974" s="4">
        <v>44803</v>
      </c>
      <c r="D974" t="s">
        <v>43</v>
      </c>
      <c r="E974" t="s">
        <v>44</v>
      </c>
      <c r="F974" t="s">
        <v>75</v>
      </c>
      <c r="G974" t="s">
        <v>4246</v>
      </c>
      <c r="H974" s="30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44774</v>
      </c>
      <c r="C975" s="4">
        <v>44803</v>
      </c>
      <c r="D975" t="s">
        <v>43</v>
      </c>
      <c r="E975" t="s">
        <v>44</v>
      </c>
      <c r="F975" t="s">
        <v>75</v>
      </c>
      <c r="G975" t="s">
        <v>4246</v>
      </c>
      <c r="H975" s="30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44774</v>
      </c>
      <c r="C976" s="4">
        <v>44803</v>
      </c>
      <c r="D976" t="s">
        <v>43</v>
      </c>
      <c r="E976" t="s">
        <v>44</v>
      </c>
      <c r="F976" t="s">
        <v>75</v>
      </c>
      <c r="G976" t="s">
        <v>4246</v>
      </c>
      <c r="H976" s="30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44774</v>
      </c>
      <c r="C977" s="4">
        <v>44803</v>
      </c>
      <c r="D977" t="s">
        <v>43</v>
      </c>
      <c r="E977" t="s">
        <v>44</v>
      </c>
      <c r="F977" t="s">
        <v>75</v>
      </c>
      <c r="G977" t="s">
        <v>4246</v>
      </c>
      <c r="H977" s="30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44774</v>
      </c>
      <c r="C978" s="4">
        <v>44803</v>
      </c>
      <c r="D978" t="s">
        <v>43</v>
      </c>
      <c r="E978" t="s">
        <v>44</v>
      </c>
      <c r="F978" t="s">
        <v>75</v>
      </c>
      <c r="G978" t="s">
        <v>4246</v>
      </c>
      <c r="H978" s="30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44774</v>
      </c>
      <c r="C979" s="4">
        <v>44803</v>
      </c>
      <c r="D979" t="s">
        <v>43</v>
      </c>
      <c r="E979" t="s">
        <v>44</v>
      </c>
      <c r="F979" t="s">
        <v>75</v>
      </c>
      <c r="G979" t="s">
        <v>4246</v>
      </c>
      <c r="H979" s="30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44774</v>
      </c>
      <c r="C980" s="4">
        <v>44803</v>
      </c>
      <c r="D980" t="s">
        <v>43</v>
      </c>
      <c r="E980" t="s">
        <v>44</v>
      </c>
      <c r="F980" t="s">
        <v>75</v>
      </c>
      <c r="G980" t="s">
        <v>4246</v>
      </c>
      <c r="H980" s="30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44774</v>
      </c>
      <c r="C981" s="4">
        <v>44803</v>
      </c>
      <c r="D981" t="s">
        <v>43</v>
      </c>
      <c r="E981" t="s">
        <v>44</v>
      </c>
      <c r="F981" t="s">
        <v>75</v>
      </c>
      <c r="G981" t="s">
        <v>4246</v>
      </c>
      <c r="H981" s="30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44774</v>
      </c>
      <c r="C982" s="4">
        <v>44803</v>
      </c>
      <c r="D982" t="s">
        <v>43</v>
      </c>
      <c r="E982" t="s">
        <v>44</v>
      </c>
      <c r="F982" t="s">
        <v>75</v>
      </c>
      <c r="G982" t="s">
        <v>4246</v>
      </c>
      <c r="H982" s="30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44774</v>
      </c>
      <c r="C983" s="4">
        <v>44803</v>
      </c>
      <c r="D983" t="s">
        <v>43</v>
      </c>
      <c r="E983" t="s">
        <v>44</v>
      </c>
      <c r="F983" t="s">
        <v>75</v>
      </c>
      <c r="G983" t="s">
        <v>4246</v>
      </c>
      <c r="H983" s="30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44774</v>
      </c>
      <c r="C984" s="4">
        <v>44803</v>
      </c>
      <c r="D984" t="s">
        <v>43</v>
      </c>
      <c r="E984" t="s">
        <v>44</v>
      </c>
      <c r="F984" t="s">
        <v>75</v>
      </c>
      <c r="G984" t="s">
        <v>4246</v>
      </c>
      <c r="H984" s="30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44774</v>
      </c>
      <c r="C985" s="4">
        <v>44803</v>
      </c>
      <c r="D985" t="s">
        <v>43</v>
      </c>
      <c r="E985" t="s">
        <v>44</v>
      </c>
      <c r="F985" t="s">
        <v>75</v>
      </c>
      <c r="G985" t="s">
        <v>4246</v>
      </c>
      <c r="H985" s="30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44774</v>
      </c>
      <c r="C986" s="4">
        <v>44803</v>
      </c>
      <c r="D986" t="s">
        <v>43</v>
      </c>
      <c r="E986" t="s">
        <v>44</v>
      </c>
      <c r="F986" t="s">
        <v>75</v>
      </c>
      <c r="G986" t="s">
        <v>4246</v>
      </c>
      <c r="H986" s="30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44774</v>
      </c>
      <c r="C987" s="4">
        <v>44803</v>
      </c>
      <c r="D987" t="s">
        <v>43</v>
      </c>
      <c r="E987" t="s">
        <v>44</v>
      </c>
      <c r="F987" t="s">
        <v>75</v>
      </c>
      <c r="G987" t="s">
        <v>4246</v>
      </c>
      <c r="H987" s="30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44774</v>
      </c>
      <c r="C988" s="4">
        <v>44803</v>
      </c>
      <c r="D988" t="s">
        <v>43</v>
      </c>
      <c r="E988" t="s">
        <v>44</v>
      </c>
      <c r="F988" t="s">
        <v>75</v>
      </c>
      <c r="G988" t="s">
        <v>4246</v>
      </c>
      <c r="H988" s="30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44774</v>
      </c>
      <c r="C989" s="4">
        <v>44803</v>
      </c>
      <c r="D989" t="s">
        <v>43</v>
      </c>
      <c r="E989" t="s">
        <v>44</v>
      </c>
      <c r="F989" t="s">
        <v>75</v>
      </c>
      <c r="G989" t="s">
        <v>4246</v>
      </c>
      <c r="H989" s="30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44774</v>
      </c>
      <c r="C990" s="4">
        <v>44803</v>
      </c>
      <c r="D990" t="s">
        <v>43</v>
      </c>
      <c r="E990" t="s">
        <v>44</v>
      </c>
      <c r="F990" t="s">
        <v>75</v>
      </c>
      <c r="G990" t="s">
        <v>4246</v>
      </c>
      <c r="H990" s="30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44774</v>
      </c>
      <c r="C991" s="4">
        <v>44803</v>
      </c>
      <c r="D991" t="s">
        <v>43</v>
      </c>
      <c r="E991" t="s">
        <v>44</v>
      </c>
      <c r="F991" t="s">
        <v>75</v>
      </c>
      <c r="G991" t="s">
        <v>4246</v>
      </c>
      <c r="H991" s="30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44774</v>
      </c>
      <c r="C992" s="4">
        <v>44803</v>
      </c>
      <c r="D992" t="s">
        <v>43</v>
      </c>
      <c r="E992" t="s">
        <v>44</v>
      </c>
      <c r="F992" t="s">
        <v>75</v>
      </c>
      <c r="G992" t="s">
        <v>4246</v>
      </c>
      <c r="H992" s="30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44774</v>
      </c>
      <c r="C993" s="4">
        <v>44803</v>
      </c>
      <c r="D993" t="s">
        <v>43</v>
      </c>
      <c r="E993" t="s">
        <v>44</v>
      </c>
      <c r="F993" t="s">
        <v>75</v>
      </c>
      <c r="G993" t="s">
        <v>4246</v>
      </c>
      <c r="H993" s="30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44774</v>
      </c>
      <c r="C994" s="4">
        <v>44803</v>
      </c>
      <c r="D994" t="s">
        <v>43</v>
      </c>
      <c r="E994" t="s">
        <v>44</v>
      </c>
      <c r="F994" t="s">
        <v>75</v>
      </c>
      <c r="G994" t="s">
        <v>4246</v>
      </c>
      <c r="H994" s="30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44774</v>
      </c>
      <c r="C995" s="4">
        <v>44803</v>
      </c>
      <c r="D995" t="s">
        <v>43</v>
      </c>
      <c r="E995" t="s">
        <v>44</v>
      </c>
      <c r="F995" t="s">
        <v>75</v>
      </c>
      <c r="G995" t="s">
        <v>4246</v>
      </c>
      <c r="H995" s="30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44774</v>
      </c>
      <c r="C996" s="4">
        <v>44803</v>
      </c>
      <c r="D996" t="s">
        <v>43</v>
      </c>
      <c r="E996" t="s">
        <v>44</v>
      </c>
      <c r="F996" t="s">
        <v>75</v>
      </c>
      <c r="G996" t="s">
        <v>4246</v>
      </c>
      <c r="H996" s="30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44774</v>
      </c>
      <c r="C997" s="4">
        <v>44803</v>
      </c>
      <c r="D997" t="s">
        <v>43</v>
      </c>
      <c r="E997" t="s">
        <v>44</v>
      </c>
      <c r="F997" t="s">
        <v>75</v>
      </c>
      <c r="G997" t="s">
        <v>4246</v>
      </c>
      <c r="H997" s="30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44774</v>
      </c>
      <c r="C998" s="4">
        <v>44803</v>
      </c>
      <c r="D998" t="s">
        <v>43</v>
      </c>
      <c r="E998" t="s">
        <v>44</v>
      </c>
      <c r="F998" t="s">
        <v>75</v>
      </c>
      <c r="G998" t="s">
        <v>4246</v>
      </c>
      <c r="H998" s="30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44774</v>
      </c>
      <c r="C999" s="4">
        <v>44803</v>
      </c>
      <c r="D999" t="s">
        <v>43</v>
      </c>
      <c r="E999" t="s">
        <v>44</v>
      </c>
      <c r="F999" t="s">
        <v>75</v>
      </c>
      <c r="G999" t="s">
        <v>4246</v>
      </c>
      <c r="H999" s="30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44774</v>
      </c>
      <c r="C1000" s="4">
        <v>44803</v>
      </c>
      <c r="D1000" t="s">
        <v>43</v>
      </c>
      <c r="E1000" t="s">
        <v>44</v>
      </c>
      <c r="F1000" t="s">
        <v>75</v>
      </c>
      <c r="G1000" t="s">
        <v>4246</v>
      </c>
      <c r="H1000" s="30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44774</v>
      </c>
      <c r="C1001" s="4">
        <v>44803</v>
      </c>
      <c r="D1001" t="s">
        <v>43</v>
      </c>
      <c r="E1001" t="s">
        <v>44</v>
      </c>
      <c r="F1001" t="s">
        <v>75</v>
      </c>
      <c r="G1001" t="s">
        <v>4246</v>
      </c>
      <c r="H1001" s="30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44774</v>
      </c>
      <c r="C1002" s="4">
        <v>44803</v>
      </c>
      <c r="D1002" t="s">
        <v>43</v>
      </c>
      <c r="E1002" t="s">
        <v>44</v>
      </c>
      <c r="F1002" t="s">
        <v>75</v>
      </c>
      <c r="G1002" t="s">
        <v>4246</v>
      </c>
      <c r="H1002" s="30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44774</v>
      </c>
      <c r="C1003" s="4">
        <v>44803</v>
      </c>
      <c r="D1003" t="s">
        <v>43</v>
      </c>
      <c r="E1003" t="s">
        <v>44</v>
      </c>
      <c r="F1003" t="s">
        <v>75</v>
      </c>
      <c r="G1003" t="s">
        <v>4246</v>
      </c>
      <c r="H1003" s="30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44774</v>
      </c>
      <c r="C1004" s="4">
        <v>44803</v>
      </c>
      <c r="D1004" t="s">
        <v>43</v>
      </c>
      <c r="E1004" t="s">
        <v>44</v>
      </c>
      <c r="F1004" t="s">
        <v>75</v>
      </c>
      <c r="G1004" t="s">
        <v>4246</v>
      </c>
      <c r="H1004" s="30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44774</v>
      </c>
      <c r="C1005" s="4">
        <v>44803</v>
      </c>
      <c r="D1005" t="s">
        <v>43</v>
      </c>
      <c r="E1005" t="s">
        <v>44</v>
      </c>
      <c r="F1005" t="s">
        <v>75</v>
      </c>
      <c r="G1005" t="s">
        <v>4246</v>
      </c>
      <c r="H1005" s="30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44774</v>
      </c>
      <c r="C1006" s="4">
        <v>44803</v>
      </c>
      <c r="D1006" t="s">
        <v>43</v>
      </c>
      <c r="E1006" t="s">
        <v>44</v>
      </c>
      <c r="F1006" t="s">
        <v>75</v>
      </c>
      <c r="G1006" t="s">
        <v>4246</v>
      </c>
      <c r="H1006" s="30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44774</v>
      </c>
      <c r="C1007" s="4">
        <v>44803</v>
      </c>
      <c r="D1007" t="s">
        <v>43</v>
      </c>
      <c r="E1007" t="s">
        <v>44</v>
      </c>
      <c r="F1007" t="s">
        <v>75</v>
      </c>
      <c r="G1007" t="s">
        <v>4246</v>
      </c>
      <c r="H1007" s="30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44774</v>
      </c>
      <c r="C1008" s="4">
        <v>44803</v>
      </c>
      <c r="D1008" t="s">
        <v>43</v>
      </c>
      <c r="E1008" t="s">
        <v>44</v>
      </c>
      <c r="F1008" t="s">
        <v>75</v>
      </c>
      <c r="G1008" t="s">
        <v>4246</v>
      </c>
      <c r="H1008" s="30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44774</v>
      </c>
      <c r="C1009" s="4">
        <v>44803</v>
      </c>
      <c r="D1009" t="s">
        <v>43</v>
      </c>
      <c r="E1009" t="s">
        <v>44</v>
      </c>
      <c r="F1009" t="s">
        <v>75</v>
      </c>
      <c r="G1009" t="s">
        <v>4246</v>
      </c>
      <c r="H1009" s="30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44774</v>
      </c>
      <c r="C1010" s="4">
        <v>44803</v>
      </c>
      <c r="D1010" t="s">
        <v>43</v>
      </c>
      <c r="E1010" t="s">
        <v>44</v>
      </c>
      <c r="F1010" t="s">
        <v>75</v>
      </c>
      <c r="G1010" t="s">
        <v>4246</v>
      </c>
      <c r="H1010" s="30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44774</v>
      </c>
      <c r="C1011" s="4">
        <v>44803</v>
      </c>
      <c r="D1011" t="s">
        <v>43</v>
      </c>
      <c r="E1011" t="s">
        <v>44</v>
      </c>
      <c r="F1011" t="s">
        <v>75</v>
      </c>
      <c r="G1011" t="s">
        <v>4246</v>
      </c>
      <c r="H1011" s="30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44774</v>
      </c>
      <c r="C1012" s="4">
        <v>44803</v>
      </c>
      <c r="D1012" t="s">
        <v>43</v>
      </c>
      <c r="E1012" t="s">
        <v>44</v>
      </c>
      <c r="F1012" t="s">
        <v>75</v>
      </c>
      <c r="G1012" t="s">
        <v>4246</v>
      </c>
      <c r="H1012" s="30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44774</v>
      </c>
      <c r="C1013" s="4">
        <v>44803</v>
      </c>
      <c r="D1013" t="s">
        <v>43</v>
      </c>
      <c r="E1013" t="s">
        <v>44</v>
      </c>
      <c r="F1013" t="s">
        <v>75</v>
      </c>
      <c r="G1013" t="s">
        <v>4246</v>
      </c>
      <c r="H1013" s="30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44774</v>
      </c>
      <c r="C1014" s="4">
        <v>44803</v>
      </c>
      <c r="D1014" t="s">
        <v>43</v>
      </c>
      <c r="E1014" t="s">
        <v>44</v>
      </c>
      <c r="F1014" t="s">
        <v>75</v>
      </c>
      <c r="G1014" t="s">
        <v>4246</v>
      </c>
      <c r="H1014" s="30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44774</v>
      </c>
      <c r="C1015" s="4">
        <v>44803</v>
      </c>
      <c r="D1015" t="s">
        <v>43</v>
      </c>
      <c r="E1015" t="s">
        <v>44</v>
      </c>
      <c r="F1015" t="s">
        <v>75</v>
      </c>
      <c r="G1015" t="s">
        <v>4246</v>
      </c>
      <c r="H1015" s="30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44774</v>
      </c>
      <c r="C1016" s="4">
        <v>44803</v>
      </c>
      <c r="D1016" t="s">
        <v>43</v>
      </c>
      <c r="E1016" t="s">
        <v>44</v>
      </c>
      <c r="F1016" t="s">
        <v>75</v>
      </c>
      <c r="G1016" t="s">
        <v>4246</v>
      </c>
      <c r="H1016" s="30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44774</v>
      </c>
      <c r="C1017" s="4">
        <v>44803</v>
      </c>
      <c r="D1017" t="s">
        <v>43</v>
      </c>
      <c r="E1017" t="s">
        <v>44</v>
      </c>
      <c r="F1017" t="s">
        <v>75</v>
      </c>
      <c r="G1017" t="s">
        <v>4246</v>
      </c>
      <c r="H1017" s="30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44774</v>
      </c>
      <c r="C1018" s="4">
        <v>44803</v>
      </c>
      <c r="D1018" t="s">
        <v>43</v>
      </c>
      <c r="E1018" t="s">
        <v>44</v>
      </c>
      <c r="F1018" t="s">
        <v>75</v>
      </c>
      <c r="G1018" t="s">
        <v>4246</v>
      </c>
      <c r="H1018" s="30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44774</v>
      </c>
      <c r="C1019" s="4">
        <v>44803</v>
      </c>
      <c r="D1019" t="s">
        <v>43</v>
      </c>
      <c r="E1019" t="s">
        <v>44</v>
      </c>
      <c r="F1019" t="s">
        <v>75</v>
      </c>
      <c r="G1019" t="s">
        <v>4246</v>
      </c>
      <c r="H1019" s="30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44774</v>
      </c>
      <c r="C1020" s="4">
        <v>44803</v>
      </c>
      <c r="D1020" t="s">
        <v>43</v>
      </c>
      <c r="E1020" t="s">
        <v>44</v>
      </c>
      <c r="F1020" t="s">
        <v>75</v>
      </c>
      <c r="G1020" t="s">
        <v>4246</v>
      </c>
      <c r="H1020" s="30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44774</v>
      </c>
      <c r="C1021" s="4">
        <v>44803</v>
      </c>
      <c r="D1021" t="s">
        <v>43</v>
      </c>
      <c r="E1021" t="s">
        <v>44</v>
      </c>
      <c r="F1021" t="s">
        <v>75</v>
      </c>
      <c r="G1021" t="s">
        <v>4246</v>
      </c>
      <c r="H1021" s="30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44774</v>
      </c>
      <c r="C1022" s="4">
        <v>44803</v>
      </c>
      <c r="D1022" t="s">
        <v>43</v>
      </c>
      <c r="E1022" t="s">
        <v>44</v>
      </c>
      <c r="F1022" t="s">
        <v>75</v>
      </c>
      <c r="G1022" t="s">
        <v>4246</v>
      </c>
      <c r="H1022" s="30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44774</v>
      </c>
      <c r="C1023" s="4">
        <v>44803</v>
      </c>
      <c r="D1023" t="s">
        <v>43</v>
      </c>
      <c r="E1023" t="s">
        <v>44</v>
      </c>
      <c r="F1023" t="s">
        <v>75</v>
      </c>
      <c r="G1023" t="s">
        <v>4246</v>
      </c>
      <c r="H1023" s="30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44774</v>
      </c>
      <c r="C1024" s="4">
        <v>44803</v>
      </c>
      <c r="D1024" t="s">
        <v>43</v>
      </c>
      <c r="E1024" t="s">
        <v>44</v>
      </c>
      <c r="F1024" t="s">
        <v>75</v>
      </c>
      <c r="G1024" t="s">
        <v>4246</v>
      </c>
      <c r="H1024" s="30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44774</v>
      </c>
      <c r="C1025" s="4">
        <v>44803</v>
      </c>
      <c r="D1025" t="s">
        <v>43</v>
      </c>
      <c r="E1025" t="s">
        <v>44</v>
      </c>
      <c r="F1025" t="s">
        <v>75</v>
      </c>
      <c r="G1025" t="s">
        <v>4246</v>
      </c>
      <c r="H1025" s="30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44774</v>
      </c>
      <c r="C1026" s="4">
        <v>44803</v>
      </c>
      <c r="D1026" t="s">
        <v>43</v>
      </c>
      <c r="E1026" t="s">
        <v>44</v>
      </c>
      <c r="F1026" t="s">
        <v>75</v>
      </c>
      <c r="G1026" t="s">
        <v>4246</v>
      </c>
      <c r="H1026" s="30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44774</v>
      </c>
      <c r="C1027" s="4">
        <v>44803</v>
      </c>
      <c r="D1027" t="s">
        <v>43</v>
      </c>
      <c r="E1027" t="s">
        <v>44</v>
      </c>
      <c r="F1027" t="s">
        <v>75</v>
      </c>
      <c r="G1027" t="s">
        <v>4246</v>
      </c>
      <c r="H1027" s="30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44774</v>
      </c>
      <c r="C1028" s="4">
        <v>44803</v>
      </c>
      <c r="D1028" t="s">
        <v>43</v>
      </c>
      <c r="E1028" t="s">
        <v>44</v>
      </c>
      <c r="F1028" t="s">
        <v>75</v>
      </c>
      <c r="G1028" t="s">
        <v>4246</v>
      </c>
      <c r="H1028" s="30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44774</v>
      </c>
      <c r="C1029" s="4">
        <v>44803</v>
      </c>
      <c r="D1029" t="s">
        <v>43</v>
      </c>
      <c r="E1029" t="s">
        <v>44</v>
      </c>
      <c r="F1029" t="s">
        <v>75</v>
      </c>
      <c r="G1029" t="s">
        <v>4246</v>
      </c>
      <c r="H1029" s="30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44774</v>
      </c>
      <c r="C1030" s="4">
        <v>44803</v>
      </c>
      <c r="D1030" t="s">
        <v>43</v>
      </c>
      <c r="E1030" t="s">
        <v>44</v>
      </c>
      <c r="F1030" t="s">
        <v>75</v>
      </c>
      <c r="G1030" t="s">
        <v>4246</v>
      </c>
      <c r="H1030" s="30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44774</v>
      </c>
      <c r="C1031" s="4">
        <v>44803</v>
      </c>
      <c r="D1031" t="s">
        <v>43</v>
      </c>
      <c r="E1031" t="s">
        <v>44</v>
      </c>
      <c r="F1031" t="s">
        <v>75</v>
      </c>
      <c r="G1031" t="s">
        <v>4246</v>
      </c>
      <c r="H1031" s="30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44774</v>
      </c>
      <c r="C1032" s="4">
        <v>44803</v>
      </c>
      <c r="D1032" t="s">
        <v>43</v>
      </c>
      <c r="E1032" t="s">
        <v>44</v>
      </c>
      <c r="F1032" t="s">
        <v>75</v>
      </c>
      <c r="G1032" t="s">
        <v>4246</v>
      </c>
      <c r="H1032" s="30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44774</v>
      </c>
      <c r="C1033" s="4">
        <v>44803</v>
      </c>
      <c r="D1033" t="s">
        <v>43</v>
      </c>
      <c r="E1033" t="s">
        <v>44</v>
      </c>
      <c r="F1033" t="s">
        <v>75</v>
      </c>
      <c r="G1033" t="s">
        <v>4246</v>
      </c>
      <c r="H1033" s="30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44774</v>
      </c>
      <c r="C1034" s="4">
        <v>44803</v>
      </c>
      <c r="D1034" t="s">
        <v>43</v>
      </c>
      <c r="E1034" t="s">
        <v>44</v>
      </c>
      <c r="F1034" t="s">
        <v>75</v>
      </c>
      <c r="G1034" t="s">
        <v>4246</v>
      </c>
      <c r="H1034" s="30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44774</v>
      </c>
      <c r="C1035" s="4">
        <v>44803</v>
      </c>
      <c r="D1035" t="s">
        <v>43</v>
      </c>
      <c r="E1035" t="s">
        <v>44</v>
      </c>
      <c r="F1035" t="s">
        <v>75</v>
      </c>
      <c r="G1035" t="s">
        <v>4246</v>
      </c>
      <c r="H1035" s="30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44774</v>
      </c>
      <c r="C1036" s="4">
        <v>44803</v>
      </c>
      <c r="D1036" t="s">
        <v>43</v>
      </c>
      <c r="E1036" t="s">
        <v>44</v>
      </c>
      <c r="F1036" t="s">
        <v>75</v>
      </c>
      <c r="G1036" t="s">
        <v>4246</v>
      </c>
      <c r="H1036" s="30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44774</v>
      </c>
      <c r="C1037" s="4">
        <v>44803</v>
      </c>
      <c r="D1037" t="s">
        <v>43</v>
      </c>
      <c r="E1037" t="s">
        <v>44</v>
      </c>
      <c r="F1037" t="s">
        <v>75</v>
      </c>
      <c r="G1037" t="s">
        <v>4246</v>
      </c>
      <c r="H1037" s="30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44774</v>
      </c>
      <c r="C1038" s="4">
        <v>44803</v>
      </c>
      <c r="D1038" t="s">
        <v>43</v>
      </c>
      <c r="E1038" t="s">
        <v>44</v>
      </c>
      <c r="F1038" t="s">
        <v>75</v>
      </c>
      <c r="G1038" t="s">
        <v>4246</v>
      </c>
      <c r="H1038" s="30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44774</v>
      </c>
      <c r="C1039" s="4">
        <v>44803</v>
      </c>
      <c r="D1039" t="s">
        <v>43</v>
      </c>
      <c r="E1039" t="s">
        <v>44</v>
      </c>
      <c r="F1039" t="s">
        <v>75</v>
      </c>
      <c r="G1039" t="s">
        <v>4246</v>
      </c>
      <c r="H1039" s="30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44774</v>
      </c>
      <c r="C1040" s="4">
        <v>44803</v>
      </c>
      <c r="D1040" t="s">
        <v>43</v>
      </c>
      <c r="E1040" t="s">
        <v>44</v>
      </c>
      <c r="F1040" t="s">
        <v>75</v>
      </c>
      <c r="G1040" t="s">
        <v>4246</v>
      </c>
      <c r="H1040" s="30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44774</v>
      </c>
      <c r="C1041" s="4">
        <v>44803</v>
      </c>
      <c r="D1041" t="s">
        <v>43</v>
      </c>
      <c r="E1041" t="s">
        <v>44</v>
      </c>
      <c r="F1041" t="s">
        <v>75</v>
      </c>
      <c r="G1041" t="s">
        <v>4246</v>
      </c>
      <c r="H1041" s="30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44774</v>
      </c>
      <c r="C1042" s="4">
        <v>44803</v>
      </c>
      <c r="D1042" t="s">
        <v>43</v>
      </c>
      <c r="E1042" t="s">
        <v>44</v>
      </c>
      <c r="F1042" t="s">
        <v>75</v>
      </c>
      <c r="G1042" t="s">
        <v>4246</v>
      </c>
      <c r="H1042" s="30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44774</v>
      </c>
      <c r="C1043" s="4">
        <v>44803</v>
      </c>
      <c r="D1043" t="s">
        <v>43</v>
      </c>
      <c r="E1043" t="s">
        <v>44</v>
      </c>
      <c r="F1043" t="s">
        <v>75</v>
      </c>
      <c r="G1043" t="s">
        <v>4246</v>
      </c>
      <c r="H1043" s="30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44774</v>
      </c>
      <c r="C1044" s="4">
        <v>44803</v>
      </c>
      <c r="D1044" t="s">
        <v>43</v>
      </c>
      <c r="E1044" t="s">
        <v>44</v>
      </c>
      <c r="F1044" t="s">
        <v>75</v>
      </c>
      <c r="G1044" t="s">
        <v>4246</v>
      </c>
      <c r="H1044" s="30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44774</v>
      </c>
      <c r="C1045" s="4">
        <v>44803</v>
      </c>
      <c r="D1045" t="s">
        <v>43</v>
      </c>
      <c r="E1045" t="s">
        <v>44</v>
      </c>
      <c r="F1045" t="s">
        <v>75</v>
      </c>
      <c r="G1045" t="s">
        <v>4246</v>
      </c>
      <c r="H1045" s="30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44774</v>
      </c>
      <c r="C1046" s="4">
        <v>44803</v>
      </c>
      <c r="D1046" t="s">
        <v>43</v>
      </c>
      <c r="E1046" t="s">
        <v>44</v>
      </c>
      <c r="F1046" t="s">
        <v>75</v>
      </c>
      <c r="G1046" t="s">
        <v>4246</v>
      </c>
      <c r="H1046" s="30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44774</v>
      </c>
      <c r="C1047" s="4">
        <v>44803</v>
      </c>
      <c r="D1047" t="s">
        <v>43</v>
      </c>
      <c r="E1047" t="s">
        <v>44</v>
      </c>
      <c r="F1047" t="s">
        <v>75</v>
      </c>
      <c r="G1047" t="s">
        <v>4246</v>
      </c>
      <c r="H1047" s="30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44774</v>
      </c>
      <c r="C1048" s="4">
        <v>44803</v>
      </c>
      <c r="D1048" t="s">
        <v>43</v>
      </c>
      <c r="E1048" t="s">
        <v>44</v>
      </c>
      <c r="F1048" t="s">
        <v>75</v>
      </c>
      <c r="G1048" t="s">
        <v>4246</v>
      </c>
      <c r="H1048" s="30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44774</v>
      </c>
      <c r="C1049" s="4">
        <v>44803</v>
      </c>
      <c r="D1049" t="s">
        <v>43</v>
      </c>
      <c r="E1049" t="s">
        <v>44</v>
      </c>
      <c r="F1049" t="s">
        <v>75</v>
      </c>
      <c r="G1049" t="s">
        <v>4246</v>
      </c>
      <c r="H1049" s="30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44774</v>
      </c>
      <c r="C1050" s="4">
        <v>44803</v>
      </c>
      <c r="D1050" t="s">
        <v>43</v>
      </c>
      <c r="E1050" t="s">
        <v>44</v>
      </c>
      <c r="F1050" t="s">
        <v>75</v>
      </c>
      <c r="G1050" t="s">
        <v>4246</v>
      </c>
      <c r="H1050" s="30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44774</v>
      </c>
      <c r="C1051" s="4">
        <v>44803</v>
      </c>
      <c r="D1051" t="s">
        <v>43</v>
      </c>
      <c r="E1051" t="s">
        <v>44</v>
      </c>
      <c r="F1051" t="s">
        <v>75</v>
      </c>
      <c r="G1051" t="s">
        <v>4246</v>
      </c>
      <c r="H1051" s="30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44774</v>
      </c>
      <c r="C1052" s="4">
        <v>44803</v>
      </c>
      <c r="D1052" t="s">
        <v>43</v>
      </c>
      <c r="E1052" t="s">
        <v>44</v>
      </c>
      <c r="F1052" t="s">
        <v>75</v>
      </c>
      <c r="G1052" t="s">
        <v>4246</v>
      </c>
      <c r="H1052" s="30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44774</v>
      </c>
      <c r="C1053" s="4">
        <v>44803</v>
      </c>
      <c r="D1053" t="s">
        <v>43</v>
      </c>
      <c r="E1053" t="s">
        <v>44</v>
      </c>
      <c r="F1053" t="s">
        <v>75</v>
      </c>
      <c r="G1053" t="s">
        <v>4246</v>
      </c>
      <c r="H1053" s="30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44774</v>
      </c>
      <c r="C1054" s="4">
        <v>44803</v>
      </c>
      <c r="D1054" t="s">
        <v>43</v>
      </c>
      <c r="E1054" t="s">
        <v>44</v>
      </c>
      <c r="F1054" t="s">
        <v>75</v>
      </c>
      <c r="G1054" t="s">
        <v>4246</v>
      </c>
      <c r="H1054" s="30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44774</v>
      </c>
      <c r="C1055" s="4">
        <v>44803</v>
      </c>
      <c r="D1055" t="s">
        <v>43</v>
      </c>
      <c r="E1055" t="s">
        <v>44</v>
      </c>
      <c r="F1055" t="s">
        <v>75</v>
      </c>
      <c r="G1055" t="s">
        <v>4246</v>
      </c>
      <c r="H1055" s="30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44774</v>
      </c>
      <c r="C1056" s="4">
        <v>44803</v>
      </c>
      <c r="D1056" t="s">
        <v>43</v>
      </c>
      <c r="E1056" t="s">
        <v>44</v>
      </c>
      <c r="F1056" t="s">
        <v>75</v>
      </c>
      <c r="G1056" t="s">
        <v>4246</v>
      </c>
      <c r="H1056" s="30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44774</v>
      </c>
      <c r="C1057" s="4">
        <v>44803</v>
      </c>
      <c r="D1057" t="s">
        <v>43</v>
      </c>
      <c r="E1057" t="s">
        <v>44</v>
      </c>
      <c r="F1057" t="s">
        <v>75</v>
      </c>
      <c r="G1057" t="s">
        <v>4246</v>
      </c>
      <c r="H1057" s="30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44774</v>
      </c>
      <c r="C1058" s="4">
        <v>44803</v>
      </c>
      <c r="D1058" t="s">
        <v>43</v>
      </c>
      <c r="E1058" t="s">
        <v>44</v>
      </c>
      <c r="F1058" t="s">
        <v>75</v>
      </c>
      <c r="G1058" t="s">
        <v>4246</v>
      </c>
      <c r="H1058" s="30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44774</v>
      </c>
      <c r="C1059" s="4">
        <v>44803</v>
      </c>
      <c r="D1059" t="s">
        <v>43</v>
      </c>
      <c r="E1059" t="s">
        <v>44</v>
      </c>
      <c r="F1059" t="s">
        <v>75</v>
      </c>
      <c r="G1059" t="s">
        <v>4246</v>
      </c>
      <c r="H1059" s="30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44774</v>
      </c>
      <c r="C1060" s="4">
        <v>44803</v>
      </c>
      <c r="D1060" t="s">
        <v>43</v>
      </c>
      <c r="E1060" t="s">
        <v>44</v>
      </c>
      <c r="F1060" t="s">
        <v>75</v>
      </c>
      <c r="G1060" t="s">
        <v>4246</v>
      </c>
      <c r="H1060" s="30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44774</v>
      </c>
      <c r="C1061" s="4">
        <v>44803</v>
      </c>
      <c r="D1061" t="s">
        <v>43</v>
      </c>
      <c r="E1061" t="s">
        <v>44</v>
      </c>
      <c r="F1061" t="s">
        <v>75</v>
      </c>
      <c r="G1061" t="s">
        <v>4246</v>
      </c>
      <c r="H1061" s="30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44774</v>
      </c>
      <c r="C1062" s="4">
        <v>44803</v>
      </c>
      <c r="D1062" t="s">
        <v>43</v>
      </c>
      <c r="E1062" t="s">
        <v>44</v>
      </c>
      <c r="F1062" t="s">
        <v>75</v>
      </c>
      <c r="G1062" t="s">
        <v>4246</v>
      </c>
      <c r="H1062" s="30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44774</v>
      </c>
      <c r="C1063" s="4">
        <v>44803</v>
      </c>
      <c r="D1063" t="s">
        <v>43</v>
      </c>
      <c r="E1063" t="s">
        <v>44</v>
      </c>
      <c r="F1063" t="s">
        <v>75</v>
      </c>
      <c r="G1063" t="s">
        <v>4246</v>
      </c>
      <c r="H1063" s="30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44774</v>
      </c>
      <c r="C1064" s="4">
        <v>44803</v>
      </c>
      <c r="D1064" t="s">
        <v>43</v>
      </c>
      <c r="E1064" t="s">
        <v>44</v>
      </c>
      <c r="F1064" t="s">
        <v>75</v>
      </c>
      <c r="G1064" t="s">
        <v>4246</v>
      </c>
      <c r="H1064" s="30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44774</v>
      </c>
      <c r="C1065" s="4">
        <v>44803</v>
      </c>
      <c r="D1065" t="s">
        <v>43</v>
      </c>
      <c r="E1065" t="s">
        <v>44</v>
      </c>
      <c r="F1065" t="s">
        <v>75</v>
      </c>
      <c r="G1065" t="s">
        <v>4246</v>
      </c>
      <c r="H1065" s="30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44774</v>
      </c>
      <c r="C1066" s="4">
        <v>44803</v>
      </c>
      <c r="D1066" t="s">
        <v>43</v>
      </c>
      <c r="E1066" t="s">
        <v>44</v>
      </c>
      <c r="F1066" t="s">
        <v>75</v>
      </c>
      <c r="G1066" t="s">
        <v>4246</v>
      </c>
      <c r="H1066" s="30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44774</v>
      </c>
      <c r="C1067" s="4">
        <v>44803</v>
      </c>
      <c r="D1067" t="s">
        <v>43</v>
      </c>
      <c r="E1067" t="s">
        <v>44</v>
      </c>
      <c r="F1067" t="s">
        <v>75</v>
      </c>
      <c r="G1067" t="s">
        <v>4246</v>
      </c>
      <c r="H1067" s="30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44774</v>
      </c>
      <c r="C1068" s="4">
        <v>44803</v>
      </c>
      <c r="D1068" t="s">
        <v>43</v>
      </c>
      <c r="E1068" t="s">
        <v>44</v>
      </c>
      <c r="F1068" t="s">
        <v>75</v>
      </c>
      <c r="G1068" t="s">
        <v>4246</v>
      </c>
      <c r="H1068" s="30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44774</v>
      </c>
      <c r="C1069" s="4">
        <v>44803</v>
      </c>
      <c r="D1069" t="s">
        <v>43</v>
      </c>
      <c r="E1069" t="s">
        <v>44</v>
      </c>
      <c r="F1069" t="s">
        <v>75</v>
      </c>
      <c r="G1069" t="s">
        <v>4246</v>
      </c>
      <c r="H1069" s="30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44774</v>
      </c>
      <c r="C1070" s="4">
        <v>44803</v>
      </c>
      <c r="D1070" t="s">
        <v>43</v>
      </c>
      <c r="E1070" t="s">
        <v>44</v>
      </c>
      <c r="F1070" t="s">
        <v>75</v>
      </c>
      <c r="G1070" t="s">
        <v>4246</v>
      </c>
      <c r="H1070" s="30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44774</v>
      </c>
      <c r="C1071" s="4">
        <v>44803</v>
      </c>
      <c r="D1071" t="s">
        <v>43</v>
      </c>
      <c r="E1071" t="s">
        <v>44</v>
      </c>
      <c r="F1071" t="s">
        <v>75</v>
      </c>
      <c r="G1071" t="s">
        <v>4246</v>
      </c>
      <c r="H1071" s="30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44774</v>
      </c>
      <c r="C1072" s="4">
        <v>44803</v>
      </c>
      <c r="D1072" t="s">
        <v>43</v>
      </c>
      <c r="E1072" t="s">
        <v>44</v>
      </c>
      <c r="F1072" t="s">
        <v>75</v>
      </c>
      <c r="G1072" t="s">
        <v>4246</v>
      </c>
      <c r="H1072" s="30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44774</v>
      </c>
      <c r="C1073" s="4">
        <v>44803</v>
      </c>
      <c r="D1073" t="s">
        <v>43</v>
      </c>
      <c r="E1073" t="s">
        <v>44</v>
      </c>
      <c r="F1073" t="s">
        <v>75</v>
      </c>
      <c r="G1073" t="s">
        <v>4246</v>
      </c>
      <c r="H1073" s="30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44774</v>
      </c>
      <c r="C1074" s="4">
        <v>44803</v>
      </c>
      <c r="D1074" t="s">
        <v>43</v>
      </c>
      <c r="E1074" t="s">
        <v>44</v>
      </c>
      <c r="F1074" t="s">
        <v>75</v>
      </c>
      <c r="G1074" t="s">
        <v>4246</v>
      </c>
      <c r="H1074" s="30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44774</v>
      </c>
      <c r="C1075" s="4">
        <v>44803</v>
      </c>
      <c r="D1075" t="s">
        <v>43</v>
      </c>
      <c r="E1075" t="s">
        <v>44</v>
      </c>
      <c r="F1075" t="s">
        <v>75</v>
      </c>
      <c r="G1075" t="s">
        <v>4246</v>
      </c>
      <c r="H1075" s="30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44774</v>
      </c>
      <c r="C1076" s="4">
        <v>44803</v>
      </c>
      <c r="D1076" t="s">
        <v>43</v>
      </c>
      <c r="E1076" t="s">
        <v>44</v>
      </c>
      <c r="F1076" t="s">
        <v>75</v>
      </c>
      <c r="G1076" t="s">
        <v>4246</v>
      </c>
      <c r="H1076" s="30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44774</v>
      </c>
      <c r="C1077" s="4">
        <v>44803</v>
      </c>
      <c r="D1077" t="s">
        <v>43</v>
      </c>
      <c r="E1077" t="s">
        <v>44</v>
      </c>
      <c r="F1077" t="s">
        <v>75</v>
      </c>
      <c r="G1077" t="s">
        <v>4246</v>
      </c>
      <c r="H1077" s="30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44774</v>
      </c>
      <c r="C1078" s="4">
        <v>44803</v>
      </c>
      <c r="D1078" t="s">
        <v>43</v>
      </c>
      <c r="E1078" t="s">
        <v>44</v>
      </c>
      <c r="F1078" t="s">
        <v>75</v>
      </c>
      <c r="G1078" t="s">
        <v>4246</v>
      </c>
      <c r="H1078" s="30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44774</v>
      </c>
      <c r="C1079" s="4">
        <v>44803</v>
      </c>
      <c r="D1079" t="s">
        <v>43</v>
      </c>
      <c r="E1079" t="s">
        <v>44</v>
      </c>
      <c r="F1079" t="s">
        <v>75</v>
      </c>
      <c r="G1079" t="s">
        <v>4246</v>
      </c>
      <c r="H1079" s="30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44774</v>
      </c>
      <c r="C1080" s="4">
        <v>44803</v>
      </c>
      <c r="D1080" t="s">
        <v>43</v>
      </c>
      <c r="E1080" t="s">
        <v>44</v>
      </c>
      <c r="F1080" t="s">
        <v>75</v>
      </c>
      <c r="G1080" t="s">
        <v>4246</v>
      </c>
      <c r="H1080" s="30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44774</v>
      </c>
      <c r="C1081" s="4">
        <v>44803</v>
      </c>
      <c r="D1081" t="s">
        <v>43</v>
      </c>
      <c r="E1081" t="s">
        <v>44</v>
      </c>
      <c r="F1081" t="s">
        <v>75</v>
      </c>
      <c r="G1081" t="s">
        <v>4246</v>
      </c>
      <c r="H1081" s="30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44774</v>
      </c>
      <c r="C1082" s="4">
        <v>44803</v>
      </c>
      <c r="D1082" t="s">
        <v>43</v>
      </c>
      <c r="E1082" t="s">
        <v>44</v>
      </c>
      <c r="F1082" t="s">
        <v>75</v>
      </c>
      <c r="G1082" t="s">
        <v>4246</v>
      </c>
      <c r="H1082" s="30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44774</v>
      </c>
      <c r="C1083" s="4">
        <v>44803</v>
      </c>
      <c r="D1083" t="s">
        <v>43</v>
      </c>
      <c r="E1083" t="s">
        <v>44</v>
      </c>
      <c r="F1083" t="s">
        <v>75</v>
      </c>
      <c r="G1083" t="s">
        <v>4246</v>
      </c>
      <c r="H1083" s="30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44774</v>
      </c>
      <c r="C1084" s="4">
        <v>44803</v>
      </c>
      <c r="D1084" t="s">
        <v>43</v>
      </c>
      <c r="E1084" t="s">
        <v>44</v>
      </c>
      <c r="F1084" t="s">
        <v>75</v>
      </c>
      <c r="G1084" t="s">
        <v>4246</v>
      </c>
      <c r="H1084" s="30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44774</v>
      </c>
      <c r="C1085" s="4">
        <v>44803</v>
      </c>
      <c r="D1085" t="s">
        <v>43</v>
      </c>
      <c r="E1085" t="s">
        <v>44</v>
      </c>
      <c r="F1085" t="s">
        <v>75</v>
      </c>
      <c r="G1085" t="s">
        <v>4246</v>
      </c>
      <c r="H1085" s="30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44774</v>
      </c>
      <c r="C1086" s="4">
        <v>44803</v>
      </c>
      <c r="D1086" t="s">
        <v>43</v>
      </c>
      <c r="E1086" t="s">
        <v>44</v>
      </c>
      <c r="F1086" t="s">
        <v>75</v>
      </c>
      <c r="G1086" t="s">
        <v>4246</v>
      </c>
      <c r="H1086" s="30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44774</v>
      </c>
      <c r="C1087" s="4">
        <v>44803</v>
      </c>
      <c r="D1087" t="s">
        <v>43</v>
      </c>
      <c r="E1087" t="s">
        <v>44</v>
      </c>
      <c r="F1087" t="s">
        <v>75</v>
      </c>
      <c r="G1087" t="s">
        <v>4246</v>
      </c>
      <c r="H1087" s="30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44774</v>
      </c>
      <c r="C1088" s="4">
        <v>44803</v>
      </c>
      <c r="D1088" t="s">
        <v>43</v>
      </c>
      <c r="E1088" t="s">
        <v>44</v>
      </c>
      <c r="F1088" t="s">
        <v>75</v>
      </c>
      <c r="G1088" t="s">
        <v>4246</v>
      </c>
      <c r="H1088" s="30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44774</v>
      </c>
      <c r="C1089" s="4">
        <v>44803</v>
      </c>
      <c r="D1089" t="s">
        <v>43</v>
      </c>
      <c r="E1089" t="s">
        <v>44</v>
      </c>
      <c r="F1089" t="s">
        <v>75</v>
      </c>
      <c r="G1089" t="s">
        <v>4246</v>
      </c>
      <c r="H1089" s="30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44774</v>
      </c>
      <c r="C1090" s="4">
        <v>44803</v>
      </c>
      <c r="D1090" t="s">
        <v>43</v>
      </c>
      <c r="E1090" t="s">
        <v>44</v>
      </c>
      <c r="F1090" t="s">
        <v>75</v>
      </c>
      <c r="G1090" t="s">
        <v>4246</v>
      </c>
      <c r="H1090" s="30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44774</v>
      </c>
      <c r="C1091" s="4">
        <v>44803</v>
      </c>
      <c r="D1091" t="s">
        <v>43</v>
      </c>
      <c r="E1091" t="s">
        <v>44</v>
      </c>
      <c r="F1091" t="s">
        <v>75</v>
      </c>
      <c r="G1091" t="s">
        <v>4246</v>
      </c>
      <c r="H1091" s="30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44774</v>
      </c>
      <c r="C1092" s="4">
        <v>44803</v>
      </c>
      <c r="D1092" t="s">
        <v>43</v>
      </c>
      <c r="E1092" t="s">
        <v>44</v>
      </c>
      <c r="F1092" t="s">
        <v>75</v>
      </c>
      <c r="G1092" t="s">
        <v>4246</v>
      </c>
      <c r="H1092" s="30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44774</v>
      </c>
      <c r="C1093" s="4">
        <v>44803</v>
      </c>
      <c r="D1093" t="s">
        <v>43</v>
      </c>
      <c r="E1093" t="s">
        <v>44</v>
      </c>
      <c r="F1093" t="s">
        <v>75</v>
      </c>
      <c r="G1093" t="s">
        <v>4246</v>
      </c>
      <c r="H1093" s="30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44774</v>
      </c>
      <c r="C1094" s="4">
        <v>44803</v>
      </c>
      <c r="D1094" t="s">
        <v>43</v>
      </c>
      <c r="E1094" t="s">
        <v>44</v>
      </c>
      <c r="F1094" t="s">
        <v>75</v>
      </c>
      <c r="G1094" t="s">
        <v>4246</v>
      </c>
      <c r="H1094" s="30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44774</v>
      </c>
      <c r="C1095" s="4">
        <v>44803</v>
      </c>
      <c r="D1095" t="s">
        <v>43</v>
      </c>
      <c r="E1095" t="s">
        <v>44</v>
      </c>
      <c r="F1095" t="s">
        <v>75</v>
      </c>
      <c r="G1095" t="s">
        <v>4246</v>
      </c>
      <c r="H1095" s="30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44774</v>
      </c>
      <c r="C1096" s="4">
        <v>44803</v>
      </c>
      <c r="D1096" t="s">
        <v>43</v>
      </c>
      <c r="E1096" t="s">
        <v>44</v>
      </c>
      <c r="F1096" t="s">
        <v>75</v>
      </c>
      <c r="G1096" t="s">
        <v>4246</v>
      </c>
      <c r="H1096" s="30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44774</v>
      </c>
      <c r="C1097" s="4">
        <v>44803</v>
      </c>
      <c r="D1097" t="s">
        <v>43</v>
      </c>
      <c r="E1097" t="s">
        <v>44</v>
      </c>
      <c r="F1097" t="s">
        <v>75</v>
      </c>
      <c r="G1097" t="s">
        <v>4246</v>
      </c>
      <c r="H1097" s="30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44774</v>
      </c>
      <c r="C1098" s="4">
        <v>44803</v>
      </c>
      <c r="D1098" t="s">
        <v>43</v>
      </c>
      <c r="E1098" t="s">
        <v>44</v>
      </c>
      <c r="F1098" t="s">
        <v>75</v>
      </c>
      <c r="G1098" t="s">
        <v>4246</v>
      </c>
      <c r="H1098" s="30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44774</v>
      </c>
      <c r="C1099" s="4">
        <v>44803</v>
      </c>
      <c r="D1099" t="s">
        <v>43</v>
      </c>
      <c r="E1099" t="s">
        <v>44</v>
      </c>
      <c r="F1099" t="s">
        <v>75</v>
      </c>
      <c r="G1099" t="s">
        <v>4246</v>
      </c>
      <c r="H1099" s="30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44774</v>
      </c>
      <c r="C1100" s="4">
        <v>44803</v>
      </c>
      <c r="D1100" t="s">
        <v>43</v>
      </c>
      <c r="E1100" t="s">
        <v>44</v>
      </c>
      <c r="F1100" t="s">
        <v>75</v>
      </c>
      <c r="G1100" t="s">
        <v>4246</v>
      </c>
      <c r="H1100" s="30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44774</v>
      </c>
      <c r="C1101" s="4">
        <v>44803</v>
      </c>
      <c r="D1101" t="s">
        <v>43</v>
      </c>
      <c r="E1101" t="s">
        <v>44</v>
      </c>
      <c r="F1101" t="s">
        <v>75</v>
      </c>
      <c r="G1101" t="s">
        <v>4246</v>
      </c>
      <c r="H1101" s="30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44774</v>
      </c>
      <c r="C1102" s="4">
        <v>44803</v>
      </c>
      <c r="D1102" t="s">
        <v>43</v>
      </c>
      <c r="E1102" t="s">
        <v>44</v>
      </c>
      <c r="F1102" t="s">
        <v>75</v>
      </c>
      <c r="G1102" t="s">
        <v>4246</v>
      </c>
      <c r="H1102" s="30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44774</v>
      </c>
      <c r="C1103" s="4">
        <v>44803</v>
      </c>
      <c r="D1103" t="s">
        <v>43</v>
      </c>
      <c r="E1103" t="s">
        <v>44</v>
      </c>
      <c r="F1103" t="s">
        <v>75</v>
      </c>
      <c r="G1103" t="s">
        <v>4246</v>
      </c>
      <c r="H1103" s="30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44774</v>
      </c>
      <c r="C1104" s="4">
        <v>44803</v>
      </c>
      <c r="D1104" t="s">
        <v>43</v>
      </c>
      <c r="E1104" t="s">
        <v>44</v>
      </c>
      <c r="F1104" t="s">
        <v>75</v>
      </c>
      <c r="G1104" t="s">
        <v>4246</v>
      </c>
      <c r="H1104" s="30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44774</v>
      </c>
      <c r="C1105" s="4">
        <v>44803</v>
      </c>
      <c r="D1105" t="s">
        <v>43</v>
      </c>
      <c r="E1105" t="s">
        <v>44</v>
      </c>
      <c r="F1105" t="s">
        <v>75</v>
      </c>
      <c r="G1105" t="s">
        <v>4246</v>
      </c>
      <c r="H1105" s="30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44774</v>
      </c>
      <c r="C1106" s="4">
        <v>44803</v>
      </c>
      <c r="D1106" t="s">
        <v>43</v>
      </c>
      <c r="E1106" t="s">
        <v>44</v>
      </c>
      <c r="F1106" t="s">
        <v>75</v>
      </c>
      <c r="G1106" t="s">
        <v>4246</v>
      </c>
      <c r="H1106" s="30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44774</v>
      </c>
      <c r="C1107" s="4">
        <v>44803</v>
      </c>
      <c r="D1107" t="s">
        <v>43</v>
      </c>
      <c r="E1107" t="s">
        <v>44</v>
      </c>
      <c r="F1107" t="s">
        <v>75</v>
      </c>
      <c r="G1107" t="s">
        <v>4246</v>
      </c>
      <c r="H1107" s="30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44774</v>
      </c>
      <c r="C1108" s="4">
        <v>44803</v>
      </c>
      <c r="D1108" t="s">
        <v>43</v>
      </c>
      <c r="E1108" t="s">
        <v>44</v>
      </c>
      <c r="F1108" t="s">
        <v>75</v>
      </c>
      <c r="G1108" t="s">
        <v>4246</v>
      </c>
      <c r="H1108" s="30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44774</v>
      </c>
      <c r="C1109" s="4">
        <v>44803</v>
      </c>
      <c r="D1109" t="s">
        <v>43</v>
      </c>
      <c r="E1109" t="s">
        <v>44</v>
      </c>
      <c r="F1109" t="s">
        <v>75</v>
      </c>
      <c r="G1109" t="s">
        <v>4246</v>
      </c>
      <c r="H1109" s="30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44774</v>
      </c>
      <c r="C1110" s="4">
        <v>44803</v>
      </c>
      <c r="D1110" t="s">
        <v>43</v>
      </c>
      <c r="E1110" t="s">
        <v>44</v>
      </c>
      <c r="F1110" t="s">
        <v>75</v>
      </c>
      <c r="G1110" t="s">
        <v>4246</v>
      </c>
      <c r="H1110" s="30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44774</v>
      </c>
      <c r="C1111" s="4">
        <v>44803</v>
      </c>
      <c r="D1111" t="s">
        <v>43</v>
      </c>
      <c r="E1111" t="s">
        <v>44</v>
      </c>
      <c r="F1111" t="s">
        <v>75</v>
      </c>
      <c r="G1111" t="s">
        <v>4246</v>
      </c>
      <c r="H1111" s="30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44774</v>
      </c>
      <c r="C1112" s="4">
        <v>44803</v>
      </c>
      <c r="D1112" t="s">
        <v>43</v>
      </c>
      <c r="E1112" t="s">
        <v>44</v>
      </c>
      <c r="F1112" t="s">
        <v>75</v>
      </c>
      <c r="G1112" t="s">
        <v>4246</v>
      </c>
      <c r="H1112" s="30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44774</v>
      </c>
      <c r="C1113" s="4">
        <v>44803</v>
      </c>
      <c r="D1113" t="s">
        <v>43</v>
      </c>
      <c r="E1113" t="s">
        <v>44</v>
      </c>
      <c r="F1113" t="s">
        <v>75</v>
      </c>
      <c r="G1113" t="s">
        <v>4246</v>
      </c>
      <c r="H1113" s="30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44774</v>
      </c>
      <c r="C1114" s="4">
        <v>44803</v>
      </c>
      <c r="D1114" t="s">
        <v>43</v>
      </c>
      <c r="E1114" t="s">
        <v>44</v>
      </c>
      <c r="F1114" t="s">
        <v>75</v>
      </c>
      <c r="G1114" t="s">
        <v>4246</v>
      </c>
      <c r="H1114" s="30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44774</v>
      </c>
      <c r="C1115" s="4">
        <v>44803</v>
      </c>
      <c r="D1115" t="s">
        <v>43</v>
      </c>
      <c r="E1115" t="s">
        <v>44</v>
      </c>
      <c r="F1115" t="s">
        <v>75</v>
      </c>
      <c r="G1115" t="s">
        <v>4246</v>
      </c>
      <c r="H1115" s="30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44774</v>
      </c>
      <c r="C1116" s="4">
        <v>44803</v>
      </c>
      <c r="D1116" t="s">
        <v>43</v>
      </c>
      <c r="E1116" t="s">
        <v>44</v>
      </c>
      <c r="F1116" t="s">
        <v>75</v>
      </c>
      <c r="G1116" t="s">
        <v>4246</v>
      </c>
      <c r="H1116" s="30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44774</v>
      </c>
      <c r="C1117" s="4">
        <v>44803</v>
      </c>
      <c r="D1117" t="s">
        <v>43</v>
      </c>
      <c r="E1117" t="s">
        <v>44</v>
      </c>
      <c r="F1117" t="s">
        <v>75</v>
      </c>
      <c r="G1117" t="s">
        <v>4246</v>
      </c>
      <c r="H1117" s="30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44774</v>
      </c>
      <c r="C1118" s="4">
        <v>44803</v>
      </c>
      <c r="D1118" t="s">
        <v>43</v>
      </c>
      <c r="E1118" t="s">
        <v>44</v>
      </c>
      <c r="F1118" t="s">
        <v>75</v>
      </c>
      <c r="G1118" t="s">
        <v>4246</v>
      </c>
      <c r="H1118" s="30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44774</v>
      </c>
      <c r="C1119" s="4">
        <v>44803</v>
      </c>
      <c r="D1119" t="s">
        <v>43</v>
      </c>
      <c r="E1119" t="s">
        <v>44</v>
      </c>
      <c r="F1119" t="s">
        <v>75</v>
      </c>
      <c r="G1119" t="s">
        <v>4246</v>
      </c>
      <c r="H1119" s="30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44774</v>
      </c>
      <c r="C1120" s="4">
        <v>44803</v>
      </c>
      <c r="D1120" t="s">
        <v>43</v>
      </c>
      <c r="E1120" t="s">
        <v>44</v>
      </c>
      <c r="F1120" t="s">
        <v>75</v>
      </c>
      <c r="G1120" t="s">
        <v>4246</v>
      </c>
      <c r="H1120" s="30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44774</v>
      </c>
      <c r="C1121" s="4">
        <v>44803</v>
      </c>
      <c r="D1121" t="s">
        <v>43</v>
      </c>
      <c r="E1121" t="s">
        <v>44</v>
      </c>
      <c r="F1121" t="s">
        <v>75</v>
      </c>
      <c r="G1121" t="s">
        <v>4246</v>
      </c>
      <c r="H1121" s="30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44774</v>
      </c>
      <c r="C1122" s="4">
        <v>44803</v>
      </c>
      <c r="D1122" t="s">
        <v>43</v>
      </c>
      <c r="E1122" t="s">
        <v>44</v>
      </c>
      <c r="F1122" t="s">
        <v>75</v>
      </c>
      <c r="G1122" t="s">
        <v>4246</v>
      </c>
      <c r="H1122" s="30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44774</v>
      </c>
      <c r="C1123" s="4">
        <v>44803</v>
      </c>
      <c r="D1123" t="s">
        <v>43</v>
      </c>
      <c r="E1123" t="s">
        <v>44</v>
      </c>
      <c r="F1123" t="s">
        <v>75</v>
      </c>
      <c r="G1123" t="s">
        <v>4246</v>
      </c>
      <c r="H1123" s="30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44774</v>
      </c>
      <c r="C1124" s="4">
        <v>44803</v>
      </c>
      <c r="D1124" t="s">
        <v>43</v>
      </c>
      <c r="E1124" t="s">
        <v>44</v>
      </c>
      <c r="F1124" t="s">
        <v>75</v>
      </c>
      <c r="G1124" t="s">
        <v>4246</v>
      </c>
      <c r="H1124" s="30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44774</v>
      </c>
      <c r="C1125" s="4">
        <v>44803</v>
      </c>
      <c r="D1125" t="s">
        <v>43</v>
      </c>
      <c r="E1125" t="s">
        <v>44</v>
      </c>
      <c r="F1125" t="s">
        <v>75</v>
      </c>
      <c r="G1125" t="s">
        <v>4246</v>
      </c>
      <c r="H1125" s="30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44774</v>
      </c>
      <c r="C1126" s="4">
        <v>44803</v>
      </c>
      <c r="D1126" t="s">
        <v>43</v>
      </c>
      <c r="E1126" t="s">
        <v>44</v>
      </c>
      <c r="F1126" t="s">
        <v>75</v>
      </c>
      <c r="G1126" t="s">
        <v>4246</v>
      </c>
      <c r="H1126" s="30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44774</v>
      </c>
      <c r="C1127" s="4">
        <v>44803</v>
      </c>
      <c r="D1127" t="s">
        <v>43</v>
      </c>
      <c r="E1127" t="s">
        <v>44</v>
      </c>
      <c r="F1127" t="s">
        <v>75</v>
      </c>
      <c r="G1127" t="s">
        <v>4246</v>
      </c>
      <c r="H1127" s="30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44774</v>
      </c>
      <c r="C1128" s="4">
        <v>44803</v>
      </c>
      <c r="D1128" t="s">
        <v>43</v>
      </c>
      <c r="E1128" t="s">
        <v>44</v>
      </c>
      <c r="F1128" t="s">
        <v>75</v>
      </c>
      <c r="G1128" t="s">
        <v>4246</v>
      </c>
      <c r="H1128" s="30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44774</v>
      </c>
      <c r="C1129" s="4">
        <v>44803</v>
      </c>
      <c r="D1129" t="s">
        <v>43</v>
      </c>
      <c r="E1129" t="s">
        <v>44</v>
      </c>
      <c r="F1129" t="s">
        <v>75</v>
      </c>
      <c r="G1129" t="s">
        <v>4246</v>
      </c>
      <c r="H1129" s="30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44774</v>
      </c>
      <c r="C1130" s="4">
        <v>44803</v>
      </c>
      <c r="D1130" t="s">
        <v>43</v>
      </c>
      <c r="E1130" t="s">
        <v>44</v>
      </c>
      <c r="F1130" t="s">
        <v>75</v>
      </c>
      <c r="G1130" t="s">
        <v>4246</v>
      </c>
      <c r="H1130" s="30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44774</v>
      </c>
      <c r="C1131" s="4">
        <v>44803</v>
      </c>
      <c r="D1131" t="s">
        <v>43</v>
      </c>
      <c r="E1131" t="s">
        <v>44</v>
      </c>
      <c r="F1131" t="s">
        <v>75</v>
      </c>
      <c r="G1131" t="s">
        <v>4246</v>
      </c>
      <c r="H1131" s="30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44774</v>
      </c>
      <c r="C1132" s="4">
        <v>44803</v>
      </c>
      <c r="D1132" t="s">
        <v>43</v>
      </c>
      <c r="E1132" t="s">
        <v>44</v>
      </c>
      <c r="F1132" t="s">
        <v>75</v>
      </c>
      <c r="G1132" t="s">
        <v>4246</v>
      </c>
      <c r="H1132" s="30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44774</v>
      </c>
      <c r="C1133" s="4">
        <v>44803</v>
      </c>
      <c r="D1133" t="s">
        <v>43</v>
      </c>
      <c r="E1133" t="s">
        <v>44</v>
      </c>
      <c r="F1133" t="s">
        <v>75</v>
      </c>
      <c r="G1133" t="s">
        <v>4246</v>
      </c>
      <c r="H1133" s="30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44774</v>
      </c>
      <c r="C1134" s="4">
        <v>44803</v>
      </c>
      <c r="D1134" t="s">
        <v>43</v>
      </c>
      <c r="E1134" t="s">
        <v>44</v>
      </c>
      <c r="F1134" t="s">
        <v>75</v>
      </c>
      <c r="G1134" t="s">
        <v>4246</v>
      </c>
      <c r="H1134" s="30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44774</v>
      </c>
      <c r="C1135" s="4">
        <v>44803</v>
      </c>
      <c r="D1135" t="s">
        <v>43</v>
      </c>
      <c r="E1135" t="s">
        <v>44</v>
      </c>
      <c r="F1135" t="s">
        <v>75</v>
      </c>
      <c r="G1135" t="s">
        <v>4246</v>
      </c>
      <c r="H1135" s="30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44774</v>
      </c>
      <c r="C1136" s="4">
        <v>44803</v>
      </c>
      <c r="D1136" t="s">
        <v>43</v>
      </c>
      <c r="E1136" t="s">
        <v>44</v>
      </c>
      <c r="F1136" t="s">
        <v>75</v>
      </c>
      <c r="G1136" t="s">
        <v>4246</v>
      </c>
      <c r="H1136" s="30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44774</v>
      </c>
      <c r="C1137" s="4">
        <v>44803</v>
      </c>
      <c r="D1137" t="s">
        <v>43</v>
      </c>
      <c r="E1137" t="s">
        <v>44</v>
      </c>
      <c r="F1137" t="s">
        <v>75</v>
      </c>
      <c r="G1137" t="s">
        <v>4246</v>
      </c>
      <c r="H1137" s="30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44774</v>
      </c>
      <c r="C1138" s="4">
        <v>44803</v>
      </c>
      <c r="D1138" t="s">
        <v>43</v>
      </c>
      <c r="E1138" t="s">
        <v>44</v>
      </c>
      <c r="F1138" t="s">
        <v>75</v>
      </c>
      <c r="G1138" t="s">
        <v>4246</v>
      </c>
      <c r="H1138" s="30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44774</v>
      </c>
      <c r="C1139" s="4">
        <v>44803</v>
      </c>
      <c r="D1139" t="s">
        <v>43</v>
      </c>
      <c r="E1139" t="s">
        <v>44</v>
      </c>
      <c r="F1139" t="s">
        <v>75</v>
      </c>
      <c r="G1139" t="s">
        <v>4246</v>
      </c>
      <c r="H1139" s="30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44774</v>
      </c>
      <c r="C1140" s="4">
        <v>44803</v>
      </c>
      <c r="D1140" t="s">
        <v>43</v>
      </c>
      <c r="E1140" t="s">
        <v>44</v>
      </c>
      <c r="F1140" t="s">
        <v>75</v>
      </c>
      <c r="G1140" t="s">
        <v>4246</v>
      </c>
      <c r="H1140" s="30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44774</v>
      </c>
      <c r="C1141" s="4">
        <v>44803</v>
      </c>
      <c r="D1141" t="s">
        <v>43</v>
      </c>
      <c r="E1141" t="s">
        <v>44</v>
      </c>
      <c r="F1141" t="s">
        <v>75</v>
      </c>
      <c r="G1141" t="s">
        <v>4246</v>
      </c>
      <c r="H1141" s="30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44774</v>
      </c>
      <c r="C1142" s="4">
        <v>44803</v>
      </c>
      <c r="D1142" t="s">
        <v>43</v>
      </c>
      <c r="E1142" t="s">
        <v>44</v>
      </c>
      <c r="F1142" t="s">
        <v>75</v>
      </c>
      <c r="G1142" t="s">
        <v>4246</v>
      </c>
      <c r="H1142" s="30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44774</v>
      </c>
      <c r="C1143" s="4">
        <v>44803</v>
      </c>
      <c r="D1143" t="s">
        <v>43</v>
      </c>
      <c r="E1143" t="s">
        <v>44</v>
      </c>
      <c r="F1143" t="s">
        <v>75</v>
      </c>
      <c r="G1143" t="s">
        <v>4246</v>
      </c>
      <c r="H1143" s="30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44774</v>
      </c>
      <c r="C1144" s="4">
        <v>44803</v>
      </c>
      <c r="D1144" t="s">
        <v>43</v>
      </c>
      <c r="E1144" t="s">
        <v>44</v>
      </c>
      <c r="F1144" t="s">
        <v>75</v>
      </c>
      <c r="G1144" t="s">
        <v>4246</v>
      </c>
      <c r="H1144" s="30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44774</v>
      </c>
      <c r="C1145" s="4">
        <v>44803</v>
      </c>
      <c r="D1145" t="s">
        <v>43</v>
      </c>
      <c r="E1145" t="s">
        <v>44</v>
      </c>
      <c r="F1145" t="s">
        <v>75</v>
      </c>
      <c r="G1145" t="s">
        <v>4246</v>
      </c>
      <c r="H1145" s="30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44774</v>
      </c>
      <c r="C1146" s="4">
        <v>44803</v>
      </c>
      <c r="D1146" t="s">
        <v>43</v>
      </c>
      <c r="E1146" t="s">
        <v>44</v>
      </c>
      <c r="F1146" t="s">
        <v>75</v>
      </c>
      <c r="G1146" t="s">
        <v>4246</v>
      </c>
      <c r="H1146" s="30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44774</v>
      </c>
      <c r="C1147" s="4">
        <v>44803</v>
      </c>
      <c r="D1147" t="s">
        <v>43</v>
      </c>
      <c r="E1147" t="s">
        <v>44</v>
      </c>
      <c r="F1147" t="s">
        <v>75</v>
      </c>
      <c r="G1147" t="s">
        <v>4246</v>
      </c>
      <c r="H1147" s="30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44774</v>
      </c>
      <c r="C1148" s="4">
        <v>44803</v>
      </c>
      <c r="D1148" t="s">
        <v>43</v>
      </c>
      <c r="E1148" t="s">
        <v>44</v>
      </c>
      <c r="F1148" t="s">
        <v>75</v>
      </c>
      <c r="G1148" t="s">
        <v>4246</v>
      </c>
      <c r="H1148" s="30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44774</v>
      </c>
      <c r="C1149" s="4">
        <v>44803</v>
      </c>
      <c r="D1149" t="s">
        <v>43</v>
      </c>
      <c r="E1149" t="s">
        <v>44</v>
      </c>
      <c r="F1149" t="s">
        <v>75</v>
      </c>
      <c r="G1149" t="s">
        <v>4246</v>
      </c>
      <c r="H1149" s="30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44774</v>
      </c>
      <c r="C1150" s="4">
        <v>44803</v>
      </c>
      <c r="D1150" t="s">
        <v>43</v>
      </c>
      <c r="E1150" t="s">
        <v>44</v>
      </c>
      <c r="F1150" t="s">
        <v>75</v>
      </c>
      <c r="G1150" t="s">
        <v>4246</v>
      </c>
      <c r="H1150" s="30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44774</v>
      </c>
      <c r="C1151" s="4">
        <v>44803</v>
      </c>
      <c r="D1151" t="s">
        <v>43</v>
      </c>
      <c r="E1151" t="s">
        <v>44</v>
      </c>
      <c r="F1151" t="s">
        <v>75</v>
      </c>
      <c r="G1151" t="s">
        <v>4246</v>
      </c>
      <c r="H1151" s="30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44774</v>
      </c>
      <c r="C1152" s="4">
        <v>44803</v>
      </c>
      <c r="D1152" t="s">
        <v>43</v>
      </c>
      <c r="E1152" t="s">
        <v>44</v>
      </c>
      <c r="F1152" t="s">
        <v>75</v>
      </c>
      <c r="G1152" t="s">
        <v>4246</v>
      </c>
      <c r="H1152" s="30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44774</v>
      </c>
      <c r="C1153" s="4">
        <v>44803</v>
      </c>
      <c r="D1153" t="s">
        <v>43</v>
      </c>
      <c r="E1153" t="s">
        <v>44</v>
      </c>
      <c r="F1153" t="s">
        <v>75</v>
      </c>
      <c r="G1153" t="s">
        <v>4246</v>
      </c>
      <c r="H1153" s="30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44774</v>
      </c>
      <c r="C1154" s="4">
        <v>44803</v>
      </c>
      <c r="D1154" t="s">
        <v>43</v>
      </c>
      <c r="E1154" t="s">
        <v>44</v>
      </c>
      <c r="F1154" t="s">
        <v>75</v>
      </c>
      <c r="G1154" t="s">
        <v>4246</v>
      </c>
      <c r="H1154" s="30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44774</v>
      </c>
      <c r="C1155" s="4">
        <v>44803</v>
      </c>
      <c r="D1155" t="s">
        <v>43</v>
      </c>
      <c r="E1155" t="s">
        <v>44</v>
      </c>
      <c r="F1155" t="s">
        <v>75</v>
      </c>
      <c r="G1155" t="s">
        <v>4246</v>
      </c>
      <c r="H1155" s="30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44774</v>
      </c>
      <c r="C1156" s="4">
        <v>44803</v>
      </c>
      <c r="D1156" t="s">
        <v>43</v>
      </c>
      <c r="E1156" t="s">
        <v>44</v>
      </c>
      <c r="F1156" t="s">
        <v>75</v>
      </c>
      <c r="G1156" t="s">
        <v>4246</v>
      </c>
      <c r="H1156" s="30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44774</v>
      </c>
      <c r="C1157" s="4">
        <v>44803</v>
      </c>
      <c r="D1157" t="s">
        <v>43</v>
      </c>
      <c r="E1157" t="s">
        <v>44</v>
      </c>
      <c r="F1157" t="s">
        <v>75</v>
      </c>
      <c r="G1157" t="s">
        <v>4246</v>
      </c>
      <c r="H1157" s="30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44774</v>
      </c>
      <c r="C1158" s="4">
        <v>44803</v>
      </c>
      <c r="D1158" t="s">
        <v>43</v>
      </c>
      <c r="E1158" t="s">
        <v>44</v>
      </c>
      <c r="F1158" t="s">
        <v>75</v>
      </c>
      <c r="G1158" t="s">
        <v>4246</v>
      </c>
      <c r="H1158" s="30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44774</v>
      </c>
      <c r="C1159" s="4">
        <v>44803</v>
      </c>
      <c r="D1159" t="s">
        <v>43</v>
      </c>
      <c r="E1159" t="s">
        <v>44</v>
      </c>
      <c r="F1159" t="s">
        <v>75</v>
      </c>
      <c r="G1159" t="s">
        <v>4246</v>
      </c>
      <c r="H1159" s="30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44774</v>
      </c>
      <c r="C1160" s="4">
        <v>44803</v>
      </c>
      <c r="D1160" t="s">
        <v>43</v>
      </c>
      <c r="E1160" t="s">
        <v>44</v>
      </c>
      <c r="F1160" t="s">
        <v>75</v>
      </c>
      <c r="G1160" t="s">
        <v>4246</v>
      </c>
      <c r="H1160" s="30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44774</v>
      </c>
      <c r="C1161" s="4">
        <v>44803</v>
      </c>
      <c r="D1161" t="s">
        <v>43</v>
      </c>
      <c r="E1161" t="s">
        <v>44</v>
      </c>
      <c r="F1161" t="s">
        <v>75</v>
      </c>
      <c r="G1161" t="s">
        <v>4246</v>
      </c>
      <c r="H1161" s="30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44774</v>
      </c>
      <c r="C1162" s="4">
        <v>44803</v>
      </c>
      <c r="D1162" t="s">
        <v>43</v>
      </c>
      <c r="E1162" t="s">
        <v>44</v>
      </c>
      <c r="F1162" t="s">
        <v>75</v>
      </c>
      <c r="G1162" t="s">
        <v>4246</v>
      </c>
      <c r="H1162" s="30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44774</v>
      </c>
      <c r="C1163" s="4">
        <v>44803</v>
      </c>
      <c r="D1163" t="s">
        <v>43</v>
      </c>
      <c r="E1163" t="s">
        <v>44</v>
      </c>
      <c r="F1163" t="s">
        <v>75</v>
      </c>
      <c r="G1163" t="s">
        <v>4246</v>
      </c>
      <c r="H1163" s="30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44774</v>
      </c>
      <c r="C1164" s="4">
        <v>44803</v>
      </c>
      <c r="D1164" t="s">
        <v>43</v>
      </c>
      <c r="E1164" t="s">
        <v>44</v>
      </c>
      <c r="F1164" t="s">
        <v>75</v>
      </c>
      <c r="G1164" t="s">
        <v>4246</v>
      </c>
      <c r="H1164" s="30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44774</v>
      </c>
      <c r="C1165" s="4">
        <v>44803</v>
      </c>
      <c r="D1165" t="s">
        <v>43</v>
      </c>
      <c r="E1165" t="s">
        <v>44</v>
      </c>
      <c r="F1165" t="s">
        <v>75</v>
      </c>
      <c r="G1165" t="s">
        <v>4246</v>
      </c>
      <c r="H1165" s="30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44774</v>
      </c>
      <c r="C1166" s="4">
        <v>44803</v>
      </c>
      <c r="D1166" t="s">
        <v>43</v>
      </c>
      <c r="E1166" t="s">
        <v>44</v>
      </c>
      <c r="F1166" t="s">
        <v>75</v>
      </c>
      <c r="G1166" t="s">
        <v>4246</v>
      </c>
      <c r="H1166" s="30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44774</v>
      </c>
      <c r="C1167" s="4">
        <v>44803</v>
      </c>
      <c r="D1167" t="s">
        <v>43</v>
      </c>
      <c r="E1167" t="s">
        <v>44</v>
      </c>
      <c r="F1167" t="s">
        <v>75</v>
      </c>
      <c r="G1167" t="s">
        <v>4246</v>
      </c>
      <c r="H1167" s="30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44774</v>
      </c>
      <c r="C1168" s="4">
        <v>44803</v>
      </c>
      <c r="D1168" t="s">
        <v>43</v>
      </c>
      <c r="E1168" t="s">
        <v>44</v>
      </c>
      <c r="F1168" t="s">
        <v>75</v>
      </c>
      <c r="G1168" t="s">
        <v>4246</v>
      </c>
      <c r="H1168" s="30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44774</v>
      </c>
      <c r="C1169" s="4">
        <v>44803</v>
      </c>
      <c r="D1169" t="s">
        <v>43</v>
      </c>
      <c r="E1169" t="s">
        <v>44</v>
      </c>
      <c r="F1169" t="s">
        <v>75</v>
      </c>
      <c r="G1169" t="s">
        <v>4246</v>
      </c>
      <c r="H1169" s="30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44774</v>
      </c>
      <c r="C1170" s="4">
        <v>44803</v>
      </c>
      <c r="D1170" t="s">
        <v>43</v>
      </c>
      <c r="E1170" t="s">
        <v>44</v>
      </c>
      <c r="F1170" t="s">
        <v>75</v>
      </c>
      <c r="G1170" t="s">
        <v>4246</v>
      </c>
      <c r="H1170" s="30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44774</v>
      </c>
      <c r="C1171" s="4">
        <v>44803</v>
      </c>
      <c r="D1171" t="s">
        <v>43</v>
      </c>
      <c r="E1171" t="s">
        <v>44</v>
      </c>
      <c r="F1171" t="s">
        <v>75</v>
      </c>
      <c r="G1171" t="s">
        <v>4246</v>
      </c>
      <c r="H1171" s="30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44774</v>
      </c>
      <c r="C1172" s="4">
        <v>44803</v>
      </c>
      <c r="D1172" t="s">
        <v>43</v>
      </c>
      <c r="E1172" t="s">
        <v>44</v>
      </c>
      <c r="F1172" t="s">
        <v>75</v>
      </c>
      <c r="G1172" t="s">
        <v>4246</v>
      </c>
      <c r="H1172" s="30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44774</v>
      </c>
      <c r="C1173" s="4">
        <v>44803</v>
      </c>
      <c r="D1173" t="s">
        <v>43</v>
      </c>
      <c r="E1173" t="s">
        <v>44</v>
      </c>
      <c r="F1173" t="s">
        <v>75</v>
      </c>
      <c r="G1173" t="s">
        <v>4246</v>
      </c>
      <c r="H1173" s="30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44774</v>
      </c>
      <c r="C1174" s="4">
        <v>44803</v>
      </c>
      <c r="D1174" t="s">
        <v>43</v>
      </c>
      <c r="E1174" t="s">
        <v>44</v>
      </c>
      <c r="F1174" t="s">
        <v>75</v>
      </c>
      <c r="G1174" t="s">
        <v>4246</v>
      </c>
      <c r="H1174" s="30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44774</v>
      </c>
      <c r="C1175" s="4">
        <v>44803</v>
      </c>
      <c r="D1175" t="s">
        <v>43</v>
      </c>
      <c r="E1175" t="s">
        <v>44</v>
      </c>
      <c r="F1175" t="s">
        <v>75</v>
      </c>
      <c r="G1175" t="s">
        <v>4246</v>
      </c>
      <c r="H1175" s="30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44774</v>
      </c>
      <c r="C1176" s="4">
        <v>44803</v>
      </c>
      <c r="D1176" t="s">
        <v>43</v>
      </c>
      <c r="E1176" t="s">
        <v>44</v>
      </c>
      <c r="F1176" t="s">
        <v>75</v>
      </c>
      <c r="G1176" t="s">
        <v>4246</v>
      </c>
      <c r="H1176" s="30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44774</v>
      </c>
      <c r="C1177" s="4">
        <v>44803</v>
      </c>
      <c r="D1177" t="s">
        <v>43</v>
      </c>
      <c r="E1177" t="s">
        <v>44</v>
      </c>
      <c r="F1177" t="s">
        <v>75</v>
      </c>
      <c r="G1177" t="s">
        <v>4246</v>
      </c>
      <c r="H1177" s="30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44774</v>
      </c>
      <c r="C1178" s="4">
        <v>44803</v>
      </c>
      <c r="D1178" t="s">
        <v>43</v>
      </c>
      <c r="E1178" t="s">
        <v>44</v>
      </c>
      <c r="F1178" t="s">
        <v>75</v>
      </c>
      <c r="G1178" t="s">
        <v>4246</v>
      </c>
      <c r="H1178" s="30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44774</v>
      </c>
      <c r="C1179" s="4">
        <v>44803</v>
      </c>
      <c r="D1179" t="s">
        <v>43</v>
      </c>
      <c r="E1179" t="s">
        <v>44</v>
      </c>
      <c r="F1179" t="s">
        <v>75</v>
      </c>
      <c r="G1179" t="s">
        <v>4246</v>
      </c>
      <c r="H1179" s="30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44774</v>
      </c>
      <c r="C1180" s="4">
        <v>44803</v>
      </c>
      <c r="D1180" t="s">
        <v>43</v>
      </c>
      <c r="E1180" t="s">
        <v>44</v>
      </c>
      <c r="F1180" t="s">
        <v>75</v>
      </c>
      <c r="G1180" t="s">
        <v>4246</v>
      </c>
      <c r="H1180" s="30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44774</v>
      </c>
      <c r="C1181" s="4">
        <v>44803</v>
      </c>
      <c r="D1181" t="s">
        <v>43</v>
      </c>
      <c r="E1181" t="s">
        <v>44</v>
      </c>
      <c r="F1181" t="s">
        <v>75</v>
      </c>
      <c r="G1181" t="s">
        <v>4246</v>
      </c>
      <c r="H1181" s="30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44774</v>
      </c>
      <c r="C1182" s="4">
        <v>44803</v>
      </c>
      <c r="D1182" t="s">
        <v>43</v>
      </c>
      <c r="E1182" t="s">
        <v>44</v>
      </c>
      <c r="F1182" t="s">
        <v>75</v>
      </c>
      <c r="G1182" t="s">
        <v>4246</v>
      </c>
      <c r="H1182" s="30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44774</v>
      </c>
      <c r="C1183" s="4">
        <v>44803</v>
      </c>
      <c r="D1183" t="s">
        <v>43</v>
      </c>
      <c r="E1183" t="s">
        <v>44</v>
      </c>
      <c r="F1183" t="s">
        <v>75</v>
      </c>
      <c r="G1183" t="s">
        <v>4246</v>
      </c>
      <c r="H1183" s="30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44774</v>
      </c>
      <c r="C1184" s="4">
        <v>44803</v>
      </c>
      <c r="D1184" t="s">
        <v>43</v>
      </c>
      <c r="E1184" t="s">
        <v>44</v>
      </c>
      <c r="F1184" t="s">
        <v>75</v>
      </c>
      <c r="G1184" t="s">
        <v>4246</v>
      </c>
      <c r="H1184" s="30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44774</v>
      </c>
      <c r="C1185" s="4">
        <v>44803</v>
      </c>
      <c r="D1185" t="s">
        <v>43</v>
      </c>
      <c r="E1185" t="s">
        <v>44</v>
      </c>
      <c r="F1185" t="s">
        <v>75</v>
      </c>
      <c r="G1185" t="s">
        <v>4246</v>
      </c>
      <c r="H1185" s="30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44774</v>
      </c>
      <c r="C1186" s="4">
        <v>44803</v>
      </c>
      <c r="D1186" t="s">
        <v>43</v>
      </c>
      <c r="E1186" t="s">
        <v>44</v>
      </c>
      <c r="F1186" t="s">
        <v>75</v>
      </c>
      <c r="G1186" t="s">
        <v>4246</v>
      </c>
      <c r="H1186" s="30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44774</v>
      </c>
      <c r="C1187" s="4">
        <v>44803</v>
      </c>
      <c r="D1187" t="s">
        <v>43</v>
      </c>
      <c r="E1187" t="s">
        <v>44</v>
      </c>
      <c r="F1187" t="s">
        <v>75</v>
      </c>
      <c r="G1187" t="s">
        <v>4246</v>
      </c>
      <c r="H1187" s="30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44774</v>
      </c>
      <c r="C1188" s="4">
        <v>44803</v>
      </c>
      <c r="D1188" t="s">
        <v>43</v>
      </c>
      <c r="E1188" t="s">
        <v>44</v>
      </c>
      <c r="F1188" t="s">
        <v>75</v>
      </c>
      <c r="G1188" t="s">
        <v>4246</v>
      </c>
      <c r="H1188" s="30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44774</v>
      </c>
      <c r="C1189" s="4">
        <v>44803</v>
      </c>
      <c r="D1189" t="s">
        <v>43</v>
      </c>
      <c r="E1189" t="s">
        <v>44</v>
      </c>
      <c r="F1189" t="s">
        <v>75</v>
      </c>
      <c r="G1189" t="s">
        <v>4246</v>
      </c>
      <c r="H1189" s="30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44774</v>
      </c>
      <c r="C1190" s="4">
        <v>44803</v>
      </c>
      <c r="D1190" t="s">
        <v>43</v>
      </c>
      <c r="E1190" t="s">
        <v>44</v>
      </c>
      <c r="F1190" t="s">
        <v>75</v>
      </c>
      <c r="G1190" t="s">
        <v>4246</v>
      </c>
      <c r="H1190" s="30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44774</v>
      </c>
      <c r="C1191" s="4">
        <v>44803</v>
      </c>
      <c r="D1191" t="s">
        <v>43</v>
      </c>
      <c r="E1191" t="s">
        <v>44</v>
      </c>
      <c r="F1191" t="s">
        <v>75</v>
      </c>
      <c r="G1191" t="s">
        <v>4246</v>
      </c>
      <c r="H1191" s="30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44774</v>
      </c>
      <c r="C1192" s="4">
        <v>44803</v>
      </c>
      <c r="D1192" t="s">
        <v>43</v>
      </c>
      <c r="E1192" t="s">
        <v>44</v>
      </c>
      <c r="F1192" t="s">
        <v>75</v>
      </c>
      <c r="G1192" t="s">
        <v>4246</v>
      </c>
      <c r="H1192" s="30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44774</v>
      </c>
      <c r="C1193" s="4">
        <v>44803</v>
      </c>
      <c r="D1193" t="s">
        <v>43</v>
      </c>
      <c r="E1193" t="s">
        <v>44</v>
      </c>
      <c r="F1193" t="s">
        <v>75</v>
      </c>
      <c r="G1193" t="s">
        <v>4246</v>
      </c>
      <c r="H1193" s="30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44774</v>
      </c>
      <c r="C1194" s="4">
        <v>44803</v>
      </c>
      <c r="D1194" t="s">
        <v>43</v>
      </c>
      <c r="E1194" t="s">
        <v>44</v>
      </c>
      <c r="F1194" t="s">
        <v>75</v>
      </c>
      <c r="G1194" t="s">
        <v>4246</v>
      </c>
      <c r="H1194" s="30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44774</v>
      </c>
      <c r="C1195" s="4">
        <v>44803</v>
      </c>
      <c r="D1195" t="s">
        <v>43</v>
      </c>
      <c r="E1195" t="s">
        <v>44</v>
      </c>
      <c r="F1195" t="s">
        <v>75</v>
      </c>
      <c r="G1195" t="s">
        <v>4246</v>
      </c>
      <c r="H1195" s="30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44774</v>
      </c>
      <c r="C1196" s="4">
        <v>44803</v>
      </c>
      <c r="D1196" t="s">
        <v>43</v>
      </c>
      <c r="E1196" t="s">
        <v>44</v>
      </c>
      <c r="F1196" t="s">
        <v>75</v>
      </c>
      <c r="G1196" t="s">
        <v>4246</v>
      </c>
      <c r="H1196" s="30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44774</v>
      </c>
      <c r="C1197" s="4">
        <v>44803</v>
      </c>
      <c r="D1197" t="s">
        <v>43</v>
      </c>
      <c r="E1197" t="s">
        <v>44</v>
      </c>
      <c r="F1197" t="s">
        <v>75</v>
      </c>
      <c r="G1197" t="s">
        <v>4246</v>
      </c>
      <c r="H1197" s="30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44774</v>
      </c>
      <c r="C1198" s="4">
        <v>44803</v>
      </c>
      <c r="D1198" t="s">
        <v>43</v>
      </c>
      <c r="E1198" t="s">
        <v>44</v>
      </c>
      <c r="F1198" t="s">
        <v>75</v>
      </c>
      <c r="G1198" t="s">
        <v>4246</v>
      </c>
      <c r="H1198" s="30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44774</v>
      </c>
      <c r="C1199" s="4">
        <v>44803</v>
      </c>
      <c r="D1199" t="s">
        <v>43</v>
      </c>
      <c r="E1199" t="s">
        <v>44</v>
      </c>
      <c r="F1199" t="s">
        <v>75</v>
      </c>
      <c r="G1199" t="s">
        <v>4246</v>
      </c>
      <c r="H1199" s="30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44774</v>
      </c>
      <c r="C1200" s="4">
        <v>44803</v>
      </c>
      <c r="D1200" t="s">
        <v>43</v>
      </c>
      <c r="E1200" t="s">
        <v>44</v>
      </c>
      <c r="F1200" t="s">
        <v>75</v>
      </c>
      <c r="G1200" t="s">
        <v>4246</v>
      </c>
      <c r="H1200" s="30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44774</v>
      </c>
      <c r="C1201" s="4">
        <v>44803</v>
      </c>
      <c r="D1201" t="s">
        <v>43</v>
      </c>
      <c r="E1201" t="s">
        <v>44</v>
      </c>
      <c r="F1201" t="s">
        <v>75</v>
      </c>
      <c r="G1201" t="s">
        <v>4246</v>
      </c>
      <c r="H1201" s="30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44774</v>
      </c>
      <c r="C1202" s="4">
        <v>44803</v>
      </c>
      <c r="D1202" t="s">
        <v>43</v>
      </c>
      <c r="E1202" t="s">
        <v>44</v>
      </c>
      <c r="F1202" t="s">
        <v>75</v>
      </c>
      <c r="G1202" t="s">
        <v>4246</v>
      </c>
      <c r="H1202" s="30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44774</v>
      </c>
      <c r="C1203" s="4">
        <v>44803</v>
      </c>
      <c r="D1203" t="s">
        <v>43</v>
      </c>
      <c r="E1203" t="s">
        <v>44</v>
      </c>
      <c r="F1203" t="s">
        <v>75</v>
      </c>
      <c r="G1203" t="s">
        <v>4246</v>
      </c>
      <c r="H1203" s="30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44774</v>
      </c>
      <c r="C1204" s="4">
        <v>44803</v>
      </c>
      <c r="D1204" t="s">
        <v>43</v>
      </c>
      <c r="E1204" t="s">
        <v>44</v>
      </c>
      <c r="F1204" t="s">
        <v>75</v>
      </c>
      <c r="G1204" t="s">
        <v>4246</v>
      </c>
      <c r="H1204" s="30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44774</v>
      </c>
      <c r="C1205" s="4">
        <v>44803</v>
      </c>
      <c r="D1205" t="s">
        <v>43</v>
      </c>
      <c r="E1205" t="s">
        <v>44</v>
      </c>
      <c r="F1205" t="s">
        <v>75</v>
      </c>
      <c r="G1205" t="s">
        <v>4246</v>
      </c>
      <c r="H1205" s="30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44774</v>
      </c>
      <c r="C1206" s="4">
        <v>44803</v>
      </c>
      <c r="D1206" t="s">
        <v>43</v>
      </c>
      <c r="E1206" t="s">
        <v>44</v>
      </c>
      <c r="F1206" t="s">
        <v>75</v>
      </c>
      <c r="G1206" t="s">
        <v>4246</v>
      </c>
      <c r="H1206" s="30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44774</v>
      </c>
      <c r="C1207" s="4">
        <v>44803</v>
      </c>
      <c r="D1207" t="s">
        <v>43</v>
      </c>
      <c r="E1207" t="s">
        <v>44</v>
      </c>
      <c r="F1207" t="s">
        <v>75</v>
      </c>
      <c r="G1207" t="s">
        <v>4246</v>
      </c>
      <c r="H1207" s="30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44774</v>
      </c>
      <c r="C1208" s="4">
        <v>44803</v>
      </c>
      <c r="D1208" t="s">
        <v>43</v>
      </c>
      <c r="E1208" t="s">
        <v>44</v>
      </c>
      <c r="F1208" t="s">
        <v>75</v>
      </c>
      <c r="G1208" t="s">
        <v>4246</v>
      </c>
      <c r="H1208" s="30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44774</v>
      </c>
      <c r="C1209" s="4">
        <v>44803</v>
      </c>
      <c r="D1209" t="s">
        <v>43</v>
      </c>
      <c r="E1209" t="s">
        <v>44</v>
      </c>
      <c r="F1209" t="s">
        <v>75</v>
      </c>
      <c r="G1209" t="s">
        <v>4246</v>
      </c>
      <c r="H1209" s="30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44774</v>
      </c>
      <c r="C1210" s="4">
        <v>44803</v>
      </c>
      <c r="D1210" t="s">
        <v>43</v>
      </c>
      <c r="E1210" t="s">
        <v>44</v>
      </c>
      <c r="F1210" t="s">
        <v>75</v>
      </c>
      <c r="G1210" t="s">
        <v>4246</v>
      </c>
      <c r="H1210" s="30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44774</v>
      </c>
      <c r="C1211" s="4">
        <v>44803</v>
      </c>
      <c r="D1211" t="s">
        <v>43</v>
      </c>
      <c r="E1211" t="s">
        <v>44</v>
      </c>
      <c r="F1211" t="s">
        <v>75</v>
      </c>
      <c r="G1211" t="s">
        <v>4246</v>
      </c>
      <c r="H1211" s="30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44774</v>
      </c>
      <c r="C1212" s="4">
        <v>44803</v>
      </c>
      <c r="D1212" t="s">
        <v>43</v>
      </c>
      <c r="E1212" t="s">
        <v>44</v>
      </c>
      <c r="F1212" t="s">
        <v>75</v>
      </c>
      <c r="G1212" t="s">
        <v>4246</v>
      </c>
      <c r="H1212" s="30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44774</v>
      </c>
      <c r="C1213" s="4">
        <v>44803</v>
      </c>
      <c r="D1213" t="s">
        <v>43</v>
      </c>
      <c r="E1213" t="s">
        <v>44</v>
      </c>
      <c r="F1213" t="s">
        <v>75</v>
      </c>
      <c r="G1213" t="s">
        <v>4246</v>
      </c>
      <c r="H1213" s="30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44774</v>
      </c>
      <c r="C1214" s="4">
        <v>44803</v>
      </c>
      <c r="D1214" t="s">
        <v>43</v>
      </c>
      <c r="E1214" t="s">
        <v>44</v>
      </c>
      <c r="F1214" t="s">
        <v>75</v>
      </c>
      <c r="G1214" t="s">
        <v>4246</v>
      </c>
      <c r="H1214" s="30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44774</v>
      </c>
      <c r="C1215" s="4">
        <v>44803</v>
      </c>
      <c r="D1215" t="s">
        <v>43</v>
      </c>
      <c r="E1215" t="s">
        <v>44</v>
      </c>
      <c r="F1215" t="s">
        <v>75</v>
      </c>
      <c r="G1215" t="s">
        <v>4246</v>
      </c>
      <c r="H1215" s="30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44774</v>
      </c>
      <c r="C1216" s="4">
        <v>44803</v>
      </c>
      <c r="D1216" t="s">
        <v>43</v>
      </c>
      <c r="E1216" t="s">
        <v>44</v>
      </c>
      <c r="F1216" t="s">
        <v>75</v>
      </c>
      <c r="G1216" t="s">
        <v>4246</v>
      </c>
      <c r="H1216" s="30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44774</v>
      </c>
      <c r="C1217" s="4">
        <v>44803</v>
      </c>
      <c r="D1217" t="s">
        <v>43</v>
      </c>
      <c r="E1217" t="s">
        <v>44</v>
      </c>
      <c r="F1217" t="s">
        <v>75</v>
      </c>
      <c r="G1217" t="s">
        <v>4246</v>
      </c>
      <c r="H1217" s="30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44774</v>
      </c>
      <c r="C1218" s="4">
        <v>44803</v>
      </c>
      <c r="D1218" t="s">
        <v>43</v>
      </c>
      <c r="E1218" t="s">
        <v>44</v>
      </c>
      <c r="F1218" t="s">
        <v>75</v>
      </c>
      <c r="G1218" t="s">
        <v>4246</v>
      </c>
      <c r="H1218" s="30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44774</v>
      </c>
      <c r="C1219" s="4">
        <v>44803</v>
      </c>
      <c r="D1219" t="s">
        <v>43</v>
      </c>
      <c r="E1219" t="s">
        <v>44</v>
      </c>
      <c r="F1219" t="s">
        <v>75</v>
      </c>
      <c r="G1219" t="s">
        <v>4246</v>
      </c>
      <c r="H1219" s="30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44774</v>
      </c>
      <c r="C1220" s="4">
        <v>44803</v>
      </c>
      <c r="D1220" t="s">
        <v>43</v>
      </c>
      <c r="E1220" t="s">
        <v>44</v>
      </c>
      <c r="F1220" t="s">
        <v>75</v>
      </c>
      <c r="G1220" t="s">
        <v>4246</v>
      </c>
      <c r="H1220" s="30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44774</v>
      </c>
      <c r="C1221" s="4">
        <v>44803</v>
      </c>
      <c r="D1221" t="s">
        <v>43</v>
      </c>
      <c r="E1221" t="s">
        <v>44</v>
      </c>
      <c r="F1221" t="s">
        <v>75</v>
      </c>
      <c r="G1221" t="s">
        <v>4246</v>
      </c>
      <c r="H1221" s="30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44774</v>
      </c>
      <c r="C1222" s="4">
        <v>44803</v>
      </c>
      <c r="D1222" t="s">
        <v>43</v>
      </c>
      <c r="E1222" t="s">
        <v>44</v>
      </c>
      <c r="F1222" t="s">
        <v>75</v>
      </c>
      <c r="G1222" t="s">
        <v>4246</v>
      </c>
      <c r="H1222" s="30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44774</v>
      </c>
      <c r="C1223" s="4">
        <v>44803</v>
      </c>
      <c r="D1223" t="s">
        <v>43</v>
      </c>
      <c r="E1223" t="s">
        <v>44</v>
      </c>
      <c r="F1223" t="s">
        <v>75</v>
      </c>
      <c r="G1223" t="s">
        <v>4246</v>
      </c>
      <c r="H1223" s="30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44774</v>
      </c>
      <c r="C1224" s="4">
        <v>44803</v>
      </c>
      <c r="D1224" t="s">
        <v>43</v>
      </c>
      <c r="E1224" t="s">
        <v>44</v>
      </c>
      <c r="F1224" t="s">
        <v>75</v>
      </c>
      <c r="G1224" t="s">
        <v>4246</v>
      </c>
      <c r="H1224" s="30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44774</v>
      </c>
      <c r="C1225" s="4">
        <v>44803</v>
      </c>
      <c r="D1225" t="s">
        <v>43</v>
      </c>
      <c r="E1225" t="s">
        <v>44</v>
      </c>
      <c r="F1225" t="s">
        <v>75</v>
      </c>
      <c r="G1225" t="s">
        <v>4246</v>
      </c>
      <c r="H1225" s="30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44774</v>
      </c>
      <c r="C1226" s="4">
        <v>44803</v>
      </c>
      <c r="D1226" t="s">
        <v>43</v>
      </c>
      <c r="E1226" t="s">
        <v>44</v>
      </c>
      <c r="F1226" t="s">
        <v>75</v>
      </c>
      <c r="G1226" t="s">
        <v>4246</v>
      </c>
      <c r="H1226" s="30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44774</v>
      </c>
      <c r="C1227" s="4">
        <v>44803</v>
      </c>
      <c r="D1227" t="s">
        <v>43</v>
      </c>
      <c r="E1227" t="s">
        <v>44</v>
      </c>
      <c r="F1227" t="s">
        <v>75</v>
      </c>
      <c r="G1227" t="s">
        <v>4246</v>
      </c>
      <c r="H1227" s="30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44774</v>
      </c>
      <c r="C1228" s="4">
        <v>44803</v>
      </c>
      <c r="D1228" t="s">
        <v>43</v>
      </c>
      <c r="E1228" t="s">
        <v>44</v>
      </c>
      <c r="F1228" t="s">
        <v>75</v>
      </c>
      <c r="G1228" t="s">
        <v>4246</v>
      </c>
      <c r="H1228" s="30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44774</v>
      </c>
      <c r="C1229" s="4">
        <v>44803</v>
      </c>
      <c r="D1229" t="s">
        <v>43</v>
      </c>
      <c r="E1229" t="s">
        <v>44</v>
      </c>
      <c r="F1229" t="s">
        <v>75</v>
      </c>
      <c r="G1229" t="s">
        <v>4246</v>
      </c>
      <c r="H1229" s="30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44774</v>
      </c>
      <c r="C1230" s="4">
        <v>44803</v>
      </c>
      <c r="D1230" t="s">
        <v>43</v>
      </c>
      <c r="E1230" t="s">
        <v>44</v>
      </c>
      <c r="F1230" t="s">
        <v>75</v>
      </c>
      <c r="G1230" t="s">
        <v>4246</v>
      </c>
      <c r="H1230" s="30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44774</v>
      </c>
      <c r="C1231" s="4">
        <v>44803</v>
      </c>
      <c r="D1231" t="s">
        <v>43</v>
      </c>
      <c r="E1231" t="s">
        <v>44</v>
      </c>
      <c r="F1231" t="s">
        <v>75</v>
      </c>
      <c r="G1231" t="s">
        <v>4246</v>
      </c>
      <c r="H1231" s="30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44774</v>
      </c>
      <c r="C1232" s="4">
        <v>44803</v>
      </c>
      <c r="D1232" t="s">
        <v>43</v>
      </c>
      <c r="E1232" t="s">
        <v>44</v>
      </c>
      <c r="F1232" t="s">
        <v>75</v>
      </c>
      <c r="G1232" t="s">
        <v>4246</v>
      </c>
      <c r="H1232" s="30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44774</v>
      </c>
      <c r="C1233" s="4">
        <v>44803</v>
      </c>
      <c r="D1233" t="s">
        <v>43</v>
      </c>
      <c r="E1233" t="s">
        <v>44</v>
      </c>
      <c r="F1233" t="s">
        <v>75</v>
      </c>
      <c r="G1233" t="s">
        <v>4246</v>
      </c>
      <c r="H1233" s="30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44774</v>
      </c>
      <c r="C1234" s="4">
        <v>44803</v>
      </c>
      <c r="D1234" t="s">
        <v>43</v>
      </c>
      <c r="E1234" t="s">
        <v>44</v>
      </c>
      <c r="F1234" t="s">
        <v>75</v>
      </c>
      <c r="G1234" t="s">
        <v>4246</v>
      </c>
      <c r="H1234" s="30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44774</v>
      </c>
      <c r="C1235" s="4">
        <v>44803</v>
      </c>
      <c r="D1235" t="s">
        <v>43</v>
      </c>
      <c r="E1235" t="s">
        <v>44</v>
      </c>
      <c r="F1235" t="s">
        <v>75</v>
      </c>
      <c r="G1235" t="s">
        <v>4246</v>
      </c>
      <c r="H1235" s="30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44774</v>
      </c>
      <c r="C1236" s="4">
        <v>44803</v>
      </c>
      <c r="D1236" t="s">
        <v>43</v>
      </c>
      <c r="E1236" t="s">
        <v>44</v>
      </c>
      <c r="F1236" t="s">
        <v>75</v>
      </c>
      <c r="G1236" t="s">
        <v>4246</v>
      </c>
      <c r="H1236" s="30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44774</v>
      </c>
      <c r="C1237" s="4">
        <v>44803</v>
      </c>
      <c r="D1237" t="s">
        <v>43</v>
      </c>
      <c r="E1237" t="s">
        <v>44</v>
      </c>
      <c r="F1237" t="s">
        <v>75</v>
      </c>
      <c r="G1237" t="s">
        <v>4246</v>
      </c>
      <c r="H1237" s="30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44774</v>
      </c>
      <c r="C1238" s="4">
        <v>44803</v>
      </c>
      <c r="D1238" t="s">
        <v>43</v>
      </c>
      <c r="E1238" t="s">
        <v>44</v>
      </c>
      <c r="F1238" t="s">
        <v>75</v>
      </c>
      <c r="G1238" t="s">
        <v>4246</v>
      </c>
      <c r="H1238" s="30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44774</v>
      </c>
      <c r="C1239" s="4">
        <v>44803</v>
      </c>
      <c r="D1239" t="s">
        <v>43</v>
      </c>
      <c r="E1239" t="s">
        <v>44</v>
      </c>
      <c r="F1239" t="s">
        <v>75</v>
      </c>
      <c r="G1239" t="s">
        <v>4246</v>
      </c>
      <c r="H1239" s="30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44774</v>
      </c>
      <c r="C1240" s="4">
        <v>44803</v>
      </c>
      <c r="D1240" t="s">
        <v>43</v>
      </c>
      <c r="E1240" t="s">
        <v>44</v>
      </c>
      <c r="F1240" t="s">
        <v>75</v>
      </c>
      <c r="G1240" t="s">
        <v>4246</v>
      </c>
      <c r="H1240" s="30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44774</v>
      </c>
      <c r="C1241" s="4">
        <v>44803</v>
      </c>
      <c r="D1241" t="s">
        <v>43</v>
      </c>
      <c r="E1241" t="s">
        <v>44</v>
      </c>
      <c r="F1241" t="s">
        <v>75</v>
      </c>
      <c r="G1241" t="s">
        <v>4246</v>
      </c>
      <c r="H1241" s="30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44774</v>
      </c>
      <c r="C1242" s="4">
        <v>44803</v>
      </c>
      <c r="D1242" t="s">
        <v>43</v>
      </c>
      <c r="E1242" t="s">
        <v>44</v>
      </c>
      <c r="F1242" t="s">
        <v>75</v>
      </c>
      <c r="G1242" t="s">
        <v>4246</v>
      </c>
      <c r="H1242" s="30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44774</v>
      </c>
      <c r="C1243" s="4">
        <v>44803</v>
      </c>
      <c r="D1243" t="s">
        <v>43</v>
      </c>
      <c r="E1243" t="s">
        <v>44</v>
      </c>
      <c r="F1243" t="s">
        <v>75</v>
      </c>
      <c r="G1243" t="s">
        <v>4246</v>
      </c>
      <c r="H1243" s="30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44774</v>
      </c>
      <c r="C1244" s="4">
        <v>44803</v>
      </c>
      <c r="D1244" t="s">
        <v>43</v>
      </c>
      <c r="E1244" t="s">
        <v>44</v>
      </c>
      <c r="F1244" t="s">
        <v>75</v>
      </c>
      <c r="G1244" t="s">
        <v>4246</v>
      </c>
      <c r="H1244" s="30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44774</v>
      </c>
      <c r="C1245" s="4">
        <v>44803</v>
      </c>
      <c r="D1245" t="s">
        <v>43</v>
      </c>
      <c r="E1245" t="s">
        <v>44</v>
      </c>
      <c r="F1245" t="s">
        <v>75</v>
      </c>
      <c r="G1245" t="s">
        <v>4246</v>
      </c>
      <c r="H1245" s="30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44774</v>
      </c>
      <c r="C1246" s="4">
        <v>44803</v>
      </c>
      <c r="D1246" t="s">
        <v>43</v>
      </c>
      <c r="E1246" t="s">
        <v>44</v>
      </c>
      <c r="F1246" t="s">
        <v>75</v>
      </c>
      <c r="G1246" t="s">
        <v>4246</v>
      </c>
      <c r="H1246" s="30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44774</v>
      </c>
      <c r="C1247" s="4">
        <v>44803</v>
      </c>
      <c r="D1247" t="s">
        <v>43</v>
      </c>
      <c r="E1247" t="s">
        <v>44</v>
      </c>
      <c r="F1247" t="s">
        <v>75</v>
      </c>
      <c r="G1247" t="s">
        <v>4246</v>
      </c>
      <c r="H1247" s="30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44774</v>
      </c>
      <c r="C1248" s="4">
        <v>44803</v>
      </c>
      <c r="D1248" t="s">
        <v>43</v>
      </c>
      <c r="E1248" t="s">
        <v>44</v>
      </c>
      <c r="F1248" t="s">
        <v>75</v>
      </c>
      <c r="G1248" t="s">
        <v>4246</v>
      </c>
      <c r="H1248" s="30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44774</v>
      </c>
      <c r="C1249" s="4">
        <v>44803</v>
      </c>
      <c r="D1249" t="s">
        <v>43</v>
      </c>
      <c r="E1249" t="s">
        <v>44</v>
      </c>
      <c r="F1249" t="s">
        <v>75</v>
      </c>
      <c r="G1249" t="s">
        <v>4246</v>
      </c>
      <c r="H1249" s="30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44774</v>
      </c>
      <c r="C1250" s="4">
        <v>44803</v>
      </c>
      <c r="D1250" t="s">
        <v>43</v>
      </c>
      <c r="E1250" t="s">
        <v>44</v>
      </c>
      <c r="F1250" t="s">
        <v>75</v>
      </c>
      <c r="G1250" t="s">
        <v>4246</v>
      </c>
      <c r="H1250" s="30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44774</v>
      </c>
      <c r="C1251" s="4">
        <v>44803</v>
      </c>
      <c r="D1251" t="s">
        <v>43</v>
      </c>
      <c r="E1251" t="s">
        <v>44</v>
      </c>
      <c r="F1251" t="s">
        <v>75</v>
      </c>
      <c r="G1251" t="s">
        <v>4246</v>
      </c>
      <c r="H1251" s="30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44774</v>
      </c>
      <c r="C1252" s="4">
        <v>44803</v>
      </c>
      <c r="D1252" t="s">
        <v>43</v>
      </c>
      <c r="E1252" t="s">
        <v>44</v>
      </c>
      <c r="F1252" t="s">
        <v>75</v>
      </c>
      <c r="G1252" t="s">
        <v>4246</v>
      </c>
      <c r="H1252" s="30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44774</v>
      </c>
      <c r="C1253" s="4">
        <v>44803</v>
      </c>
      <c r="D1253" t="s">
        <v>43</v>
      </c>
      <c r="E1253" t="s">
        <v>44</v>
      </c>
      <c r="F1253" t="s">
        <v>75</v>
      </c>
      <c r="G1253" t="s">
        <v>4246</v>
      </c>
      <c r="H1253" s="30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44774</v>
      </c>
      <c r="C1254" s="4">
        <v>44803</v>
      </c>
      <c r="D1254" t="s">
        <v>43</v>
      </c>
      <c r="E1254" t="s">
        <v>44</v>
      </c>
      <c r="F1254" t="s">
        <v>75</v>
      </c>
      <c r="G1254" t="s">
        <v>4246</v>
      </c>
      <c r="H1254" s="30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44774</v>
      </c>
      <c r="C1255" s="4">
        <v>44803</v>
      </c>
      <c r="D1255" t="s">
        <v>43</v>
      </c>
      <c r="E1255" t="s">
        <v>44</v>
      </c>
      <c r="F1255" t="s">
        <v>75</v>
      </c>
      <c r="G1255" t="s">
        <v>4246</v>
      </c>
      <c r="H1255" s="30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44774</v>
      </c>
      <c r="C1256" s="4">
        <v>44803</v>
      </c>
      <c r="D1256" t="s">
        <v>43</v>
      </c>
      <c r="E1256" t="s">
        <v>44</v>
      </c>
      <c r="F1256" t="s">
        <v>75</v>
      </c>
      <c r="G1256" t="s">
        <v>4246</v>
      </c>
      <c r="H1256" s="30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44774</v>
      </c>
      <c r="C1257" s="4">
        <v>44803</v>
      </c>
      <c r="D1257" t="s">
        <v>43</v>
      </c>
      <c r="E1257" t="s">
        <v>44</v>
      </c>
      <c r="F1257" t="s">
        <v>75</v>
      </c>
      <c r="G1257" t="s">
        <v>4246</v>
      </c>
      <c r="H1257" s="30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44774</v>
      </c>
      <c r="C1258" s="4">
        <v>44803</v>
      </c>
      <c r="D1258" t="s">
        <v>43</v>
      </c>
      <c r="E1258" t="s">
        <v>44</v>
      </c>
      <c r="F1258" t="s">
        <v>75</v>
      </c>
      <c r="G1258" t="s">
        <v>4246</v>
      </c>
      <c r="H1258" s="30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44774</v>
      </c>
      <c r="C1259" s="4">
        <v>44803</v>
      </c>
      <c r="D1259" t="s">
        <v>43</v>
      </c>
      <c r="E1259" t="s">
        <v>44</v>
      </c>
      <c r="F1259" t="s">
        <v>75</v>
      </c>
      <c r="G1259" t="s">
        <v>4246</v>
      </c>
      <c r="H1259" s="30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44774</v>
      </c>
      <c r="C1260" s="4">
        <v>44803</v>
      </c>
      <c r="D1260" t="s">
        <v>43</v>
      </c>
      <c r="E1260" t="s">
        <v>44</v>
      </c>
      <c r="F1260" t="s">
        <v>75</v>
      </c>
      <c r="G1260" t="s">
        <v>4246</v>
      </c>
      <c r="H1260" s="30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44774</v>
      </c>
      <c r="C1261" s="4">
        <v>44803</v>
      </c>
      <c r="D1261" t="s">
        <v>43</v>
      </c>
      <c r="E1261" t="s">
        <v>44</v>
      </c>
      <c r="F1261" t="s">
        <v>75</v>
      </c>
      <c r="G1261" t="s">
        <v>4246</v>
      </c>
      <c r="H1261" s="30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44774</v>
      </c>
      <c r="C1262" s="4">
        <v>44803</v>
      </c>
      <c r="D1262" t="s">
        <v>43</v>
      </c>
      <c r="E1262" t="s">
        <v>44</v>
      </c>
      <c r="F1262" t="s">
        <v>75</v>
      </c>
      <c r="G1262" t="s">
        <v>4246</v>
      </c>
      <c r="H1262" s="30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44774</v>
      </c>
      <c r="C1263" s="4">
        <v>44803</v>
      </c>
      <c r="D1263" t="s">
        <v>43</v>
      </c>
      <c r="E1263" t="s">
        <v>44</v>
      </c>
      <c r="F1263" t="s">
        <v>75</v>
      </c>
      <c r="G1263" t="s">
        <v>4246</v>
      </c>
      <c r="H1263" s="30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44774</v>
      </c>
      <c r="C1264" s="4">
        <v>44803</v>
      </c>
      <c r="D1264" t="s">
        <v>43</v>
      </c>
      <c r="E1264" t="s">
        <v>44</v>
      </c>
      <c r="F1264" t="s">
        <v>75</v>
      </c>
      <c r="G1264" t="s">
        <v>4246</v>
      </c>
      <c r="H1264" s="30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44774</v>
      </c>
      <c r="C1265" s="4">
        <v>44803</v>
      </c>
      <c r="D1265" t="s">
        <v>43</v>
      </c>
      <c r="E1265" t="s">
        <v>44</v>
      </c>
      <c r="F1265" t="s">
        <v>75</v>
      </c>
      <c r="G1265" t="s">
        <v>4246</v>
      </c>
      <c r="H1265" s="30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44774</v>
      </c>
      <c r="C1266" s="4">
        <v>44803</v>
      </c>
      <c r="D1266" t="s">
        <v>43</v>
      </c>
      <c r="E1266" t="s">
        <v>44</v>
      </c>
      <c r="F1266" t="s">
        <v>75</v>
      </c>
      <c r="G1266" t="s">
        <v>4246</v>
      </c>
      <c r="H1266" s="30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44774</v>
      </c>
      <c r="C1267" s="4">
        <v>44803</v>
      </c>
      <c r="D1267" t="s">
        <v>43</v>
      </c>
      <c r="E1267" t="s">
        <v>44</v>
      </c>
      <c r="F1267" t="s">
        <v>75</v>
      </c>
      <c r="G1267" t="s">
        <v>4246</v>
      </c>
      <c r="H1267" s="30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44774</v>
      </c>
      <c r="C1268" s="4">
        <v>44803</v>
      </c>
      <c r="D1268" t="s">
        <v>43</v>
      </c>
      <c r="E1268" t="s">
        <v>44</v>
      </c>
      <c r="F1268" t="s">
        <v>75</v>
      </c>
      <c r="G1268" t="s">
        <v>4246</v>
      </c>
      <c r="H1268" s="30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44774</v>
      </c>
      <c r="C1269" s="4">
        <v>44803</v>
      </c>
      <c r="D1269" t="s">
        <v>43</v>
      </c>
      <c r="E1269" t="s">
        <v>44</v>
      </c>
      <c r="F1269" t="s">
        <v>75</v>
      </c>
      <c r="G1269" t="s">
        <v>4246</v>
      </c>
      <c r="H1269" s="30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44774</v>
      </c>
      <c r="C1270" s="4">
        <v>44803</v>
      </c>
      <c r="D1270" t="s">
        <v>43</v>
      </c>
      <c r="E1270" t="s">
        <v>44</v>
      </c>
      <c r="F1270" t="s">
        <v>75</v>
      </c>
      <c r="G1270" t="s">
        <v>4246</v>
      </c>
      <c r="H1270" s="30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44774</v>
      </c>
      <c r="C1271" s="4">
        <v>44803</v>
      </c>
      <c r="D1271" t="s">
        <v>43</v>
      </c>
      <c r="E1271" t="s">
        <v>44</v>
      </c>
      <c r="F1271" t="s">
        <v>75</v>
      </c>
      <c r="G1271" t="s">
        <v>4246</v>
      </c>
      <c r="H1271" s="30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44774</v>
      </c>
      <c r="C1272" s="4">
        <v>44803</v>
      </c>
      <c r="D1272" t="s">
        <v>43</v>
      </c>
      <c r="E1272" t="s">
        <v>44</v>
      </c>
      <c r="F1272" t="s">
        <v>75</v>
      </c>
      <c r="G1272" t="s">
        <v>4246</v>
      </c>
      <c r="H1272" s="30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44774</v>
      </c>
      <c r="C1273" s="4">
        <v>44803</v>
      </c>
      <c r="D1273" t="s">
        <v>43</v>
      </c>
      <c r="E1273" t="s">
        <v>44</v>
      </c>
      <c r="F1273" t="s">
        <v>75</v>
      </c>
      <c r="G1273" t="s">
        <v>4246</v>
      </c>
      <c r="H1273" s="30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44774</v>
      </c>
      <c r="C1274" s="4">
        <v>44803</v>
      </c>
      <c r="D1274" t="s">
        <v>43</v>
      </c>
      <c r="E1274" t="s">
        <v>44</v>
      </c>
      <c r="F1274" t="s">
        <v>75</v>
      </c>
      <c r="G1274" t="s">
        <v>4246</v>
      </c>
      <c r="H1274" s="30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44774</v>
      </c>
      <c r="C1275" s="4">
        <v>44803</v>
      </c>
      <c r="D1275" t="s">
        <v>43</v>
      </c>
      <c r="E1275" t="s">
        <v>44</v>
      </c>
      <c r="F1275" t="s">
        <v>75</v>
      </c>
      <c r="G1275" t="s">
        <v>4246</v>
      </c>
      <c r="H1275" s="30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44774</v>
      </c>
      <c r="C1276" s="4">
        <v>44803</v>
      </c>
      <c r="D1276" t="s">
        <v>43</v>
      </c>
      <c r="E1276" t="s">
        <v>44</v>
      </c>
      <c r="F1276" t="s">
        <v>75</v>
      </c>
      <c r="G1276" t="s">
        <v>4246</v>
      </c>
      <c r="H1276" s="30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44774</v>
      </c>
      <c r="C1277" s="4">
        <v>44803</v>
      </c>
      <c r="D1277" t="s">
        <v>43</v>
      </c>
      <c r="E1277" t="s">
        <v>44</v>
      </c>
      <c r="F1277" t="s">
        <v>75</v>
      </c>
      <c r="G1277" t="s">
        <v>4246</v>
      </c>
      <c r="H1277" s="30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44774</v>
      </c>
      <c r="C1278" s="4">
        <v>44803</v>
      </c>
      <c r="D1278" t="s">
        <v>43</v>
      </c>
      <c r="E1278" t="s">
        <v>44</v>
      </c>
      <c r="F1278" t="s">
        <v>75</v>
      </c>
      <c r="G1278" t="s">
        <v>4246</v>
      </c>
      <c r="H1278" s="30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44774</v>
      </c>
      <c r="C1279" s="4">
        <v>44803</v>
      </c>
      <c r="D1279" t="s">
        <v>43</v>
      </c>
      <c r="E1279" t="s">
        <v>44</v>
      </c>
      <c r="F1279" t="s">
        <v>75</v>
      </c>
      <c r="G1279" t="s">
        <v>4246</v>
      </c>
      <c r="H1279" s="30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44774</v>
      </c>
      <c r="C1280" s="4">
        <v>44803</v>
      </c>
      <c r="D1280" t="s">
        <v>43</v>
      </c>
      <c r="E1280" t="s">
        <v>44</v>
      </c>
      <c r="F1280" t="s">
        <v>75</v>
      </c>
      <c r="G1280" t="s">
        <v>4246</v>
      </c>
      <c r="H1280" s="30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44774</v>
      </c>
      <c r="C1281" s="4">
        <v>44803</v>
      </c>
      <c r="D1281" t="s">
        <v>43</v>
      </c>
      <c r="E1281" t="s">
        <v>44</v>
      </c>
      <c r="F1281" t="s">
        <v>75</v>
      </c>
      <c r="G1281" t="s">
        <v>4246</v>
      </c>
      <c r="H1281" s="30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44774</v>
      </c>
      <c r="C1282" s="4">
        <v>44803</v>
      </c>
      <c r="D1282" t="s">
        <v>43</v>
      </c>
      <c r="E1282" t="s">
        <v>44</v>
      </c>
      <c r="F1282" t="s">
        <v>75</v>
      </c>
      <c r="G1282" t="s">
        <v>4246</v>
      </c>
      <c r="H1282" s="30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44774</v>
      </c>
      <c r="C1283" s="4">
        <v>44803</v>
      </c>
      <c r="D1283" t="s">
        <v>43</v>
      </c>
      <c r="E1283" t="s">
        <v>44</v>
      </c>
      <c r="F1283" t="s">
        <v>75</v>
      </c>
      <c r="G1283" t="s">
        <v>4246</v>
      </c>
      <c r="H1283" s="30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44774</v>
      </c>
      <c r="C1284" s="4">
        <v>44803</v>
      </c>
      <c r="D1284" t="s">
        <v>43</v>
      </c>
      <c r="E1284" t="s">
        <v>44</v>
      </c>
      <c r="F1284" t="s">
        <v>75</v>
      </c>
      <c r="G1284" t="s">
        <v>4246</v>
      </c>
      <c r="H1284" s="30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44774</v>
      </c>
      <c r="C1285" s="4">
        <v>44803</v>
      </c>
      <c r="D1285" t="s">
        <v>43</v>
      </c>
      <c r="E1285" t="s">
        <v>44</v>
      </c>
      <c r="F1285" t="s">
        <v>75</v>
      </c>
      <c r="G1285" t="s">
        <v>4246</v>
      </c>
      <c r="H1285" s="30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44774</v>
      </c>
      <c r="C1286" s="4">
        <v>44803</v>
      </c>
      <c r="D1286" t="s">
        <v>43</v>
      </c>
      <c r="E1286" t="s">
        <v>44</v>
      </c>
      <c r="F1286" t="s">
        <v>75</v>
      </c>
      <c r="G1286" t="s">
        <v>4246</v>
      </c>
      <c r="H1286" s="30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44774</v>
      </c>
      <c r="C1287" s="4">
        <v>44803</v>
      </c>
      <c r="D1287" t="s">
        <v>43</v>
      </c>
      <c r="E1287" t="s">
        <v>44</v>
      </c>
      <c r="F1287" t="s">
        <v>75</v>
      </c>
      <c r="G1287" t="s">
        <v>4246</v>
      </c>
      <c r="H1287" s="30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44774</v>
      </c>
      <c r="C1288" s="4">
        <v>44803</v>
      </c>
      <c r="D1288" t="s">
        <v>43</v>
      </c>
      <c r="E1288" t="s">
        <v>44</v>
      </c>
      <c r="F1288" t="s">
        <v>75</v>
      </c>
      <c r="G1288" t="s">
        <v>4246</v>
      </c>
      <c r="H1288" s="30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44774</v>
      </c>
      <c r="C1289" s="4">
        <v>44803</v>
      </c>
      <c r="D1289" t="s">
        <v>43</v>
      </c>
      <c r="E1289" t="s">
        <v>44</v>
      </c>
      <c r="F1289" t="s">
        <v>75</v>
      </c>
      <c r="G1289" t="s">
        <v>4246</v>
      </c>
      <c r="H1289" s="30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44774</v>
      </c>
      <c r="C1290" s="4">
        <v>44803</v>
      </c>
      <c r="D1290" t="s">
        <v>43</v>
      </c>
      <c r="E1290" t="s">
        <v>44</v>
      </c>
      <c r="F1290" t="s">
        <v>75</v>
      </c>
      <c r="G1290" t="s">
        <v>4246</v>
      </c>
      <c r="H1290" s="30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44774</v>
      </c>
      <c r="C1291" s="4">
        <v>44803</v>
      </c>
      <c r="D1291" t="s">
        <v>43</v>
      </c>
      <c r="E1291" t="s">
        <v>44</v>
      </c>
      <c r="F1291" t="s">
        <v>75</v>
      </c>
      <c r="G1291" t="s">
        <v>4246</v>
      </c>
      <c r="H1291" s="30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44774</v>
      </c>
      <c r="C1292" s="4">
        <v>44803</v>
      </c>
      <c r="D1292" t="s">
        <v>43</v>
      </c>
      <c r="E1292" t="s">
        <v>44</v>
      </c>
      <c r="F1292" t="s">
        <v>75</v>
      </c>
      <c r="G1292" t="s">
        <v>4246</v>
      </c>
      <c r="H1292" s="30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44774</v>
      </c>
      <c r="C1293" s="4">
        <v>44803</v>
      </c>
      <c r="D1293" t="s">
        <v>43</v>
      </c>
      <c r="E1293" t="s">
        <v>44</v>
      </c>
      <c r="F1293" t="s">
        <v>75</v>
      </c>
      <c r="G1293" t="s">
        <v>4246</v>
      </c>
      <c r="H1293" s="30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44774</v>
      </c>
      <c r="C1294" s="4">
        <v>44803</v>
      </c>
      <c r="D1294" t="s">
        <v>43</v>
      </c>
      <c r="E1294" t="s">
        <v>44</v>
      </c>
      <c r="F1294" t="s">
        <v>75</v>
      </c>
      <c r="G1294" t="s">
        <v>4246</v>
      </c>
      <c r="H1294" s="30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44774</v>
      </c>
      <c r="C1295" s="4">
        <v>44803</v>
      </c>
      <c r="D1295" t="s">
        <v>43</v>
      </c>
      <c r="E1295" t="s">
        <v>44</v>
      </c>
      <c r="F1295" t="s">
        <v>75</v>
      </c>
      <c r="G1295" t="s">
        <v>4246</v>
      </c>
      <c r="H1295" s="30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44774</v>
      </c>
      <c r="C1296" s="4">
        <v>44803</v>
      </c>
      <c r="D1296" t="s">
        <v>43</v>
      </c>
      <c r="E1296" t="s">
        <v>44</v>
      </c>
      <c r="F1296" t="s">
        <v>75</v>
      </c>
      <c r="G1296" t="s">
        <v>4246</v>
      </c>
      <c r="H1296" s="30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44774</v>
      </c>
      <c r="C1297" s="4">
        <v>44803</v>
      </c>
      <c r="D1297" t="s">
        <v>43</v>
      </c>
      <c r="E1297" t="s">
        <v>44</v>
      </c>
      <c r="F1297" t="s">
        <v>75</v>
      </c>
      <c r="G1297" t="s">
        <v>4246</v>
      </c>
      <c r="H1297" s="30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44774</v>
      </c>
      <c r="C1298" s="4">
        <v>44803</v>
      </c>
      <c r="D1298" t="s">
        <v>43</v>
      </c>
      <c r="E1298" t="s">
        <v>44</v>
      </c>
      <c r="F1298" t="s">
        <v>75</v>
      </c>
      <c r="G1298" t="s">
        <v>4246</v>
      </c>
      <c r="H1298" s="30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44774</v>
      </c>
      <c r="C1299" s="4">
        <v>44803</v>
      </c>
      <c r="D1299" t="s">
        <v>43</v>
      </c>
      <c r="E1299" t="s">
        <v>44</v>
      </c>
      <c r="F1299" t="s">
        <v>75</v>
      </c>
      <c r="G1299" t="s">
        <v>4246</v>
      </c>
      <c r="H1299" s="30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44774</v>
      </c>
      <c r="C1300" s="4">
        <v>44803</v>
      </c>
      <c r="D1300" t="s">
        <v>43</v>
      </c>
      <c r="E1300" t="s">
        <v>44</v>
      </c>
      <c r="F1300" t="s">
        <v>75</v>
      </c>
      <c r="G1300" t="s">
        <v>4246</v>
      </c>
      <c r="H1300" s="30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44774</v>
      </c>
      <c r="C1301" s="4">
        <v>44803</v>
      </c>
      <c r="D1301" t="s">
        <v>43</v>
      </c>
      <c r="E1301" t="s">
        <v>44</v>
      </c>
      <c r="F1301" t="s">
        <v>75</v>
      </c>
      <c r="G1301" t="s">
        <v>4246</v>
      </c>
      <c r="H1301" s="30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44774</v>
      </c>
      <c r="C1302" s="4">
        <v>44803</v>
      </c>
      <c r="D1302" t="s">
        <v>43</v>
      </c>
      <c r="E1302" t="s">
        <v>44</v>
      </c>
      <c r="F1302" t="s">
        <v>75</v>
      </c>
      <c r="G1302" t="s">
        <v>4246</v>
      </c>
      <c r="H1302" s="30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44774</v>
      </c>
      <c r="C1303" s="4">
        <v>44803</v>
      </c>
      <c r="D1303" t="s">
        <v>43</v>
      </c>
      <c r="E1303" t="s">
        <v>44</v>
      </c>
      <c r="F1303" t="s">
        <v>75</v>
      </c>
      <c r="G1303" t="s">
        <v>4246</v>
      </c>
      <c r="H1303" s="30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44774</v>
      </c>
      <c r="C1304" s="4">
        <v>44803</v>
      </c>
      <c r="D1304" t="s">
        <v>43</v>
      </c>
      <c r="E1304" t="s">
        <v>44</v>
      </c>
      <c r="F1304" t="s">
        <v>75</v>
      </c>
      <c r="G1304" t="s">
        <v>4246</v>
      </c>
      <c r="H1304" s="30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44774</v>
      </c>
      <c r="C1305" s="4">
        <v>44803</v>
      </c>
      <c r="D1305" t="s">
        <v>43</v>
      </c>
      <c r="E1305" t="s">
        <v>44</v>
      </c>
      <c r="F1305" t="s">
        <v>75</v>
      </c>
      <c r="G1305" t="s">
        <v>4246</v>
      </c>
      <c r="H1305" s="30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44774</v>
      </c>
      <c r="C1306" s="4">
        <v>44803</v>
      </c>
      <c r="D1306" t="s">
        <v>43</v>
      </c>
      <c r="E1306" t="s">
        <v>44</v>
      </c>
      <c r="F1306" t="s">
        <v>75</v>
      </c>
      <c r="G1306" t="s">
        <v>4246</v>
      </c>
      <c r="H1306" s="30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44774</v>
      </c>
      <c r="C1307" s="4">
        <v>44803</v>
      </c>
      <c r="D1307" t="s">
        <v>43</v>
      </c>
      <c r="E1307" t="s">
        <v>44</v>
      </c>
      <c r="F1307" t="s">
        <v>75</v>
      </c>
      <c r="G1307" t="s">
        <v>4246</v>
      </c>
      <c r="H1307" s="30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44774</v>
      </c>
      <c r="C1308" s="4">
        <v>44803</v>
      </c>
      <c r="D1308" t="s">
        <v>43</v>
      </c>
      <c r="E1308" t="s">
        <v>44</v>
      </c>
      <c r="F1308" t="s">
        <v>75</v>
      </c>
      <c r="G1308" t="s">
        <v>4246</v>
      </c>
      <c r="H1308" s="30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44774</v>
      </c>
      <c r="C1309" s="4">
        <v>44803</v>
      </c>
      <c r="D1309" t="s">
        <v>43</v>
      </c>
      <c r="E1309" t="s">
        <v>44</v>
      </c>
      <c r="F1309" t="s">
        <v>75</v>
      </c>
      <c r="G1309" t="s">
        <v>4246</v>
      </c>
      <c r="H1309" s="30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44774</v>
      </c>
      <c r="C1310" s="4">
        <v>44803</v>
      </c>
      <c r="D1310" t="s">
        <v>43</v>
      </c>
      <c r="E1310" t="s">
        <v>44</v>
      </c>
      <c r="F1310" t="s">
        <v>75</v>
      </c>
      <c r="G1310" t="s">
        <v>4246</v>
      </c>
      <c r="H1310" s="30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44774</v>
      </c>
      <c r="C1311" s="4">
        <v>44803</v>
      </c>
      <c r="D1311" t="s">
        <v>43</v>
      </c>
      <c r="E1311" t="s">
        <v>44</v>
      </c>
      <c r="F1311" t="s">
        <v>75</v>
      </c>
      <c r="G1311" t="s">
        <v>4246</v>
      </c>
      <c r="H1311" s="30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44774</v>
      </c>
      <c r="C1312" s="4">
        <v>44803</v>
      </c>
      <c r="D1312" t="s">
        <v>43</v>
      </c>
      <c r="E1312" t="s">
        <v>44</v>
      </c>
      <c r="F1312" t="s">
        <v>75</v>
      </c>
      <c r="G1312" t="s">
        <v>4246</v>
      </c>
      <c r="H1312" s="30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44774</v>
      </c>
      <c r="C1313" s="4">
        <v>44803</v>
      </c>
      <c r="D1313" t="s">
        <v>43</v>
      </c>
      <c r="E1313" t="s">
        <v>44</v>
      </c>
      <c r="F1313" t="s">
        <v>75</v>
      </c>
      <c r="G1313" t="s">
        <v>4246</v>
      </c>
      <c r="H1313" s="30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44774</v>
      </c>
      <c r="C1314" s="4">
        <v>44803</v>
      </c>
      <c r="D1314" t="s">
        <v>43</v>
      </c>
      <c r="E1314" t="s">
        <v>44</v>
      </c>
      <c r="F1314" t="s">
        <v>75</v>
      </c>
      <c r="G1314" t="s">
        <v>4246</v>
      </c>
      <c r="H1314" s="30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44774</v>
      </c>
      <c r="C1315" s="4">
        <v>44803</v>
      </c>
      <c r="D1315" t="s">
        <v>43</v>
      </c>
      <c r="E1315" t="s">
        <v>44</v>
      </c>
      <c r="F1315" t="s">
        <v>75</v>
      </c>
      <c r="G1315" t="s">
        <v>4246</v>
      </c>
      <c r="H1315" s="30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44774</v>
      </c>
      <c r="C1316" s="4">
        <v>44803</v>
      </c>
      <c r="D1316" t="s">
        <v>43</v>
      </c>
      <c r="E1316" t="s">
        <v>44</v>
      </c>
      <c r="F1316" t="s">
        <v>75</v>
      </c>
      <c r="G1316" t="s">
        <v>4246</v>
      </c>
      <c r="H1316" s="30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44774</v>
      </c>
      <c r="C1317" s="4">
        <v>44803</v>
      </c>
      <c r="D1317" t="s">
        <v>43</v>
      </c>
      <c r="E1317" t="s">
        <v>44</v>
      </c>
      <c r="F1317" t="s">
        <v>75</v>
      </c>
      <c r="G1317" t="s">
        <v>4246</v>
      </c>
      <c r="H1317" s="30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44774</v>
      </c>
      <c r="C1318" s="4">
        <v>44803</v>
      </c>
      <c r="D1318" t="s">
        <v>43</v>
      </c>
      <c r="E1318" t="s">
        <v>44</v>
      </c>
      <c r="F1318" t="s">
        <v>75</v>
      </c>
      <c r="G1318" t="s">
        <v>4246</v>
      </c>
      <c r="H1318" s="30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44774</v>
      </c>
      <c r="C1319" s="4">
        <v>44803</v>
      </c>
      <c r="D1319" t="s">
        <v>43</v>
      </c>
      <c r="E1319" t="s">
        <v>44</v>
      </c>
      <c r="F1319" t="s">
        <v>75</v>
      </c>
      <c r="G1319" t="s">
        <v>4246</v>
      </c>
      <c r="H1319" s="30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44774</v>
      </c>
      <c r="C1320" s="4">
        <v>44803</v>
      </c>
      <c r="D1320" t="s">
        <v>43</v>
      </c>
      <c r="E1320" t="s">
        <v>44</v>
      </c>
      <c r="F1320" t="s">
        <v>75</v>
      </c>
      <c r="G1320" t="s">
        <v>4246</v>
      </c>
      <c r="H1320" s="30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44774</v>
      </c>
      <c r="C1321" s="4">
        <v>44803</v>
      </c>
      <c r="D1321" t="s">
        <v>43</v>
      </c>
      <c r="E1321" t="s">
        <v>44</v>
      </c>
      <c r="F1321" t="s">
        <v>75</v>
      </c>
      <c r="G1321" t="s">
        <v>4246</v>
      </c>
      <c r="H1321" s="30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44774</v>
      </c>
      <c r="C1322" s="4">
        <v>44803</v>
      </c>
      <c r="D1322" t="s">
        <v>43</v>
      </c>
      <c r="E1322" t="s">
        <v>44</v>
      </c>
      <c r="F1322" t="s">
        <v>75</v>
      </c>
      <c r="G1322" t="s">
        <v>4246</v>
      </c>
      <c r="H1322" s="30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44774</v>
      </c>
      <c r="C1323" s="4">
        <v>44803</v>
      </c>
      <c r="D1323" t="s">
        <v>43</v>
      </c>
      <c r="E1323" t="s">
        <v>44</v>
      </c>
      <c r="F1323" t="s">
        <v>75</v>
      </c>
      <c r="G1323" t="s">
        <v>4246</v>
      </c>
      <c r="H1323" s="30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44774</v>
      </c>
      <c r="C1324" s="4">
        <v>44803</v>
      </c>
      <c r="D1324" t="s">
        <v>43</v>
      </c>
      <c r="E1324" t="s">
        <v>44</v>
      </c>
      <c r="F1324" t="s">
        <v>75</v>
      </c>
      <c r="G1324" t="s">
        <v>4246</v>
      </c>
      <c r="H1324" s="30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44774</v>
      </c>
      <c r="C1325" s="4">
        <v>44803</v>
      </c>
      <c r="D1325" t="s">
        <v>43</v>
      </c>
      <c r="E1325" t="s">
        <v>44</v>
      </c>
      <c r="F1325" t="s">
        <v>75</v>
      </c>
      <c r="G1325" t="s">
        <v>4246</v>
      </c>
      <c r="H1325" s="30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44774</v>
      </c>
      <c r="C1326" s="4">
        <v>44803</v>
      </c>
      <c r="D1326" t="s">
        <v>43</v>
      </c>
      <c r="E1326" t="s">
        <v>44</v>
      </c>
      <c r="F1326" t="s">
        <v>75</v>
      </c>
      <c r="G1326" t="s">
        <v>4246</v>
      </c>
      <c r="H1326" s="30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44774</v>
      </c>
      <c r="C1327" s="4">
        <v>44803</v>
      </c>
      <c r="D1327" t="s">
        <v>43</v>
      </c>
      <c r="E1327" t="s">
        <v>44</v>
      </c>
      <c r="F1327" t="s">
        <v>75</v>
      </c>
      <c r="G1327" t="s">
        <v>4246</v>
      </c>
      <c r="H1327" s="30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44774</v>
      </c>
      <c r="C1328" s="4">
        <v>44803</v>
      </c>
      <c r="D1328" t="s">
        <v>43</v>
      </c>
      <c r="E1328" t="s">
        <v>44</v>
      </c>
      <c r="F1328" t="s">
        <v>75</v>
      </c>
      <c r="G1328" t="s">
        <v>4246</v>
      </c>
      <c r="H1328" s="30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44774</v>
      </c>
      <c r="C1329" s="4">
        <v>44803</v>
      </c>
      <c r="D1329" t="s">
        <v>43</v>
      </c>
      <c r="E1329" t="s">
        <v>44</v>
      </c>
      <c r="F1329" t="s">
        <v>75</v>
      </c>
      <c r="G1329" t="s">
        <v>4246</v>
      </c>
      <c r="H1329" s="30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44774</v>
      </c>
      <c r="C1330" s="4">
        <v>44803</v>
      </c>
      <c r="D1330" t="s">
        <v>43</v>
      </c>
      <c r="E1330" t="s">
        <v>44</v>
      </c>
      <c r="F1330" t="s">
        <v>75</v>
      </c>
      <c r="G1330" t="s">
        <v>4246</v>
      </c>
      <c r="H1330" s="30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44774</v>
      </c>
      <c r="C1331" s="4">
        <v>44803</v>
      </c>
      <c r="D1331" t="s">
        <v>43</v>
      </c>
      <c r="E1331" t="s">
        <v>44</v>
      </c>
      <c r="F1331" t="s">
        <v>75</v>
      </c>
      <c r="G1331" t="s">
        <v>4246</v>
      </c>
      <c r="H1331" s="30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44774</v>
      </c>
      <c r="C1332" s="4">
        <v>44803</v>
      </c>
      <c r="D1332" t="s">
        <v>43</v>
      </c>
      <c r="E1332" t="s">
        <v>44</v>
      </c>
      <c r="F1332" t="s">
        <v>75</v>
      </c>
      <c r="G1332" t="s">
        <v>4246</v>
      </c>
      <c r="H1332" s="30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44774</v>
      </c>
      <c r="C1333" s="4">
        <v>44803</v>
      </c>
      <c r="D1333" t="s">
        <v>43</v>
      </c>
      <c r="E1333" t="s">
        <v>44</v>
      </c>
      <c r="F1333" t="s">
        <v>75</v>
      </c>
      <c r="G1333" t="s">
        <v>4246</v>
      </c>
      <c r="H1333" s="30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44774</v>
      </c>
      <c r="C1334" s="4">
        <v>44803</v>
      </c>
      <c r="D1334" t="s">
        <v>43</v>
      </c>
      <c r="E1334" t="s">
        <v>44</v>
      </c>
      <c r="F1334" t="s">
        <v>75</v>
      </c>
      <c r="G1334" t="s">
        <v>4246</v>
      </c>
      <c r="H1334" s="30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44774</v>
      </c>
      <c r="C1335" s="4">
        <v>44803</v>
      </c>
      <c r="D1335" t="s">
        <v>43</v>
      </c>
      <c r="E1335" t="s">
        <v>44</v>
      </c>
      <c r="F1335" t="s">
        <v>75</v>
      </c>
      <c r="G1335" t="s">
        <v>4246</v>
      </c>
      <c r="H1335" s="30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44774</v>
      </c>
      <c r="C1336" s="4">
        <v>44803</v>
      </c>
      <c r="D1336" t="s">
        <v>43</v>
      </c>
      <c r="E1336" t="s">
        <v>44</v>
      </c>
      <c r="F1336" t="s">
        <v>75</v>
      </c>
      <c r="G1336" t="s">
        <v>4246</v>
      </c>
      <c r="H1336" s="30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44774</v>
      </c>
      <c r="C1337" s="4">
        <v>44803</v>
      </c>
      <c r="D1337" t="s">
        <v>43</v>
      </c>
      <c r="E1337" t="s">
        <v>44</v>
      </c>
      <c r="F1337" t="s">
        <v>75</v>
      </c>
      <c r="G1337" t="s">
        <v>4246</v>
      </c>
      <c r="H1337" s="30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44774</v>
      </c>
      <c r="C1338" s="4">
        <v>44803</v>
      </c>
      <c r="D1338" t="s">
        <v>43</v>
      </c>
      <c r="E1338" t="s">
        <v>44</v>
      </c>
      <c r="F1338" t="s">
        <v>75</v>
      </c>
      <c r="G1338" t="s">
        <v>4246</v>
      </c>
      <c r="H1338" s="30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44774</v>
      </c>
      <c r="C1339" s="4">
        <v>44803</v>
      </c>
      <c r="D1339" t="s">
        <v>43</v>
      </c>
      <c r="E1339" t="s">
        <v>44</v>
      </c>
      <c r="F1339" t="s">
        <v>75</v>
      </c>
      <c r="G1339" t="s">
        <v>4246</v>
      </c>
      <c r="H1339" s="30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44774</v>
      </c>
      <c r="C1340" s="4">
        <v>44803</v>
      </c>
      <c r="D1340" t="s">
        <v>43</v>
      </c>
      <c r="E1340" t="s">
        <v>44</v>
      </c>
      <c r="F1340" t="s">
        <v>75</v>
      </c>
      <c r="G1340" t="s">
        <v>4246</v>
      </c>
      <c r="H1340" s="30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44774</v>
      </c>
      <c r="C1341" s="4">
        <v>44803</v>
      </c>
      <c r="D1341" t="s">
        <v>43</v>
      </c>
      <c r="E1341" t="s">
        <v>44</v>
      </c>
      <c r="F1341" t="s">
        <v>75</v>
      </c>
      <c r="G1341" t="s">
        <v>4246</v>
      </c>
      <c r="H1341" s="30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44774</v>
      </c>
      <c r="C1342" s="4">
        <v>44803</v>
      </c>
      <c r="D1342" t="s">
        <v>43</v>
      </c>
      <c r="E1342" t="s">
        <v>44</v>
      </c>
      <c r="F1342" t="s">
        <v>75</v>
      </c>
      <c r="G1342" t="s">
        <v>4246</v>
      </c>
      <c r="H1342" s="30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44774</v>
      </c>
      <c r="C1343" s="4">
        <v>44803</v>
      </c>
      <c r="D1343" t="s">
        <v>43</v>
      </c>
      <c r="E1343" t="s">
        <v>44</v>
      </c>
      <c r="F1343" t="s">
        <v>75</v>
      </c>
      <c r="G1343" t="s">
        <v>4246</v>
      </c>
      <c r="H1343" s="30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44774</v>
      </c>
      <c r="C1344" s="4">
        <v>44803</v>
      </c>
      <c r="D1344" t="s">
        <v>43</v>
      </c>
      <c r="E1344" t="s">
        <v>44</v>
      </c>
      <c r="F1344" t="s">
        <v>75</v>
      </c>
      <c r="G1344" t="s">
        <v>4246</v>
      </c>
      <c r="H1344" s="30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44774</v>
      </c>
      <c r="C1345" s="4">
        <v>44803</v>
      </c>
      <c r="D1345" t="s">
        <v>43</v>
      </c>
      <c r="E1345" t="s">
        <v>44</v>
      </c>
      <c r="F1345" t="s">
        <v>75</v>
      </c>
      <c r="G1345" t="s">
        <v>4246</v>
      </c>
      <c r="H1345" s="30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44774</v>
      </c>
      <c r="C1346" s="4">
        <v>44803</v>
      </c>
      <c r="D1346" t="s">
        <v>43</v>
      </c>
      <c r="E1346" t="s">
        <v>44</v>
      </c>
      <c r="F1346" t="s">
        <v>75</v>
      </c>
      <c r="G1346" t="s">
        <v>4246</v>
      </c>
      <c r="H1346" s="30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44774</v>
      </c>
      <c r="C1347" s="4">
        <v>44803</v>
      </c>
      <c r="D1347" t="s">
        <v>43</v>
      </c>
      <c r="E1347" t="s">
        <v>44</v>
      </c>
      <c r="F1347" t="s">
        <v>75</v>
      </c>
      <c r="G1347" t="s">
        <v>4246</v>
      </c>
      <c r="H1347" s="30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44774</v>
      </c>
      <c r="C1348" s="4">
        <v>44803</v>
      </c>
      <c r="D1348" t="s">
        <v>43</v>
      </c>
      <c r="E1348" t="s">
        <v>44</v>
      </c>
      <c r="F1348" t="s">
        <v>75</v>
      </c>
      <c r="G1348" t="s">
        <v>4246</v>
      </c>
      <c r="H1348" s="30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44774</v>
      </c>
      <c r="C1349" s="4">
        <v>44803</v>
      </c>
      <c r="D1349" t="s">
        <v>43</v>
      </c>
      <c r="E1349" t="s">
        <v>44</v>
      </c>
      <c r="F1349" t="s">
        <v>75</v>
      </c>
      <c r="G1349" t="s">
        <v>4246</v>
      </c>
      <c r="H1349" s="30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44774</v>
      </c>
      <c r="C1350" s="4">
        <v>44803</v>
      </c>
      <c r="D1350" t="s">
        <v>43</v>
      </c>
      <c r="E1350" t="s">
        <v>44</v>
      </c>
      <c r="F1350" t="s">
        <v>75</v>
      </c>
      <c r="G1350" t="s">
        <v>4246</v>
      </c>
      <c r="H1350" s="30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44774</v>
      </c>
      <c r="C1351" s="4">
        <v>44803</v>
      </c>
      <c r="D1351" t="s">
        <v>43</v>
      </c>
      <c r="E1351" t="s">
        <v>44</v>
      </c>
      <c r="F1351" t="s">
        <v>75</v>
      </c>
      <c r="G1351" t="s">
        <v>4246</v>
      </c>
      <c r="H1351" s="30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44774</v>
      </c>
      <c r="C1352" s="4">
        <v>44803</v>
      </c>
      <c r="D1352" t="s">
        <v>43</v>
      </c>
      <c r="E1352" t="s">
        <v>44</v>
      </c>
      <c r="F1352" t="s">
        <v>75</v>
      </c>
      <c r="G1352" t="s">
        <v>4246</v>
      </c>
      <c r="H1352" s="30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44774</v>
      </c>
      <c r="C1353" s="4">
        <v>44803</v>
      </c>
      <c r="D1353" t="s">
        <v>43</v>
      </c>
      <c r="E1353" t="s">
        <v>44</v>
      </c>
      <c r="F1353" t="s">
        <v>75</v>
      </c>
      <c r="G1353" t="s">
        <v>4246</v>
      </c>
      <c r="H1353" s="30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44774</v>
      </c>
      <c r="C1354" s="4">
        <v>44803</v>
      </c>
      <c r="D1354" t="s">
        <v>43</v>
      </c>
      <c r="E1354" t="s">
        <v>44</v>
      </c>
      <c r="F1354" t="s">
        <v>75</v>
      </c>
      <c r="G1354" t="s">
        <v>4246</v>
      </c>
      <c r="H1354" s="30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44774</v>
      </c>
      <c r="C1355" s="4">
        <v>44803</v>
      </c>
      <c r="D1355" t="s">
        <v>43</v>
      </c>
      <c r="E1355" t="s">
        <v>44</v>
      </c>
      <c r="F1355" t="s">
        <v>75</v>
      </c>
      <c r="G1355" t="s">
        <v>4246</v>
      </c>
      <c r="H1355" s="30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44774</v>
      </c>
      <c r="C1356" s="4">
        <v>44803</v>
      </c>
      <c r="D1356" t="s">
        <v>43</v>
      </c>
      <c r="E1356" t="s">
        <v>44</v>
      </c>
      <c r="F1356" t="s">
        <v>75</v>
      </c>
      <c r="G1356" t="s">
        <v>4246</v>
      </c>
      <c r="H1356" s="30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44774</v>
      </c>
      <c r="C1357" s="4">
        <v>44803</v>
      </c>
      <c r="D1357" t="s">
        <v>43</v>
      </c>
      <c r="E1357" t="s">
        <v>44</v>
      </c>
      <c r="F1357" t="s">
        <v>75</v>
      </c>
      <c r="G1357" t="s">
        <v>4246</v>
      </c>
      <c r="H1357" s="30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44774</v>
      </c>
      <c r="C1358" s="4">
        <v>44803</v>
      </c>
      <c r="D1358" t="s">
        <v>43</v>
      </c>
      <c r="E1358" t="s">
        <v>44</v>
      </c>
      <c r="F1358" t="s">
        <v>75</v>
      </c>
      <c r="G1358" t="s">
        <v>4246</v>
      </c>
      <c r="H1358" s="30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44774</v>
      </c>
      <c r="C1359" s="4">
        <v>44803</v>
      </c>
      <c r="D1359" t="s">
        <v>43</v>
      </c>
      <c r="E1359" t="s">
        <v>44</v>
      </c>
      <c r="F1359" t="s">
        <v>75</v>
      </c>
      <c r="G1359" t="s">
        <v>4246</v>
      </c>
      <c r="H1359" s="30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44774</v>
      </c>
      <c r="C1360" s="4">
        <v>44803</v>
      </c>
      <c r="D1360" t="s">
        <v>43</v>
      </c>
      <c r="E1360" t="s">
        <v>44</v>
      </c>
      <c r="F1360" t="s">
        <v>75</v>
      </c>
      <c r="G1360" t="s">
        <v>4246</v>
      </c>
      <c r="H1360" s="30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44774</v>
      </c>
      <c r="C1361" s="4">
        <v>44803</v>
      </c>
      <c r="D1361" t="s">
        <v>43</v>
      </c>
      <c r="E1361" t="s">
        <v>44</v>
      </c>
      <c r="F1361" t="s">
        <v>75</v>
      </c>
      <c r="G1361" t="s">
        <v>4246</v>
      </c>
      <c r="H1361" s="30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44774</v>
      </c>
      <c r="C1362" s="4">
        <v>44803</v>
      </c>
      <c r="D1362" t="s">
        <v>43</v>
      </c>
      <c r="E1362" t="s">
        <v>44</v>
      </c>
      <c r="F1362" t="s">
        <v>75</v>
      </c>
      <c r="G1362" t="s">
        <v>4246</v>
      </c>
      <c r="H1362" s="30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44774</v>
      </c>
      <c r="C1363" s="4">
        <v>44803</v>
      </c>
      <c r="D1363" t="s">
        <v>43</v>
      </c>
      <c r="E1363" t="s">
        <v>44</v>
      </c>
      <c r="F1363" t="s">
        <v>75</v>
      </c>
      <c r="G1363" t="s">
        <v>4246</v>
      </c>
      <c r="H1363" s="30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44774</v>
      </c>
      <c r="C1364" s="4">
        <v>44803</v>
      </c>
      <c r="D1364" t="s">
        <v>43</v>
      </c>
      <c r="E1364" t="s">
        <v>44</v>
      </c>
      <c r="F1364" t="s">
        <v>75</v>
      </c>
      <c r="G1364" t="s">
        <v>4246</v>
      </c>
      <c r="H1364" s="30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44774</v>
      </c>
      <c r="C1365" s="4">
        <v>44803</v>
      </c>
      <c r="D1365" t="s">
        <v>43</v>
      </c>
      <c r="E1365" t="s">
        <v>44</v>
      </c>
      <c r="F1365" t="s">
        <v>75</v>
      </c>
      <c r="G1365" t="s">
        <v>4246</v>
      </c>
      <c r="H1365" s="30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44774</v>
      </c>
      <c r="C1366" s="4">
        <v>44803</v>
      </c>
      <c r="D1366" t="s">
        <v>43</v>
      </c>
      <c r="E1366" t="s">
        <v>44</v>
      </c>
      <c r="F1366" t="s">
        <v>75</v>
      </c>
      <c r="G1366" t="s">
        <v>4246</v>
      </c>
      <c r="H1366" s="30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44774</v>
      </c>
      <c r="C1367" s="4">
        <v>44803</v>
      </c>
      <c r="D1367" t="s">
        <v>43</v>
      </c>
      <c r="E1367" t="s">
        <v>44</v>
      </c>
      <c r="F1367" t="s">
        <v>75</v>
      </c>
      <c r="G1367" t="s">
        <v>4246</v>
      </c>
      <c r="H1367" s="30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44774</v>
      </c>
      <c r="C1368" s="4">
        <v>44803</v>
      </c>
      <c r="D1368" t="s">
        <v>43</v>
      </c>
      <c r="E1368" t="s">
        <v>44</v>
      </c>
      <c r="F1368" t="s">
        <v>75</v>
      </c>
      <c r="G1368" t="s">
        <v>4246</v>
      </c>
      <c r="H1368" s="30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44774</v>
      </c>
      <c r="C1369" s="4">
        <v>44803</v>
      </c>
      <c r="D1369" t="s">
        <v>43</v>
      </c>
      <c r="E1369" t="s">
        <v>44</v>
      </c>
      <c r="F1369" t="s">
        <v>75</v>
      </c>
      <c r="G1369" t="s">
        <v>4246</v>
      </c>
      <c r="H1369" s="30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44774</v>
      </c>
      <c r="C1370" s="4">
        <v>44803</v>
      </c>
      <c r="D1370" t="s">
        <v>43</v>
      </c>
      <c r="E1370" t="s">
        <v>44</v>
      </c>
      <c r="F1370" t="s">
        <v>75</v>
      </c>
      <c r="G1370" t="s">
        <v>4246</v>
      </c>
      <c r="H1370" s="30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44774</v>
      </c>
      <c r="C1371" s="4">
        <v>44803</v>
      </c>
      <c r="D1371" t="s">
        <v>43</v>
      </c>
      <c r="E1371" t="s">
        <v>44</v>
      </c>
      <c r="F1371" t="s">
        <v>75</v>
      </c>
      <c r="G1371" t="s">
        <v>4246</v>
      </c>
      <c r="H1371" s="30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44774</v>
      </c>
      <c r="C1372" s="4">
        <v>44803</v>
      </c>
      <c r="D1372" t="s">
        <v>43</v>
      </c>
      <c r="E1372" t="s">
        <v>44</v>
      </c>
      <c r="F1372" t="s">
        <v>75</v>
      </c>
      <c r="G1372" t="s">
        <v>4246</v>
      </c>
      <c r="H1372" s="30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44774</v>
      </c>
      <c r="C1373" s="4">
        <v>44803</v>
      </c>
      <c r="D1373" t="s">
        <v>43</v>
      </c>
      <c r="E1373" t="s">
        <v>44</v>
      </c>
      <c r="F1373" t="s">
        <v>75</v>
      </c>
      <c r="G1373" t="s">
        <v>4246</v>
      </c>
      <c r="H1373" s="30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44774</v>
      </c>
      <c r="C1374" s="4">
        <v>44803</v>
      </c>
      <c r="D1374" t="s">
        <v>43</v>
      </c>
      <c r="E1374" t="s">
        <v>44</v>
      </c>
      <c r="F1374" t="s">
        <v>75</v>
      </c>
      <c r="G1374" t="s">
        <v>4246</v>
      </c>
      <c r="H1374" s="30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44774</v>
      </c>
      <c r="C1375" s="4">
        <v>44803</v>
      </c>
      <c r="D1375" t="s">
        <v>43</v>
      </c>
      <c r="E1375" t="s">
        <v>44</v>
      </c>
      <c r="F1375" t="s">
        <v>75</v>
      </c>
      <c r="G1375" t="s">
        <v>4246</v>
      </c>
      <c r="H1375" s="30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44774</v>
      </c>
      <c r="C1376" s="4">
        <v>44803</v>
      </c>
      <c r="D1376" t="s">
        <v>43</v>
      </c>
      <c r="E1376" t="s">
        <v>44</v>
      </c>
      <c r="F1376" t="s">
        <v>75</v>
      </c>
      <c r="G1376" t="s">
        <v>4246</v>
      </c>
      <c r="H1376" s="30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44774</v>
      </c>
      <c r="C1377" s="4">
        <v>44803</v>
      </c>
      <c r="D1377" t="s">
        <v>43</v>
      </c>
      <c r="E1377" t="s">
        <v>44</v>
      </c>
      <c r="F1377" t="s">
        <v>75</v>
      </c>
      <c r="G1377" t="s">
        <v>4246</v>
      </c>
      <c r="H1377" s="30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44774</v>
      </c>
      <c r="C1378" s="4">
        <v>44803</v>
      </c>
      <c r="D1378" t="s">
        <v>43</v>
      </c>
      <c r="E1378" t="s">
        <v>44</v>
      </c>
      <c r="F1378" t="s">
        <v>75</v>
      </c>
      <c r="G1378" t="s">
        <v>4246</v>
      </c>
      <c r="H1378" s="30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44774</v>
      </c>
      <c r="C1379" s="4">
        <v>44803</v>
      </c>
      <c r="D1379" t="s">
        <v>43</v>
      </c>
      <c r="E1379" t="s">
        <v>44</v>
      </c>
      <c r="F1379" t="s">
        <v>75</v>
      </c>
      <c r="G1379" t="s">
        <v>4246</v>
      </c>
      <c r="H1379" s="30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44774</v>
      </c>
      <c r="C1380" s="4">
        <v>44803</v>
      </c>
      <c r="D1380" t="s">
        <v>43</v>
      </c>
      <c r="E1380" t="s">
        <v>44</v>
      </c>
      <c r="F1380" t="s">
        <v>75</v>
      </c>
      <c r="G1380" t="s">
        <v>4246</v>
      </c>
      <c r="H1380" s="30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44774</v>
      </c>
      <c r="C1381" s="4">
        <v>44803</v>
      </c>
      <c r="D1381" t="s">
        <v>43</v>
      </c>
      <c r="E1381" t="s">
        <v>44</v>
      </c>
      <c r="F1381" t="s">
        <v>75</v>
      </c>
      <c r="G1381" t="s">
        <v>4246</v>
      </c>
      <c r="H1381" s="30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44774</v>
      </c>
      <c r="C1382" s="4">
        <v>44803</v>
      </c>
      <c r="D1382" t="s">
        <v>43</v>
      </c>
      <c r="E1382" t="s">
        <v>44</v>
      </c>
      <c r="F1382" t="s">
        <v>75</v>
      </c>
      <c r="G1382" t="s">
        <v>4246</v>
      </c>
      <c r="H1382" s="30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44774</v>
      </c>
      <c r="C1383" s="4">
        <v>44803</v>
      </c>
      <c r="D1383" t="s">
        <v>43</v>
      </c>
      <c r="E1383" t="s">
        <v>44</v>
      </c>
      <c r="F1383" t="s">
        <v>75</v>
      </c>
      <c r="G1383" t="s">
        <v>4246</v>
      </c>
      <c r="H1383" s="30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44774</v>
      </c>
      <c r="C1384" s="4">
        <v>44803</v>
      </c>
      <c r="D1384" t="s">
        <v>43</v>
      </c>
      <c r="E1384" t="s">
        <v>44</v>
      </c>
      <c r="F1384" t="s">
        <v>75</v>
      </c>
      <c r="G1384" t="s">
        <v>4246</v>
      </c>
      <c r="H1384" s="30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44774</v>
      </c>
      <c r="C1385" s="4">
        <v>44803</v>
      </c>
      <c r="D1385" t="s">
        <v>43</v>
      </c>
      <c r="E1385" t="s">
        <v>44</v>
      </c>
      <c r="F1385" t="s">
        <v>75</v>
      </c>
      <c r="G1385" t="s">
        <v>4246</v>
      </c>
      <c r="H1385" s="30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44774</v>
      </c>
      <c r="C1386" s="4">
        <v>44803</v>
      </c>
      <c r="D1386" t="s">
        <v>43</v>
      </c>
      <c r="E1386" t="s">
        <v>44</v>
      </c>
      <c r="F1386" t="s">
        <v>75</v>
      </c>
      <c r="G1386" t="s">
        <v>4246</v>
      </c>
      <c r="H1386" s="30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44774</v>
      </c>
      <c r="C1387" s="4">
        <v>44803</v>
      </c>
      <c r="D1387" t="s">
        <v>43</v>
      </c>
      <c r="E1387" t="s">
        <v>44</v>
      </c>
      <c r="F1387" t="s">
        <v>75</v>
      </c>
      <c r="G1387" t="s">
        <v>4246</v>
      </c>
      <c r="H1387" s="30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44774</v>
      </c>
      <c r="C1388" s="4">
        <v>44803</v>
      </c>
      <c r="D1388" t="s">
        <v>43</v>
      </c>
      <c r="E1388" t="s">
        <v>44</v>
      </c>
      <c r="F1388" t="s">
        <v>75</v>
      </c>
      <c r="G1388" t="s">
        <v>4246</v>
      </c>
      <c r="H1388" s="30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44774</v>
      </c>
      <c r="C1389" s="4">
        <v>44803</v>
      </c>
      <c r="D1389" t="s">
        <v>43</v>
      </c>
      <c r="E1389" t="s">
        <v>44</v>
      </c>
      <c r="F1389" t="s">
        <v>75</v>
      </c>
      <c r="G1389" t="s">
        <v>4246</v>
      </c>
      <c r="H1389" s="30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44774</v>
      </c>
      <c r="C1390" s="4">
        <v>44803</v>
      </c>
      <c r="D1390" t="s">
        <v>43</v>
      </c>
      <c r="E1390" t="s">
        <v>44</v>
      </c>
      <c r="F1390" t="s">
        <v>75</v>
      </c>
      <c r="G1390" t="s">
        <v>4246</v>
      </c>
      <c r="H1390" s="30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44774</v>
      </c>
      <c r="C1391" s="4">
        <v>44803</v>
      </c>
      <c r="D1391" t="s">
        <v>43</v>
      </c>
      <c r="E1391" t="s">
        <v>44</v>
      </c>
      <c r="F1391" t="s">
        <v>75</v>
      </c>
      <c r="G1391" t="s">
        <v>4246</v>
      </c>
      <c r="H1391" s="30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44774</v>
      </c>
      <c r="C1392" s="4">
        <v>44803</v>
      </c>
      <c r="D1392" t="s">
        <v>43</v>
      </c>
      <c r="E1392" t="s">
        <v>44</v>
      </c>
      <c r="F1392" t="s">
        <v>75</v>
      </c>
      <c r="G1392" t="s">
        <v>4246</v>
      </c>
      <c r="H1392" s="30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44774</v>
      </c>
      <c r="C1393" s="4">
        <v>44803</v>
      </c>
      <c r="D1393" t="s">
        <v>43</v>
      </c>
      <c r="E1393" t="s">
        <v>44</v>
      </c>
      <c r="F1393" t="s">
        <v>75</v>
      </c>
      <c r="G1393" t="s">
        <v>4246</v>
      </c>
      <c r="H1393" s="30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44774</v>
      </c>
      <c r="C1394" s="4">
        <v>44803</v>
      </c>
      <c r="D1394" t="s">
        <v>43</v>
      </c>
      <c r="E1394" t="s">
        <v>44</v>
      </c>
      <c r="F1394" t="s">
        <v>75</v>
      </c>
      <c r="G1394" t="s">
        <v>4246</v>
      </c>
      <c r="H1394" s="30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44774</v>
      </c>
      <c r="C1395" s="4">
        <v>44803</v>
      </c>
      <c r="D1395" t="s">
        <v>43</v>
      </c>
      <c r="E1395" t="s">
        <v>44</v>
      </c>
      <c r="F1395" t="s">
        <v>75</v>
      </c>
      <c r="G1395" t="s">
        <v>4246</v>
      </c>
      <c r="H1395" s="30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44774</v>
      </c>
      <c r="C1396" s="4">
        <v>44803</v>
      </c>
      <c r="D1396" t="s">
        <v>43</v>
      </c>
      <c r="E1396" t="s">
        <v>44</v>
      </c>
      <c r="F1396" t="s">
        <v>75</v>
      </c>
      <c r="G1396" t="s">
        <v>4246</v>
      </c>
      <c r="H1396" s="30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44774</v>
      </c>
      <c r="C1397" s="4">
        <v>44803</v>
      </c>
      <c r="D1397" t="s">
        <v>43</v>
      </c>
      <c r="E1397" t="s">
        <v>44</v>
      </c>
      <c r="F1397" t="s">
        <v>75</v>
      </c>
      <c r="G1397" t="s">
        <v>4246</v>
      </c>
      <c r="H1397" s="30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44774</v>
      </c>
      <c r="C1398" s="4">
        <v>44803</v>
      </c>
      <c r="D1398" t="s">
        <v>43</v>
      </c>
      <c r="E1398" t="s">
        <v>44</v>
      </c>
      <c r="F1398" t="s">
        <v>75</v>
      </c>
      <c r="G1398" t="s">
        <v>4246</v>
      </c>
      <c r="H1398" s="30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44774</v>
      </c>
      <c r="C1399" s="4">
        <v>44803</v>
      </c>
      <c r="D1399" t="s">
        <v>43</v>
      </c>
      <c r="E1399" t="s">
        <v>44</v>
      </c>
      <c r="F1399" t="s">
        <v>75</v>
      </c>
      <c r="G1399" t="s">
        <v>4246</v>
      </c>
      <c r="H1399" s="30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44774</v>
      </c>
      <c r="C1400" s="4">
        <v>44803</v>
      </c>
      <c r="D1400" t="s">
        <v>43</v>
      </c>
      <c r="E1400" t="s">
        <v>44</v>
      </c>
      <c r="F1400" t="s">
        <v>75</v>
      </c>
      <c r="G1400" t="s">
        <v>4246</v>
      </c>
      <c r="H1400" s="30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44774</v>
      </c>
      <c r="C1401" s="4">
        <v>44803</v>
      </c>
      <c r="D1401" t="s">
        <v>43</v>
      </c>
      <c r="E1401" t="s">
        <v>44</v>
      </c>
      <c r="F1401" t="s">
        <v>75</v>
      </c>
      <c r="G1401" t="s">
        <v>4246</v>
      </c>
      <c r="H1401" s="30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44774</v>
      </c>
      <c r="C1402" s="4">
        <v>44803</v>
      </c>
      <c r="D1402" t="s">
        <v>43</v>
      </c>
      <c r="E1402" t="s">
        <v>44</v>
      </c>
      <c r="F1402" t="s">
        <v>75</v>
      </c>
      <c r="G1402" t="s">
        <v>4246</v>
      </c>
      <c r="H1402" s="30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44774</v>
      </c>
      <c r="C1403" s="4">
        <v>44803</v>
      </c>
      <c r="D1403" t="s">
        <v>43</v>
      </c>
      <c r="E1403" t="s">
        <v>44</v>
      </c>
      <c r="F1403" t="s">
        <v>75</v>
      </c>
      <c r="G1403" t="s">
        <v>4246</v>
      </c>
      <c r="H1403" s="30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44774</v>
      </c>
      <c r="C1404" s="4">
        <v>44803</v>
      </c>
      <c r="D1404" t="s">
        <v>43</v>
      </c>
      <c r="E1404" t="s">
        <v>44</v>
      </c>
      <c r="F1404" t="s">
        <v>75</v>
      </c>
      <c r="G1404" t="s">
        <v>4246</v>
      </c>
      <c r="H1404" s="30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44774</v>
      </c>
      <c r="C1405" s="4">
        <v>44803</v>
      </c>
      <c r="D1405" t="s">
        <v>43</v>
      </c>
      <c r="E1405" t="s">
        <v>44</v>
      </c>
      <c r="F1405" t="s">
        <v>75</v>
      </c>
      <c r="G1405" t="s">
        <v>4246</v>
      </c>
      <c r="H1405" s="30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44774</v>
      </c>
      <c r="C1406" s="4">
        <v>44803</v>
      </c>
      <c r="D1406" t="s">
        <v>43</v>
      </c>
      <c r="E1406" t="s">
        <v>44</v>
      </c>
      <c r="F1406" t="s">
        <v>75</v>
      </c>
      <c r="G1406" t="s">
        <v>4246</v>
      </c>
      <c r="H1406" s="30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44774</v>
      </c>
      <c r="C1407" s="4">
        <v>44803</v>
      </c>
      <c r="D1407" t="s">
        <v>43</v>
      </c>
      <c r="E1407" t="s">
        <v>44</v>
      </c>
      <c r="F1407" t="s">
        <v>75</v>
      </c>
      <c r="G1407" t="s">
        <v>4246</v>
      </c>
      <c r="H1407" s="30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44774</v>
      </c>
      <c r="C1408" s="4">
        <v>44803</v>
      </c>
      <c r="D1408" t="s">
        <v>43</v>
      </c>
      <c r="E1408" t="s">
        <v>44</v>
      </c>
      <c r="F1408" t="s">
        <v>75</v>
      </c>
      <c r="G1408" t="s">
        <v>4246</v>
      </c>
      <c r="H1408" s="30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44774</v>
      </c>
      <c r="C1409" s="4">
        <v>44803</v>
      </c>
      <c r="D1409" t="s">
        <v>43</v>
      </c>
      <c r="E1409" t="s">
        <v>44</v>
      </c>
      <c r="F1409" t="s">
        <v>75</v>
      </c>
      <c r="G1409" t="s">
        <v>4246</v>
      </c>
      <c r="H1409" s="30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44774</v>
      </c>
      <c r="C1410" s="4">
        <v>44803</v>
      </c>
      <c r="D1410" t="s">
        <v>43</v>
      </c>
      <c r="E1410" t="s">
        <v>44</v>
      </c>
      <c r="F1410" t="s">
        <v>75</v>
      </c>
      <c r="G1410" t="s">
        <v>4246</v>
      </c>
      <c r="H1410" s="30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44774</v>
      </c>
      <c r="C1411" s="4">
        <v>44803</v>
      </c>
      <c r="D1411" t="s">
        <v>43</v>
      </c>
      <c r="E1411" t="s">
        <v>44</v>
      </c>
      <c r="F1411" t="s">
        <v>75</v>
      </c>
      <c r="G1411" t="s">
        <v>4246</v>
      </c>
      <c r="H1411" s="30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44774</v>
      </c>
      <c r="C1412" s="4">
        <v>44803</v>
      </c>
      <c r="D1412" t="s">
        <v>43</v>
      </c>
      <c r="E1412" t="s">
        <v>44</v>
      </c>
      <c r="F1412" t="s">
        <v>75</v>
      </c>
      <c r="G1412" t="s">
        <v>4246</v>
      </c>
      <c r="H1412" s="30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44774</v>
      </c>
      <c r="C1413" s="4">
        <v>44803</v>
      </c>
      <c r="D1413" t="s">
        <v>43</v>
      </c>
      <c r="E1413" t="s">
        <v>44</v>
      </c>
      <c r="F1413" t="s">
        <v>75</v>
      </c>
      <c r="G1413" t="s">
        <v>4246</v>
      </c>
      <c r="H1413" s="30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44774</v>
      </c>
      <c r="C1414" s="4">
        <v>44803</v>
      </c>
      <c r="D1414" t="s">
        <v>43</v>
      </c>
      <c r="E1414" t="s">
        <v>44</v>
      </c>
      <c r="F1414" t="s">
        <v>75</v>
      </c>
      <c r="G1414" t="s">
        <v>4246</v>
      </c>
      <c r="H1414" s="30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44774</v>
      </c>
      <c r="C1415" s="4">
        <v>44803</v>
      </c>
      <c r="D1415" t="s">
        <v>43</v>
      </c>
      <c r="E1415" t="s">
        <v>44</v>
      </c>
      <c r="F1415" t="s">
        <v>75</v>
      </c>
      <c r="G1415" t="s">
        <v>4246</v>
      </c>
      <c r="H1415" s="30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44774</v>
      </c>
      <c r="C1416" s="4">
        <v>44803</v>
      </c>
      <c r="D1416" t="s">
        <v>43</v>
      </c>
      <c r="E1416" t="s">
        <v>44</v>
      </c>
      <c r="F1416" t="s">
        <v>75</v>
      </c>
      <c r="G1416" t="s">
        <v>4246</v>
      </c>
      <c r="H1416" s="30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44774</v>
      </c>
      <c r="C1417" s="4">
        <v>44803</v>
      </c>
      <c r="D1417" t="s">
        <v>43</v>
      </c>
      <c r="E1417" t="s">
        <v>44</v>
      </c>
      <c r="F1417" t="s">
        <v>75</v>
      </c>
      <c r="G1417" t="s">
        <v>4246</v>
      </c>
      <c r="H1417" s="30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44774</v>
      </c>
      <c r="C1418" s="4">
        <v>44803</v>
      </c>
      <c r="D1418" t="s">
        <v>43</v>
      </c>
      <c r="E1418" t="s">
        <v>44</v>
      </c>
      <c r="F1418" t="s">
        <v>75</v>
      </c>
      <c r="G1418" t="s">
        <v>4246</v>
      </c>
      <c r="H1418" s="30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44774</v>
      </c>
      <c r="C1419" s="4">
        <v>44803</v>
      </c>
      <c r="D1419" t="s">
        <v>43</v>
      </c>
      <c r="E1419" t="s">
        <v>44</v>
      </c>
      <c r="F1419" t="s">
        <v>75</v>
      </c>
      <c r="G1419" t="s">
        <v>4246</v>
      </c>
      <c r="H1419" s="30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44774</v>
      </c>
      <c r="C1420" s="4">
        <v>44803</v>
      </c>
      <c r="D1420" t="s">
        <v>43</v>
      </c>
      <c r="E1420" t="s">
        <v>44</v>
      </c>
      <c r="F1420" t="s">
        <v>75</v>
      </c>
      <c r="G1420" t="s">
        <v>4246</v>
      </c>
      <c r="H1420" s="30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44774</v>
      </c>
      <c r="C1421" s="4">
        <v>44803</v>
      </c>
      <c r="D1421" t="s">
        <v>43</v>
      </c>
      <c r="E1421" t="s">
        <v>44</v>
      </c>
      <c r="F1421" t="s">
        <v>75</v>
      </c>
      <c r="G1421" t="s">
        <v>4246</v>
      </c>
      <c r="H1421" s="30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44774</v>
      </c>
      <c r="C1422" s="4">
        <v>44803</v>
      </c>
      <c r="D1422" t="s">
        <v>43</v>
      </c>
      <c r="E1422" t="s">
        <v>44</v>
      </c>
      <c r="F1422" t="s">
        <v>75</v>
      </c>
      <c r="G1422" t="s">
        <v>4246</v>
      </c>
      <c r="H1422" s="30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44774</v>
      </c>
      <c r="C1423" s="4">
        <v>44803</v>
      </c>
      <c r="D1423" t="s">
        <v>43</v>
      </c>
      <c r="E1423" t="s">
        <v>44</v>
      </c>
      <c r="F1423" t="s">
        <v>75</v>
      </c>
      <c r="G1423" t="s">
        <v>4246</v>
      </c>
      <c r="H1423" s="30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44774</v>
      </c>
      <c r="C1424" s="4">
        <v>44803</v>
      </c>
      <c r="D1424" t="s">
        <v>43</v>
      </c>
      <c r="E1424" t="s">
        <v>44</v>
      </c>
      <c r="F1424" t="s">
        <v>75</v>
      </c>
      <c r="G1424" t="s">
        <v>4246</v>
      </c>
      <c r="H1424" s="30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44774</v>
      </c>
      <c r="C1425" s="4">
        <v>44803</v>
      </c>
      <c r="D1425" t="s">
        <v>43</v>
      </c>
      <c r="E1425" t="s">
        <v>44</v>
      </c>
      <c r="F1425" t="s">
        <v>75</v>
      </c>
      <c r="G1425" t="s">
        <v>4246</v>
      </c>
      <c r="H1425" s="30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44774</v>
      </c>
      <c r="C1426" s="4">
        <v>44803</v>
      </c>
      <c r="D1426" t="s">
        <v>43</v>
      </c>
      <c r="E1426" t="s">
        <v>44</v>
      </c>
      <c r="F1426" t="s">
        <v>75</v>
      </c>
      <c r="G1426" t="s">
        <v>4246</v>
      </c>
      <c r="H1426" s="30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44774</v>
      </c>
      <c r="C1427" s="4">
        <v>44803</v>
      </c>
      <c r="D1427" t="s">
        <v>43</v>
      </c>
      <c r="E1427" t="s">
        <v>44</v>
      </c>
      <c r="F1427" t="s">
        <v>75</v>
      </c>
      <c r="G1427" t="s">
        <v>4246</v>
      </c>
      <c r="H1427" s="30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44774</v>
      </c>
      <c r="C1428" s="4">
        <v>44803</v>
      </c>
      <c r="D1428" t="s">
        <v>43</v>
      </c>
      <c r="E1428" t="s">
        <v>44</v>
      </c>
      <c r="F1428" t="s">
        <v>75</v>
      </c>
      <c r="G1428" t="s">
        <v>4246</v>
      </c>
      <c r="H1428" s="30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44774</v>
      </c>
      <c r="C1429" s="4">
        <v>44803</v>
      </c>
      <c r="D1429" t="s">
        <v>43</v>
      </c>
      <c r="E1429" t="s">
        <v>44</v>
      </c>
      <c r="F1429" t="s">
        <v>75</v>
      </c>
      <c r="G1429" t="s">
        <v>4246</v>
      </c>
      <c r="H1429" s="30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44774</v>
      </c>
      <c r="C1430" s="4">
        <v>44803</v>
      </c>
      <c r="D1430" t="s">
        <v>43</v>
      </c>
      <c r="E1430" t="s">
        <v>44</v>
      </c>
      <c r="F1430" t="s">
        <v>75</v>
      </c>
      <c r="G1430" t="s">
        <v>4246</v>
      </c>
      <c r="H1430" s="30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44774</v>
      </c>
      <c r="C1431" s="4">
        <v>44803</v>
      </c>
      <c r="D1431" t="s">
        <v>43</v>
      </c>
      <c r="E1431" t="s">
        <v>44</v>
      </c>
      <c r="F1431" t="s">
        <v>75</v>
      </c>
      <c r="G1431" t="s">
        <v>4246</v>
      </c>
      <c r="H1431" s="30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44774</v>
      </c>
      <c r="C1432" s="4">
        <v>44803</v>
      </c>
      <c r="D1432" t="s">
        <v>43</v>
      </c>
      <c r="E1432" t="s">
        <v>44</v>
      </c>
      <c r="F1432" t="s">
        <v>75</v>
      </c>
      <c r="G1432" t="s">
        <v>4246</v>
      </c>
      <c r="H1432" s="30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44774</v>
      </c>
      <c r="C1433" s="4">
        <v>44803</v>
      </c>
      <c r="D1433" t="s">
        <v>43</v>
      </c>
      <c r="E1433" t="s">
        <v>44</v>
      </c>
      <c r="F1433" t="s">
        <v>75</v>
      </c>
      <c r="G1433" t="s">
        <v>4246</v>
      </c>
      <c r="H1433" s="30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44774</v>
      </c>
      <c r="C1434" s="4">
        <v>44803</v>
      </c>
      <c r="D1434" t="s">
        <v>43</v>
      </c>
      <c r="E1434" t="s">
        <v>44</v>
      </c>
      <c r="F1434" t="s">
        <v>75</v>
      </c>
      <c r="G1434" t="s">
        <v>4246</v>
      </c>
      <c r="H1434" s="30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44774</v>
      </c>
      <c r="C1435" s="4">
        <v>44803</v>
      </c>
      <c r="D1435" t="s">
        <v>43</v>
      </c>
      <c r="E1435" t="s">
        <v>44</v>
      </c>
      <c r="F1435" t="s">
        <v>75</v>
      </c>
      <c r="G1435" t="s">
        <v>4246</v>
      </c>
      <c r="H1435" s="30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44774</v>
      </c>
      <c r="C1436" s="4">
        <v>44803</v>
      </c>
      <c r="D1436" t="s">
        <v>43</v>
      </c>
      <c r="E1436" t="s">
        <v>44</v>
      </c>
      <c r="F1436" t="s">
        <v>75</v>
      </c>
      <c r="G1436" t="s">
        <v>4246</v>
      </c>
      <c r="H1436" s="30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44774</v>
      </c>
      <c r="C1437" s="4">
        <v>44803</v>
      </c>
      <c r="D1437" t="s">
        <v>43</v>
      </c>
      <c r="E1437" t="s">
        <v>44</v>
      </c>
      <c r="F1437" t="s">
        <v>75</v>
      </c>
      <c r="G1437" t="s">
        <v>4246</v>
      </c>
      <c r="H1437" s="30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44774</v>
      </c>
      <c r="C1438" s="4">
        <v>44803</v>
      </c>
      <c r="D1438" t="s">
        <v>43</v>
      </c>
      <c r="E1438" t="s">
        <v>44</v>
      </c>
      <c r="F1438" t="s">
        <v>75</v>
      </c>
      <c r="G1438" t="s">
        <v>4246</v>
      </c>
      <c r="H1438" s="30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44774</v>
      </c>
      <c r="C1439" s="4">
        <v>44803</v>
      </c>
      <c r="D1439" t="s">
        <v>43</v>
      </c>
      <c r="E1439" t="s">
        <v>44</v>
      </c>
      <c r="F1439" t="s">
        <v>75</v>
      </c>
      <c r="G1439" t="s">
        <v>4246</v>
      </c>
      <c r="H1439" s="30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44774</v>
      </c>
      <c r="C1440" s="4">
        <v>44803</v>
      </c>
      <c r="D1440" t="s">
        <v>43</v>
      </c>
      <c r="E1440" t="s">
        <v>44</v>
      </c>
      <c r="F1440" t="s">
        <v>75</v>
      </c>
      <c r="G1440" t="s">
        <v>4246</v>
      </c>
      <c r="H1440" s="30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44774</v>
      </c>
      <c r="C1441" s="4">
        <v>44803</v>
      </c>
      <c r="D1441" t="s">
        <v>43</v>
      </c>
      <c r="E1441" t="s">
        <v>44</v>
      </c>
      <c r="F1441" t="s">
        <v>75</v>
      </c>
      <c r="G1441" t="s">
        <v>4246</v>
      </c>
      <c r="H1441" s="30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44774</v>
      </c>
      <c r="C1442" s="4">
        <v>44803</v>
      </c>
      <c r="D1442" t="s">
        <v>43</v>
      </c>
      <c r="E1442" t="s">
        <v>44</v>
      </c>
      <c r="F1442" t="s">
        <v>75</v>
      </c>
      <c r="G1442" t="s">
        <v>4246</v>
      </c>
      <c r="H1442" s="30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44774</v>
      </c>
      <c r="C1443" s="4">
        <v>44803</v>
      </c>
      <c r="D1443" t="s">
        <v>43</v>
      </c>
      <c r="E1443" t="s">
        <v>44</v>
      </c>
      <c r="F1443" t="s">
        <v>75</v>
      </c>
      <c r="G1443" t="s">
        <v>4246</v>
      </c>
      <c r="H1443" s="30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44774</v>
      </c>
      <c r="C1444" s="4">
        <v>44803</v>
      </c>
      <c r="D1444" t="s">
        <v>43</v>
      </c>
      <c r="E1444" t="s">
        <v>44</v>
      </c>
      <c r="F1444" t="s">
        <v>75</v>
      </c>
      <c r="G1444" t="s">
        <v>4246</v>
      </c>
      <c r="H1444" s="30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44774</v>
      </c>
      <c r="C1445" s="4">
        <v>44803</v>
      </c>
      <c r="D1445" t="s">
        <v>43</v>
      </c>
      <c r="E1445" t="s">
        <v>44</v>
      </c>
      <c r="F1445" t="s">
        <v>75</v>
      </c>
      <c r="G1445" t="s">
        <v>4246</v>
      </c>
      <c r="H1445" s="30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44774</v>
      </c>
      <c r="C1446" s="4">
        <v>44803</v>
      </c>
      <c r="D1446" t="s">
        <v>43</v>
      </c>
      <c r="E1446" t="s">
        <v>44</v>
      </c>
      <c r="F1446" t="s">
        <v>75</v>
      </c>
      <c r="G1446" t="s">
        <v>4246</v>
      </c>
      <c r="H1446" s="30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44774</v>
      </c>
      <c r="C1447" s="4">
        <v>44803</v>
      </c>
      <c r="D1447" t="s">
        <v>43</v>
      </c>
      <c r="E1447" t="s">
        <v>44</v>
      </c>
      <c r="F1447" t="s">
        <v>75</v>
      </c>
      <c r="G1447" t="s">
        <v>4246</v>
      </c>
      <c r="H1447" s="30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44774</v>
      </c>
      <c r="C1448" s="4">
        <v>44803</v>
      </c>
      <c r="D1448" t="s">
        <v>43</v>
      </c>
      <c r="E1448" t="s">
        <v>44</v>
      </c>
      <c r="F1448" t="s">
        <v>75</v>
      </c>
      <c r="G1448" t="s">
        <v>4246</v>
      </c>
      <c r="H1448" s="30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44774</v>
      </c>
      <c r="C1449" s="4">
        <v>44803</v>
      </c>
      <c r="D1449" t="s">
        <v>43</v>
      </c>
      <c r="E1449" t="s">
        <v>44</v>
      </c>
      <c r="F1449" t="s">
        <v>75</v>
      </c>
      <c r="G1449" t="s">
        <v>4246</v>
      </c>
      <c r="H1449" s="30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44774</v>
      </c>
      <c r="C1450" s="4">
        <v>44803</v>
      </c>
      <c r="D1450" t="s">
        <v>43</v>
      </c>
      <c r="E1450" t="s">
        <v>44</v>
      </c>
      <c r="F1450" t="s">
        <v>75</v>
      </c>
      <c r="G1450" t="s">
        <v>4246</v>
      </c>
      <c r="H1450" s="30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44774</v>
      </c>
      <c r="C1451" s="4">
        <v>44803</v>
      </c>
      <c r="D1451" t="s">
        <v>43</v>
      </c>
      <c r="E1451" t="s">
        <v>44</v>
      </c>
      <c r="F1451" t="s">
        <v>75</v>
      </c>
      <c r="G1451" t="s">
        <v>4246</v>
      </c>
      <c r="H1451" s="30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44774</v>
      </c>
      <c r="C1452" s="4">
        <v>44803</v>
      </c>
      <c r="D1452" t="s">
        <v>43</v>
      </c>
      <c r="E1452" t="s">
        <v>44</v>
      </c>
      <c r="F1452" t="s">
        <v>75</v>
      </c>
      <c r="G1452" t="s">
        <v>4246</v>
      </c>
      <c r="H1452" s="30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44774</v>
      </c>
      <c r="C1453" s="4">
        <v>44803</v>
      </c>
      <c r="D1453" t="s">
        <v>43</v>
      </c>
      <c r="E1453" t="s">
        <v>44</v>
      </c>
      <c r="F1453" t="s">
        <v>75</v>
      </c>
      <c r="G1453" t="s">
        <v>4246</v>
      </c>
      <c r="H1453" s="30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44774</v>
      </c>
      <c r="C1454" s="4">
        <v>44803</v>
      </c>
      <c r="D1454" t="s">
        <v>43</v>
      </c>
      <c r="E1454" t="s">
        <v>44</v>
      </c>
      <c r="F1454" t="s">
        <v>75</v>
      </c>
      <c r="G1454" t="s">
        <v>4246</v>
      </c>
      <c r="H1454" s="30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44774</v>
      </c>
      <c r="C1455" s="4">
        <v>44803</v>
      </c>
      <c r="D1455" t="s">
        <v>43</v>
      </c>
      <c r="E1455" t="s">
        <v>44</v>
      </c>
      <c r="F1455" t="s">
        <v>75</v>
      </c>
      <c r="G1455" t="s">
        <v>4246</v>
      </c>
      <c r="H1455" s="30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44774</v>
      </c>
      <c r="C1456" s="4">
        <v>44803</v>
      </c>
      <c r="D1456" t="s">
        <v>43</v>
      </c>
      <c r="E1456" t="s">
        <v>44</v>
      </c>
      <c r="F1456" t="s">
        <v>75</v>
      </c>
      <c r="G1456" t="s">
        <v>4246</v>
      </c>
      <c r="H1456" s="30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44774</v>
      </c>
      <c r="C1457" s="4">
        <v>44803</v>
      </c>
      <c r="D1457" t="s">
        <v>43</v>
      </c>
      <c r="E1457" t="s">
        <v>44</v>
      </c>
      <c r="F1457" t="s">
        <v>75</v>
      </c>
      <c r="G1457" t="s">
        <v>4246</v>
      </c>
      <c r="H1457" s="30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44774</v>
      </c>
      <c r="C1458" s="4">
        <v>44803</v>
      </c>
      <c r="D1458" t="s">
        <v>43</v>
      </c>
      <c r="E1458" t="s">
        <v>44</v>
      </c>
      <c r="F1458" t="s">
        <v>75</v>
      </c>
      <c r="G1458" t="s">
        <v>4246</v>
      </c>
      <c r="H1458" s="30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44774</v>
      </c>
      <c r="C1459" s="4">
        <v>44803</v>
      </c>
      <c r="D1459" t="s">
        <v>43</v>
      </c>
      <c r="E1459" t="s">
        <v>44</v>
      </c>
      <c r="F1459" t="s">
        <v>75</v>
      </c>
      <c r="G1459" t="s">
        <v>4248</v>
      </c>
      <c r="H1459" s="30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44774</v>
      </c>
      <c r="C1460" s="4">
        <v>44803</v>
      </c>
      <c r="D1460" t="s">
        <v>43</v>
      </c>
      <c r="E1460" t="s">
        <v>44</v>
      </c>
      <c r="F1460" t="s">
        <v>75</v>
      </c>
      <c r="G1460" t="s">
        <v>4248</v>
      </c>
      <c r="H1460" s="30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44774</v>
      </c>
      <c r="C1461" s="4">
        <v>44803</v>
      </c>
      <c r="D1461" t="s">
        <v>43</v>
      </c>
      <c r="E1461" t="s">
        <v>44</v>
      </c>
      <c r="F1461" t="s">
        <v>75</v>
      </c>
      <c r="G1461" t="s">
        <v>4248</v>
      </c>
      <c r="H1461" s="30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44774</v>
      </c>
      <c r="C1462" s="4">
        <v>44803</v>
      </c>
      <c r="D1462" t="s">
        <v>43</v>
      </c>
      <c r="E1462" t="s">
        <v>44</v>
      </c>
      <c r="F1462" t="s">
        <v>75</v>
      </c>
      <c r="G1462" t="s">
        <v>4248</v>
      </c>
      <c r="H1462" s="30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44774</v>
      </c>
      <c r="C1463" s="4">
        <v>44803</v>
      </c>
      <c r="D1463" t="s">
        <v>43</v>
      </c>
      <c r="E1463" t="s">
        <v>44</v>
      </c>
      <c r="F1463" t="s">
        <v>75</v>
      </c>
      <c r="G1463" t="s">
        <v>4248</v>
      </c>
      <c r="H1463" s="30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44774</v>
      </c>
      <c r="C1464" s="4">
        <v>44803</v>
      </c>
      <c r="D1464" t="s">
        <v>43</v>
      </c>
      <c r="E1464" t="s">
        <v>44</v>
      </c>
      <c r="F1464" t="s">
        <v>75</v>
      </c>
      <c r="G1464" t="s">
        <v>4248</v>
      </c>
      <c r="H1464" s="30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44774</v>
      </c>
      <c r="C1465" s="4">
        <v>44803</v>
      </c>
      <c r="D1465" t="s">
        <v>43</v>
      </c>
      <c r="E1465" t="s">
        <v>44</v>
      </c>
      <c r="F1465" t="s">
        <v>75</v>
      </c>
      <c r="G1465" t="s">
        <v>4248</v>
      </c>
      <c r="H1465" s="30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44774</v>
      </c>
      <c r="C1466" s="4">
        <v>44803</v>
      </c>
      <c r="D1466" t="s">
        <v>43</v>
      </c>
      <c r="E1466" t="s">
        <v>44</v>
      </c>
      <c r="F1466" t="s">
        <v>75</v>
      </c>
      <c r="G1466" t="s">
        <v>4248</v>
      </c>
      <c r="H1466" s="30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44774</v>
      </c>
      <c r="C1467" s="4">
        <v>44803</v>
      </c>
      <c r="D1467" t="s">
        <v>43</v>
      </c>
      <c r="E1467" t="s">
        <v>44</v>
      </c>
      <c r="F1467" t="s">
        <v>75</v>
      </c>
      <c r="G1467" t="s">
        <v>4248</v>
      </c>
      <c r="H1467" s="30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44774</v>
      </c>
      <c r="C1468" s="4">
        <v>44803</v>
      </c>
      <c r="D1468" t="s">
        <v>43</v>
      </c>
      <c r="E1468" t="s">
        <v>44</v>
      </c>
      <c r="F1468" t="s">
        <v>75</v>
      </c>
      <c r="G1468" t="s">
        <v>4248</v>
      </c>
      <c r="H1468" s="30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44774</v>
      </c>
      <c r="C1469" s="4">
        <v>44803</v>
      </c>
      <c r="D1469" t="s">
        <v>43</v>
      </c>
      <c r="E1469" t="s">
        <v>44</v>
      </c>
      <c r="F1469" t="s">
        <v>75</v>
      </c>
      <c r="G1469" t="s">
        <v>4248</v>
      </c>
      <c r="H1469" s="30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44774</v>
      </c>
      <c r="C1470" s="4">
        <v>44803</v>
      </c>
      <c r="D1470" t="s">
        <v>43</v>
      </c>
      <c r="E1470" t="s">
        <v>44</v>
      </c>
      <c r="F1470" t="s">
        <v>75</v>
      </c>
      <c r="G1470" t="s">
        <v>4248</v>
      </c>
      <c r="H1470" s="30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44774</v>
      </c>
      <c r="C1471" s="4">
        <v>44803</v>
      </c>
      <c r="D1471" t="s">
        <v>43</v>
      </c>
      <c r="E1471" t="s">
        <v>44</v>
      </c>
      <c r="F1471" t="s">
        <v>75</v>
      </c>
      <c r="G1471" t="s">
        <v>4248</v>
      </c>
      <c r="H1471" s="30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44774</v>
      </c>
      <c r="C1472" s="4">
        <v>44803</v>
      </c>
      <c r="D1472" t="s">
        <v>43</v>
      </c>
      <c r="E1472" t="s">
        <v>44</v>
      </c>
      <c r="F1472" t="s">
        <v>75</v>
      </c>
      <c r="G1472" t="s">
        <v>4248</v>
      </c>
      <c r="H1472" s="30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44774</v>
      </c>
      <c r="C1473" s="4">
        <v>44803</v>
      </c>
      <c r="D1473" t="s">
        <v>43</v>
      </c>
      <c r="E1473" t="s">
        <v>44</v>
      </c>
      <c r="F1473" t="s">
        <v>75</v>
      </c>
      <c r="G1473" t="s">
        <v>4248</v>
      </c>
      <c r="H1473" s="30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44774</v>
      </c>
      <c r="C1474" s="4">
        <v>44803</v>
      </c>
      <c r="D1474" t="s">
        <v>43</v>
      </c>
      <c r="E1474" t="s">
        <v>44</v>
      </c>
      <c r="F1474" t="s">
        <v>75</v>
      </c>
      <c r="G1474" t="s">
        <v>4248</v>
      </c>
      <c r="H1474" s="30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44774</v>
      </c>
      <c r="C1475" s="4">
        <v>44803</v>
      </c>
      <c r="D1475" t="s">
        <v>43</v>
      </c>
      <c r="E1475" t="s">
        <v>44</v>
      </c>
      <c r="F1475" t="s">
        <v>75</v>
      </c>
      <c r="G1475" t="s">
        <v>4248</v>
      </c>
      <c r="H1475" s="30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44774</v>
      </c>
      <c r="C1476" s="4">
        <v>44803</v>
      </c>
      <c r="D1476" t="s">
        <v>43</v>
      </c>
      <c r="E1476" t="s">
        <v>44</v>
      </c>
      <c r="F1476" t="s">
        <v>75</v>
      </c>
      <c r="G1476" t="s">
        <v>4248</v>
      </c>
      <c r="H1476" s="30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44774</v>
      </c>
      <c r="C1477" s="4">
        <v>44803</v>
      </c>
      <c r="D1477" t="s">
        <v>43</v>
      </c>
      <c r="E1477" t="s">
        <v>44</v>
      </c>
      <c r="F1477" t="s">
        <v>75</v>
      </c>
      <c r="G1477" t="s">
        <v>4248</v>
      </c>
      <c r="H1477" s="30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44774</v>
      </c>
      <c r="C1478" s="4">
        <v>44803</v>
      </c>
      <c r="D1478" t="s">
        <v>43</v>
      </c>
      <c r="E1478" t="s">
        <v>44</v>
      </c>
      <c r="F1478" t="s">
        <v>75</v>
      </c>
      <c r="G1478" t="s">
        <v>4248</v>
      </c>
      <c r="H1478" s="30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44774</v>
      </c>
      <c r="C1479" s="4">
        <v>44803</v>
      </c>
      <c r="D1479" t="s">
        <v>43</v>
      </c>
      <c r="E1479" t="s">
        <v>44</v>
      </c>
      <c r="F1479" t="s">
        <v>75</v>
      </c>
      <c r="G1479" t="s">
        <v>4248</v>
      </c>
      <c r="H1479" s="30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44774</v>
      </c>
      <c r="C1480" s="4">
        <v>44803</v>
      </c>
      <c r="D1480" t="s">
        <v>43</v>
      </c>
      <c r="E1480" t="s">
        <v>44</v>
      </c>
      <c r="F1480" t="s">
        <v>75</v>
      </c>
      <c r="G1480" t="s">
        <v>4248</v>
      </c>
      <c r="H1480" s="30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44774</v>
      </c>
      <c r="C1481" s="4">
        <v>44803</v>
      </c>
      <c r="D1481" t="s">
        <v>43</v>
      </c>
      <c r="E1481" t="s">
        <v>44</v>
      </c>
      <c r="F1481" t="s">
        <v>75</v>
      </c>
      <c r="G1481" t="s">
        <v>4248</v>
      </c>
      <c r="H1481" s="30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44774</v>
      </c>
      <c r="C1482" s="4">
        <v>44803</v>
      </c>
      <c r="D1482" t="s">
        <v>43</v>
      </c>
      <c r="E1482" t="s">
        <v>44</v>
      </c>
      <c r="F1482" t="s">
        <v>75</v>
      </c>
      <c r="G1482" t="s">
        <v>4248</v>
      </c>
      <c r="H1482" s="30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44774</v>
      </c>
      <c r="C1483" s="4">
        <v>44803</v>
      </c>
      <c r="D1483" t="s">
        <v>43</v>
      </c>
      <c r="E1483" t="s">
        <v>44</v>
      </c>
      <c r="F1483" t="s">
        <v>75</v>
      </c>
      <c r="G1483" t="s">
        <v>4248</v>
      </c>
      <c r="H1483" s="30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44774</v>
      </c>
      <c r="C1484" s="4">
        <v>44803</v>
      </c>
      <c r="D1484" t="s">
        <v>43</v>
      </c>
      <c r="E1484" t="s">
        <v>44</v>
      </c>
      <c r="F1484" t="s">
        <v>75</v>
      </c>
      <c r="G1484" t="s">
        <v>4248</v>
      </c>
      <c r="H1484" s="30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44774</v>
      </c>
      <c r="C1485" s="4">
        <v>44803</v>
      </c>
      <c r="D1485" t="s">
        <v>43</v>
      </c>
      <c r="E1485" t="s">
        <v>44</v>
      </c>
      <c r="F1485" t="s">
        <v>75</v>
      </c>
      <c r="G1485" t="s">
        <v>4248</v>
      </c>
      <c r="H1485" s="30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44774</v>
      </c>
      <c r="C1486" s="4">
        <v>44803</v>
      </c>
      <c r="D1486" t="s">
        <v>43</v>
      </c>
      <c r="E1486" t="s">
        <v>44</v>
      </c>
      <c r="F1486" t="s">
        <v>75</v>
      </c>
      <c r="G1486" t="s">
        <v>4248</v>
      </c>
      <c r="H1486" s="30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44774</v>
      </c>
      <c r="C1487" s="4">
        <v>44803</v>
      </c>
      <c r="D1487" t="s">
        <v>43</v>
      </c>
      <c r="E1487" t="s">
        <v>44</v>
      </c>
      <c r="F1487" t="s">
        <v>75</v>
      </c>
      <c r="G1487" t="s">
        <v>4248</v>
      </c>
      <c r="H1487" s="30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44774</v>
      </c>
      <c r="C1488" s="4">
        <v>44803</v>
      </c>
      <c r="D1488" t="s">
        <v>43</v>
      </c>
      <c r="E1488" t="s">
        <v>44</v>
      </c>
      <c r="F1488" t="s">
        <v>75</v>
      </c>
      <c r="G1488" t="s">
        <v>4248</v>
      </c>
      <c r="H1488" s="30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44774</v>
      </c>
      <c r="C1489" s="4">
        <v>44803</v>
      </c>
      <c r="D1489" t="s">
        <v>43</v>
      </c>
      <c r="E1489" t="s">
        <v>44</v>
      </c>
      <c r="F1489" t="s">
        <v>75</v>
      </c>
      <c r="G1489" t="s">
        <v>4248</v>
      </c>
      <c r="H1489" s="30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44774</v>
      </c>
      <c r="C1490" s="4">
        <v>44803</v>
      </c>
      <c r="D1490" t="s">
        <v>43</v>
      </c>
      <c r="E1490" t="s">
        <v>44</v>
      </c>
      <c r="F1490" t="s">
        <v>75</v>
      </c>
      <c r="G1490" t="s">
        <v>4248</v>
      </c>
      <c r="H1490" s="30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44774</v>
      </c>
      <c r="C1491" s="4">
        <v>44803</v>
      </c>
      <c r="D1491" t="s">
        <v>43</v>
      </c>
      <c r="E1491" t="s">
        <v>44</v>
      </c>
      <c r="F1491" t="s">
        <v>75</v>
      </c>
      <c r="G1491" t="s">
        <v>4248</v>
      </c>
      <c r="H1491" s="30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44774</v>
      </c>
      <c r="C1492" s="4">
        <v>44803</v>
      </c>
      <c r="D1492" t="s">
        <v>43</v>
      </c>
      <c r="E1492" t="s">
        <v>44</v>
      </c>
      <c r="F1492" t="s">
        <v>75</v>
      </c>
      <c r="G1492" t="s">
        <v>4248</v>
      </c>
      <c r="H1492" s="30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44774</v>
      </c>
      <c r="C1493" s="4">
        <v>44803</v>
      </c>
      <c r="D1493" t="s">
        <v>43</v>
      </c>
      <c r="E1493" t="s">
        <v>44</v>
      </c>
      <c r="F1493" t="s">
        <v>75</v>
      </c>
      <c r="G1493" t="s">
        <v>4248</v>
      </c>
      <c r="H1493" s="30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44774</v>
      </c>
      <c r="C1494" s="4">
        <v>44803</v>
      </c>
      <c r="D1494" t="s">
        <v>43</v>
      </c>
      <c r="E1494" t="s">
        <v>44</v>
      </c>
      <c r="F1494" t="s">
        <v>75</v>
      </c>
      <c r="G1494" t="s">
        <v>4248</v>
      </c>
      <c r="H1494" s="30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44774</v>
      </c>
      <c r="C1495" s="4">
        <v>44803</v>
      </c>
      <c r="D1495" t="s">
        <v>43</v>
      </c>
      <c r="E1495" t="s">
        <v>44</v>
      </c>
      <c r="F1495" t="s">
        <v>75</v>
      </c>
      <c r="G1495" t="s">
        <v>4248</v>
      </c>
      <c r="H1495" s="30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44774</v>
      </c>
      <c r="C1496" s="4">
        <v>44803</v>
      </c>
      <c r="D1496" t="s">
        <v>43</v>
      </c>
      <c r="E1496" t="s">
        <v>44</v>
      </c>
      <c r="F1496" t="s">
        <v>75</v>
      </c>
      <c r="G1496" t="s">
        <v>4248</v>
      </c>
      <c r="H1496" s="30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44774</v>
      </c>
      <c r="C1497" s="4">
        <v>44803</v>
      </c>
      <c r="D1497" t="s">
        <v>43</v>
      </c>
      <c r="E1497" t="s">
        <v>44</v>
      </c>
      <c r="F1497" t="s">
        <v>75</v>
      </c>
      <c r="G1497" t="s">
        <v>4248</v>
      </c>
      <c r="H1497" s="30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44774</v>
      </c>
      <c r="C1498" s="4">
        <v>44803</v>
      </c>
      <c r="D1498" t="s">
        <v>43</v>
      </c>
      <c r="E1498" t="s">
        <v>44</v>
      </c>
      <c r="F1498" t="s">
        <v>75</v>
      </c>
      <c r="G1498" t="s">
        <v>4248</v>
      </c>
      <c r="H1498" s="30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44774</v>
      </c>
      <c r="C1499" s="4">
        <v>44803</v>
      </c>
      <c r="D1499" t="s">
        <v>43</v>
      </c>
      <c r="E1499" t="s">
        <v>44</v>
      </c>
      <c r="F1499" t="s">
        <v>75</v>
      </c>
      <c r="G1499" t="s">
        <v>4248</v>
      </c>
      <c r="H1499" s="30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44774</v>
      </c>
      <c r="C1500" s="4">
        <v>44803</v>
      </c>
      <c r="D1500" t="s">
        <v>43</v>
      </c>
      <c r="E1500" t="s">
        <v>44</v>
      </c>
      <c r="F1500" t="s">
        <v>75</v>
      </c>
      <c r="G1500" t="s">
        <v>4248</v>
      </c>
      <c r="H1500" s="30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44774</v>
      </c>
      <c r="C1501" s="4">
        <v>44803</v>
      </c>
      <c r="D1501" t="s">
        <v>43</v>
      </c>
      <c r="E1501" t="s">
        <v>44</v>
      </c>
      <c r="F1501" t="s">
        <v>75</v>
      </c>
      <c r="G1501" t="s">
        <v>4248</v>
      </c>
      <c r="H1501" s="30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44774</v>
      </c>
      <c r="C1502" s="4">
        <v>44803</v>
      </c>
      <c r="D1502" t="s">
        <v>43</v>
      </c>
      <c r="E1502" t="s">
        <v>44</v>
      </c>
      <c r="F1502" t="s">
        <v>75</v>
      </c>
      <c r="G1502" t="s">
        <v>4248</v>
      </c>
      <c r="H1502" s="30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44774</v>
      </c>
      <c r="C1503" s="4">
        <v>44803</v>
      </c>
      <c r="D1503" t="s">
        <v>43</v>
      </c>
      <c r="E1503" t="s">
        <v>44</v>
      </c>
      <c r="F1503" t="s">
        <v>75</v>
      </c>
      <c r="G1503" t="s">
        <v>4248</v>
      </c>
      <c r="H1503" s="30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44774</v>
      </c>
      <c r="C1504" s="4">
        <v>44803</v>
      </c>
      <c r="D1504" t="s">
        <v>43</v>
      </c>
      <c r="E1504" t="s">
        <v>44</v>
      </c>
      <c r="F1504" t="s">
        <v>75</v>
      </c>
      <c r="G1504" t="s">
        <v>4248</v>
      </c>
      <c r="H1504" s="30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44774</v>
      </c>
      <c r="C1505" s="4">
        <v>44803</v>
      </c>
      <c r="D1505" t="s">
        <v>43</v>
      </c>
      <c r="E1505" t="s">
        <v>44</v>
      </c>
      <c r="F1505" t="s">
        <v>75</v>
      </c>
      <c r="G1505" t="s">
        <v>4248</v>
      </c>
      <c r="H1505" s="30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44774</v>
      </c>
      <c r="C1506" s="4">
        <v>44803</v>
      </c>
      <c r="D1506" t="s">
        <v>43</v>
      </c>
      <c r="E1506" t="s">
        <v>44</v>
      </c>
      <c r="F1506" t="s">
        <v>75</v>
      </c>
      <c r="G1506" t="s">
        <v>4248</v>
      </c>
      <c r="H1506" s="30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44774</v>
      </c>
      <c r="C1507" s="4">
        <v>44803</v>
      </c>
      <c r="D1507" t="s">
        <v>43</v>
      </c>
      <c r="E1507" t="s">
        <v>44</v>
      </c>
      <c r="F1507" t="s">
        <v>75</v>
      </c>
      <c r="G1507" t="s">
        <v>4248</v>
      </c>
      <c r="H1507" s="30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44774</v>
      </c>
      <c r="C1508" s="4">
        <v>44803</v>
      </c>
      <c r="D1508" t="s">
        <v>43</v>
      </c>
      <c r="E1508" t="s">
        <v>44</v>
      </c>
      <c r="F1508" t="s">
        <v>75</v>
      </c>
      <c r="G1508" t="s">
        <v>4248</v>
      </c>
      <c r="H1508" s="30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44774</v>
      </c>
      <c r="C1509" s="4">
        <v>44803</v>
      </c>
      <c r="D1509" t="s">
        <v>43</v>
      </c>
      <c r="E1509" t="s">
        <v>44</v>
      </c>
      <c r="F1509" t="s">
        <v>75</v>
      </c>
      <c r="G1509" t="s">
        <v>4248</v>
      </c>
      <c r="H1509" s="30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44774</v>
      </c>
      <c r="C1510" s="4">
        <v>44803</v>
      </c>
      <c r="D1510" t="s">
        <v>43</v>
      </c>
      <c r="E1510" t="s">
        <v>44</v>
      </c>
      <c r="F1510" t="s">
        <v>75</v>
      </c>
      <c r="G1510" t="s">
        <v>4248</v>
      </c>
      <c r="H1510" s="30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44774</v>
      </c>
      <c r="C1511" s="4">
        <v>44803</v>
      </c>
      <c r="D1511" t="s">
        <v>43</v>
      </c>
      <c r="E1511" t="s">
        <v>44</v>
      </c>
      <c r="F1511" t="s">
        <v>75</v>
      </c>
      <c r="G1511" t="s">
        <v>4248</v>
      </c>
      <c r="H1511" s="30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44774</v>
      </c>
      <c r="C1512" s="4">
        <v>44803</v>
      </c>
      <c r="D1512" t="s">
        <v>43</v>
      </c>
      <c r="E1512" t="s">
        <v>44</v>
      </c>
      <c r="F1512" t="s">
        <v>75</v>
      </c>
      <c r="G1512" t="s">
        <v>4248</v>
      </c>
      <c r="H1512" s="30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44774</v>
      </c>
      <c r="C1513" s="4">
        <v>44803</v>
      </c>
      <c r="D1513" t="s">
        <v>43</v>
      </c>
      <c r="E1513" t="s">
        <v>44</v>
      </c>
      <c r="F1513" t="s">
        <v>75</v>
      </c>
      <c r="G1513" t="s">
        <v>4248</v>
      </c>
      <c r="H1513" s="30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44774</v>
      </c>
      <c r="C1514" s="4">
        <v>44803</v>
      </c>
      <c r="D1514" t="s">
        <v>43</v>
      </c>
      <c r="E1514" t="s">
        <v>44</v>
      </c>
      <c r="F1514" t="s">
        <v>75</v>
      </c>
      <c r="G1514" t="s">
        <v>4248</v>
      </c>
      <c r="H1514" s="30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44774</v>
      </c>
      <c r="C1515" s="4">
        <v>44803</v>
      </c>
      <c r="D1515" t="s">
        <v>43</v>
      </c>
      <c r="E1515" t="s">
        <v>44</v>
      </c>
      <c r="F1515" t="s">
        <v>75</v>
      </c>
      <c r="G1515" t="s">
        <v>4248</v>
      </c>
      <c r="H1515" s="30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44774</v>
      </c>
      <c r="C1516" s="4">
        <v>44803</v>
      </c>
      <c r="D1516" t="s">
        <v>43</v>
      </c>
      <c r="E1516" t="s">
        <v>44</v>
      </c>
      <c r="F1516" t="s">
        <v>75</v>
      </c>
      <c r="G1516" t="s">
        <v>4248</v>
      </c>
      <c r="H1516" s="30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44774</v>
      </c>
      <c r="C1517" s="4">
        <v>44803</v>
      </c>
      <c r="D1517" t="s">
        <v>43</v>
      </c>
      <c r="E1517" t="s">
        <v>44</v>
      </c>
      <c r="F1517" t="s">
        <v>75</v>
      </c>
      <c r="G1517" t="s">
        <v>4248</v>
      </c>
      <c r="H1517" s="30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44774</v>
      </c>
      <c r="C1518" s="4">
        <v>44803</v>
      </c>
      <c r="D1518" t="s">
        <v>43</v>
      </c>
      <c r="E1518" t="s">
        <v>44</v>
      </c>
      <c r="F1518" t="s">
        <v>75</v>
      </c>
      <c r="G1518" t="s">
        <v>4248</v>
      </c>
      <c r="H1518" s="30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44774</v>
      </c>
      <c r="C1519" s="4">
        <v>44803</v>
      </c>
      <c r="D1519" t="s">
        <v>43</v>
      </c>
      <c r="E1519" t="s">
        <v>44</v>
      </c>
      <c r="F1519" t="s">
        <v>75</v>
      </c>
      <c r="G1519" t="s">
        <v>4248</v>
      </c>
      <c r="H1519" s="30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44774</v>
      </c>
      <c r="C1520" s="4">
        <v>44803</v>
      </c>
      <c r="D1520" t="s">
        <v>43</v>
      </c>
      <c r="E1520" t="s">
        <v>44</v>
      </c>
      <c r="F1520" t="s">
        <v>75</v>
      </c>
      <c r="G1520" t="s">
        <v>4248</v>
      </c>
      <c r="H1520" s="30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44774</v>
      </c>
      <c r="C1521" s="4">
        <v>44803</v>
      </c>
      <c r="D1521" t="s">
        <v>43</v>
      </c>
      <c r="E1521" t="s">
        <v>44</v>
      </c>
      <c r="F1521" t="s">
        <v>75</v>
      </c>
      <c r="G1521" t="s">
        <v>4248</v>
      </c>
      <c r="H1521" s="30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44774</v>
      </c>
      <c r="C1522" s="4">
        <v>44803</v>
      </c>
      <c r="D1522" t="s">
        <v>43</v>
      </c>
      <c r="E1522" t="s">
        <v>44</v>
      </c>
      <c r="F1522" t="s">
        <v>75</v>
      </c>
      <c r="G1522" t="s">
        <v>4248</v>
      </c>
      <c r="H1522" s="30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44774</v>
      </c>
      <c r="C1523" s="4">
        <v>44803</v>
      </c>
      <c r="D1523" t="s">
        <v>43</v>
      </c>
      <c r="E1523" t="s">
        <v>44</v>
      </c>
      <c r="F1523" t="s">
        <v>75</v>
      </c>
      <c r="G1523" t="s">
        <v>4248</v>
      </c>
      <c r="H1523" s="30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44774</v>
      </c>
      <c r="C1524" s="4">
        <v>44803</v>
      </c>
      <c r="D1524" t="s">
        <v>43</v>
      </c>
      <c r="E1524" t="s">
        <v>44</v>
      </c>
      <c r="F1524" t="s">
        <v>75</v>
      </c>
      <c r="G1524" t="s">
        <v>4248</v>
      </c>
      <c r="H1524" s="30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44774</v>
      </c>
      <c r="C1525" s="4">
        <v>44803</v>
      </c>
      <c r="D1525" t="s">
        <v>43</v>
      </c>
      <c r="E1525" t="s">
        <v>44</v>
      </c>
      <c r="F1525" t="s">
        <v>75</v>
      </c>
      <c r="G1525" t="s">
        <v>4248</v>
      </c>
      <c r="H1525" s="30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44774</v>
      </c>
      <c r="C1526" s="4">
        <v>44803</v>
      </c>
      <c r="D1526" t="s">
        <v>43</v>
      </c>
      <c r="E1526" t="s">
        <v>44</v>
      </c>
      <c r="F1526" t="s">
        <v>75</v>
      </c>
      <c r="G1526" t="s">
        <v>4248</v>
      </c>
      <c r="H1526" s="30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44774</v>
      </c>
      <c r="C1527" s="4">
        <v>44803</v>
      </c>
      <c r="D1527" t="s">
        <v>43</v>
      </c>
      <c r="E1527" t="s">
        <v>44</v>
      </c>
      <c r="F1527" t="s">
        <v>75</v>
      </c>
      <c r="G1527" t="s">
        <v>4248</v>
      </c>
      <c r="H1527" s="30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44774</v>
      </c>
      <c r="C1528" s="4">
        <v>44803</v>
      </c>
      <c r="D1528" t="s">
        <v>43</v>
      </c>
      <c r="E1528" t="s">
        <v>44</v>
      </c>
      <c r="F1528" t="s">
        <v>75</v>
      </c>
      <c r="G1528" t="s">
        <v>4248</v>
      </c>
      <c r="H1528" s="30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44774</v>
      </c>
      <c r="C1529" s="4">
        <v>44803</v>
      </c>
      <c r="D1529" t="s">
        <v>43</v>
      </c>
      <c r="E1529" t="s">
        <v>44</v>
      </c>
      <c r="F1529" t="s">
        <v>75</v>
      </c>
      <c r="G1529" t="s">
        <v>4248</v>
      </c>
      <c r="H1529" s="30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44774</v>
      </c>
      <c r="C1530" s="4">
        <v>44803</v>
      </c>
      <c r="D1530" t="s">
        <v>43</v>
      </c>
      <c r="E1530" t="s">
        <v>44</v>
      </c>
      <c r="F1530" t="s">
        <v>75</v>
      </c>
      <c r="G1530" t="s">
        <v>4248</v>
      </c>
      <c r="H1530" s="30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44774</v>
      </c>
      <c r="C1531" s="4">
        <v>44803</v>
      </c>
      <c r="D1531" t="s">
        <v>43</v>
      </c>
      <c r="E1531" t="s">
        <v>44</v>
      </c>
      <c r="F1531" t="s">
        <v>75</v>
      </c>
      <c r="G1531" t="s">
        <v>4248</v>
      </c>
      <c r="H1531" s="30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44774</v>
      </c>
      <c r="C1532" s="4">
        <v>44803</v>
      </c>
      <c r="D1532" t="s">
        <v>43</v>
      </c>
      <c r="E1532" t="s">
        <v>44</v>
      </c>
      <c r="F1532" t="s">
        <v>75</v>
      </c>
      <c r="G1532" t="s">
        <v>4248</v>
      </c>
      <c r="H1532" s="30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44774</v>
      </c>
      <c r="C1533" s="4">
        <v>44803</v>
      </c>
      <c r="D1533" t="s">
        <v>43</v>
      </c>
      <c r="E1533" t="s">
        <v>44</v>
      </c>
      <c r="F1533" t="s">
        <v>75</v>
      </c>
      <c r="G1533" t="s">
        <v>4248</v>
      </c>
      <c r="H1533" s="30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44774</v>
      </c>
      <c r="C1534" s="4">
        <v>44803</v>
      </c>
      <c r="D1534" t="s">
        <v>43</v>
      </c>
      <c r="E1534" t="s">
        <v>44</v>
      </c>
      <c r="F1534" t="s">
        <v>75</v>
      </c>
      <c r="G1534" t="s">
        <v>4248</v>
      </c>
      <c r="H1534" s="30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44774</v>
      </c>
      <c r="C1535" s="4">
        <v>44803</v>
      </c>
      <c r="D1535" t="s">
        <v>43</v>
      </c>
      <c r="E1535" t="s">
        <v>44</v>
      </c>
      <c r="F1535" t="s">
        <v>75</v>
      </c>
      <c r="G1535" t="s">
        <v>4248</v>
      </c>
      <c r="H1535" s="30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44774</v>
      </c>
      <c r="C1536" s="4">
        <v>44803</v>
      </c>
      <c r="D1536" t="s">
        <v>43</v>
      </c>
      <c r="E1536" t="s">
        <v>44</v>
      </c>
      <c r="F1536" t="s">
        <v>75</v>
      </c>
      <c r="G1536" t="s">
        <v>4248</v>
      </c>
      <c r="H1536" s="30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44774</v>
      </c>
      <c r="C1537" s="4">
        <v>44803</v>
      </c>
      <c r="D1537" t="s">
        <v>43</v>
      </c>
      <c r="E1537" t="s">
        <v>44</v>
      </c>
      <c r="F1537" t="s">
        <v>75</v>
      </c>
      <c r="G1537" t="s">
        <v>4248</v>
      </c>
      <c r="H1537" s="30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44774</v>
      </c>
      <c r="C1538" s="4">
        <v>44803</v>
      </c>
      <c r="D1538" t="s">
        <v>43</v>
      </c>
      <c r="E1538" t="s">
        <v>44</v>
      </c>
      <c r="F1538" t="s">
        <v>75</v>
      </c>
      <c r="G1538" t="s">
        <v>4248</v>
      </c>
      <c r="H1538" s="30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44774</v>
      </c>
      <c r="C1539" s="4">
        <v>44803</v>
      </c>
      <c r="D1539" t="s">
        <v>43</v>
      </c>
      <c r="E1539" t="s">
        <v>44</v>
      </c>
      <c r="F1539" t="s">
        <v>75</v>
      </c>
      <c r="G1539" t="s">
        <v>4248</v>
      </c>
      <c r="H1539" s="30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44774</v>
      </c>
      <c r="C1540" s="4">
        <v>44803</v>
      </c>
      <c r="D1540" t="s">
        <v>43</v>
      </c>
      <c r="E1540" t="s">
        <v>44</v>
      </c>
      <c r="F1540" t="s">
        <v>75</v>
      </c>
      <c r="G1540" t="s">
        <v>4248</v>
      </c>
      <c r="H1540" s="30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44774</v>
      </c>
      <c r="C1541" s="4">
        <v>44803</v>
      </c>
      <c r="D1541" t="s">
        <v>43</v>
      </c>
      <c r="E1541" t="s">
        <v>44</v>
      </c>
      <c r="F1541" t="s">
        <v>75</v>
      </c>
      <c r="G1541" t="s">
        <v>4248</v>
      </c>
      <c r="H1541" s="30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44774</v>
      </c>
      <c r="C1542" s="4">
        <v>44803</v>
      </c>
      <c r="D1542" t="s">
        <v>43</v>
      </c>
      <c r="E1542" t="s">
        <v>44</v>
      </c>
      <c r="F1542" t="s">
        <v>75</v>
      </c>
      <c r="G1542" t="s">
        <v>4248</v>
      </c>
      <c r="H1542" s="30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44774</v>
      </c>
      <c r="C1543" s="4">
        <v>44803</v>
      </c>
      <c r="D1543" t="s">
        <v>43</v>
      </c>
      <c r="E1543" t="s">
        <v>44</v>
      </c>
      <c r="F1543" t="s">
        <v>75</v>
      </c>
      <c r="G1543" t="s">
        <v>4248</v>
      </c>
      <c r="H1543" s="30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44774</v>
      </c>
      <c r="C1544" s="4">
        <v>44803</v>
      </c>
      <c r="D1544" t="s">
        <v>43</v>
      </c>
      <c r="E1544" t="s">
        <v>44</v>
      </c>
      <c r="F1544" t="s">
        <v>75</v>
      </c>
      <c r="G1544" t="s">
        <v>4248</v>
      </c>
      <c r="H1544" s="30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44774</v>
      </c>
      <c r="C1545" s="4">
        <v>44803</v>
      </c>
      <c r="D1545" t="s">
        <v>43</v>
      </c>
      <c r="E1545" t="s">
        <v>44</v>
      </c>
      <c r="F1545" t="s">
        <v>75</v>
      </c>
      <c r="G1545" t="s">
        <v>4248</v>
      </c>
      <c r="H1545" s="30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44774</v>
      </c>
      <c r="C1546" s="4">
        <v>44803</v>
      </c>
      <c r="D1546" t="s">
        <v>43</v>
      </c>
      <c r="E1546" t="s">
        <v>44</v>
      </c>
      <c r="F1546" t="s">
        <v>75</v>
      </c>
      <c r="G1546" t="s">
        <v>4248</v>
      </c>
      <c r="H1546" s="30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44774</v>
      </c>
      <c r="C1547" s="4">
        <v>44803</v>
      </c>
      <c r="D1547" t="s">
        <v>43</v>
      </c>
      <c r="E1547" t="s">
        <v>44</v>
      </c>
      <c r="F1547" t="s">
        <v>75</v>
      </c>
      <c r="G1547" t="s">
        <v>4248</v>
      </c>
      <c r="H1547" s="30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44774</v>
      </c>
      <c r="C1548" s="4">
        <v>44803</v>
      </c>
      <c r="D1548" t="s">
        <v>43</v>
      </c>
      <c r="E1548" t="s">
        <v>44</v>
      </c>
      <c r="F1548" t="s">
        <v>75</v>
      </c>
      <c r="G1548" t="s">
        <v>4248</v>
      </c>
      <c r="H1548" s="30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44774</v>
      </c>
      <c r="C1549" s="4">
        <v>44803</v>
      </c>
      <c r="D1549" t="s">
        <v>43</v>
      </c>
      <c r="E1549" t="s">
        <v>44</v>
      </c>
      <c r="F1549" t="s">
        <v>75</v>
      </c>
      <c r="G1549" t="s">
        <v>4248</v>
      </c>
      <c r="H1549" s="30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44774</v>
      </c>
      <c r="C1550" s="4">
        <v>44803</v>
      </c>
      <c r="D1550" t="s">
        <v>43</v>
      </c>
      <c r="E1550" t="s">
        <v>44</v>
      </c>
      <c r="F1550" t="s">
        <v>75</v>
      </c>
      <c r="G1550" t="s">
        <v>4248</v>
      </c>
      <c r="H1550" s="30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44774</v>
      </c>
      <c r="C1551" s="4">
        <v>44803</v>
      </c>
      <c r="D1551" t="s">
        <v>43</v>
      </c>
      <c r="E1551" t="s">
        <v>44</v>
      </c>
      <c r="F1551" t="s">
        <v>75</v>
      </c>
      <c r="G1551" t="s">
        <v>4248</v>
      </c>
      <c r="H1551" s="30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44774</v>
      </c>
      <c r="C1552" s="4">
        <v>44803</v>
      </c>
      <c r="D1552" t="s">
        <v>43</v>
      </c>
      <c r="E1552" t="s">
        <v>44</v>
      </c>
      <c r="F1552" t="s">
        <v>75</v>
      </c>
      <c r="G1552" t="s">
        <v>4248</v>
      </c>
      <c r="H1552" s="30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44774</v>
      </c>
      <c r="C1553" s="4">
        <v>44803</v>
      </c>
      <c r="D1553" t="s">
        <v>43</v>
      </c>
      <c r="E1553" t="s">
        <v>44</v>
      </c>
      <c r="F1553" t="s">
        <v>75</v>
      </c>
      <c r="G1553" t="s">
        <v>4248</v>
      </c>
      <c r="H1553" s="30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44774</v>
      </c>
      <c r="C1554" s="4">
        <v>44803</v>
      </c>
      <c r="D1554" t="s">
        <v>43</v>
      </c>
      <c r="E1554" t="s">
        <v>44</v>
      </c>
      <c r="F1554" t="s">
        <v>75</v>
      </c>
      <c r="G1554" t="s">
        <v>4248</v>
      </c>
      <c r="H1554" s="30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44774</v>
      </c>
      <c r="C1555" s="4">
        <v>44803</v>
      </c>
      <c r="D1555" t="s">
        <v>43</v>
      </c>
      <c r="E1555" t="s">
        <v>44</v>
      </c>
      <c r="F1555" t="s">
        <v>75</v>
      </c>
      <c r="G1555" t="s">
        <v>4248</v>
      </c>
      <c r="H1555" s="30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44774</v>
      </c>
      <c r="C1556" s="4">
        <v>44803</v>
      </c>
      <c r="D1556" t="s">
        <v>43</v>
      </c>
      <c r="E1556" t="s">
        <v>44</v>
      </c>
      <c r="F1556" t="s">
        <v>75</v>
      </c>
      <c r="G1556" t="s">
        <v>4248</v>
      </c>
      <c r="H1556" s="30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44774</v>
      </c>
      <c r="C1557" s="4">
        <v>44803</v>
      </c>
      <c r="D1557" t="s">
        <v>43</v>
      </c>
      <c r="E1557" t="s">
        <v>44</v>
      </c>
      <c r="F1557" t="s">
        <v>75</v>
      </c>
      <c r="G1557" t="s">
        <v>4248</v>
      </c>
      <c r="H1557" s="30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44774</v>
      </c>
      <c r="C1558" s="4">
        <v>44803</v>
      </c>
      <c r="D1558" t="s">
        <v>43</v>
      </c>
      <c r="E1558" t="s">
        <v>44</v>
      </c>
      <c r="F1558" t="s">
        <v>75</v>
      </c>
      <c r="G1558" t="s">
        <v>4248</v>
      </c>
      <c r="H1558" s="30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44774</v>
      </c>
      <c r="C1559" s="4">
        <v>44803</v>
      </c>
      <c r="D1559" t="s">
        <v>43</v>
      </c>
      <c r="E1559" t="s">
        <v>44</v>
      </c>
      <c r="F1559" t="s">
        <v>75</v>
      </c>
      <c r="G1559" t="s">
        <v>4248</v>
      </c>
      <c r="H1559" s="30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44774</v>
      </c>
      <c r="C1560" s="4">
        <v>44803</v>
      </c>
      <c r="D1560" t="s">
        <v>43</v>
      </c>
      <c r="E1560" t="s">
        <v>44</v>
      </c>
      <c r="F1560" t="s">
        <v>75</v>
      </c>
      <c r="G1560" t="s">
        <v>4248</v>
      </c>
      <c r="H1560" s="30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44774</v>
      </c>
      <c r="C1561" s="4">
        <v>44803</v>
      </c>
      <c r="D1561" t="s">
        <v>43</v>
      </c>
      <c r="E1561" t="s">
        <v>44</v>
      </c>
      <c r="F1561" t="s">
        <v>75</v>
      </c>
      <c r="G1561" t="s">
        <v>4248</v>
      </c>
      <c r="H1561" s="30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44774</v>
      </c>
      <c r="C1562" s="4">
        <v>44803</v>
      </c>
      <c r="D1562" t="s">
        <v>43</v>
      </c>
      <c r="E1562" t="s">
        <v>44</v>
      </c>
      <c r="F1562" t="s">
        <v>75</v>
      </c>
      <c r="G1562" t="s">
        <v>4248</v>
      </c>
      <c r="H1562" s="30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44774</v>
      </c>
      <c r="C1563" s="4">
        <v>44803</v>
      </c>
      <c r="D1563" t="s">
        <v>43</v>
      </c>
      <c r="E1563" t="s">
        <v>44</v>
      </c>
      <c r="F1563" t="s">
        <v>75</v>
      </c>
      <c r="G1563" t="s">
        <v>4248</v>
      </c>
      <c r="H1563" s="30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44774</v>
      </c>
      <c r="C1564" s="4">
        <v>44803</v>
      </c>
      <c r="D1564" t="s">
        <v>43</v>
      </c>
      <c r="E1564" t="s">
        <v>44</v>
      </c>
      <c r="F1564" t="s">
        <v>75</v>
      </c>
      <c r="G1564" t="s">
        <v>4248</v>
      </c>
      <c r="H1564" s="30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44774</v>
      </c>
      <c r="C1565" s="4">
        <v>44803</v>
      </c>
      <c r="D1565" t="s">
        <v>43</v>
      </c>
      <c r="E1565" t="s">
        <v>44</v>
      </c>
      <c r="F1565" t="s">
        <v>75</v>
      </c>
      <c r="G1565" t="s">
        <v>4248</v>
      </c>
      <c r="H1565" s="30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44774</v>
      </c>
      <c r="C1566" s="4">
        <v>44803</v>
      </c>
      <c r="D1566" t="s">
        <v>43</v>
      </c>
      <c r="E1566" t="s">
        <v>44</v>
      </c>
      <c r="F1566" t="s">
        <v>75</v>
      </c>
      <c r="G1566" t="s">
        <v>4248</v>
      </c>
      <c r="H1566" s="30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44774</v>
      </c>
      <c r="C1567" s="4">
        <v>44803</v>
      </c>
      <c r="D1567" t="s">
        <v>43</v>
      </c>
      <c r="E1567" t="s">
        <v>44</v>
      </c>
      <c r="F1567" t="s">
        <v>75</v>
      </c>
      <c r="G1567" t="s">
        <v>4248</v>
      </c>
      <c r="H1567" s="30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44774</v>
      </c>
      <c r="C1568" s="4">
        <v>44803</v>
      </c>
      <c r="D1568" t="s">
        <v>43</v>
      </c>
      <c r="E1568" t="s">
        <v>44</v>
      </c>
      <c r="F1568" t="s">
        <v>75</v>
      </c>
      <c r="G1568" t="s">
        <v>4248</v>
      </c>
      <c r="H1568" s="30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44774</v>
      </c>
      <c r="C1569" s="4">
        <v>44803</v>
      </c>
      <c r="D1569" t="s">
        <v>43</v>
      </c>
      <c r="E1569" t="s">
        <v>44</v>
      </c>
      <c r="F1569" t="s">
        <v>75</v>
      </c>
      <c r="G1569" t="s">
        <v>4248</v>
      </c>
      <c r="H1569" s="30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44774</v>
      </c>
      <c r="C1570" s="4">
        <v>44803</v>
      </c>
      <c r="D1570" t="s">
        <v>43</v>
      </c>
      <c r="E1570" t="s">
        <v>44</v>
      </c>
      <c r="F1570" t="s">
        <v>75</v>
      </c>
      <c r="G1570" t="s">
        <v>4248</v>
      </c>
      <c r="H1570" s="30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44774</v>
      </c>
      <c r="C1571" s="4">
        <v>44803</v>
      </c>
      <c r="D1571" t="s">
        <v>43</v>
      </c>
      <c r="E1571" t="s">
        <v>44</v>
      </c>
      <c r="F1571" t="s">
        <v>75</v>
      </c>
      <c r="G1571" t="s">
        <v>4248</v>
      </c>
      <c r="H1571" s="30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44774</v>
      </c>
      <c r="C1572" s="4">
        <v>44803</v>
      </c>
      <c r="D1572" t="s">
        <v>43</v>
      </c>
      <c r="E1572" t="s">
        <v>44</v>
      </c>
      <c r="F1572" t="s">
        <v>75</v>
      </c>
      <c r="G1572" t="s">
        <v>4248</v>
      </c>
      <c r="H1572" s="30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44774</v>
      </c>
      <c r="C1573" s="4">
        <v>44803</v>
      </c>
      <c r="D1573" t="s">
        <v>43</v>
      </c>
      <c r="E1573" t="s">
        <v>44</v>
      </c>
      <c r="F1573" t="s">
        <v>75</v>
      </c>
      <c r="G1573" t="s">
        <v>4248</v>
      </c>
      <c r="H1573" s="30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44774</v>
      </c>
      <c r="C1574" s="4">
        <v>44803</v>
      </c>
      <c r="D1574" t="s">
        <v>43</v>
      </c>
      <c r="E1574" t="s">
        <v>44</v>
      </c>
      <c r="F1574" t="s">
        <v>75</v>
      </c>
      <c r="G1574" t="s">
        <v>4248</v>
      </c>
      <c r="H1574" s="30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44774</v>
      </c>
      <c r="C1575" s="4">
        <v>44803</v>
      </c>
      <c r="D1575" t="s">
        <v>43</v>
      </c>
      <c r="E1575" t="s">
        <v>44</v>
      </c>
      <c r="F1575" t="s">
        <v>75</v>
      </c>
      <c r="G1575" t="s">
        <v>4248</v>
      </c>
      <c r="H1575" s="30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44774</v>
      </c>
      <c r="C1576" s="4">
        <v>44803</v>
      </c>
      <c r="D1576" t="s">
        <v>43</v>
      </c>
      <c r="E1576" t="s">
        <v>44</v>
      </c>
      <c r="F1576" t="s">
        <v>75</v>
      </c>
      <c r="G1576" t="s">
        <v>4248</v>
      </c>
      <c r="H1576" s="30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44774</v>
      </c>
      <c r="C1577" s="4">
        <v>44803</v>
      </c>
      <c r="D1577" t="s">
        <v>43</v>
      </c>
      <c r="E1577" t="s">
        <v>44</v>
      </c>
      <c r="F1577" t="s">
        <v>75</v>
      </c>
      <c r="G1577" t="s">
        <v>4248</v>
      </c>
      <c r="H1577" s="30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44774</v>
      </c>
      <c r="C1578" s="4">
        <v>44803</v>
      </c>
      <c r="D1578" t="s">
        <v>43</v>
      </c>
      <c r="E1578" t="s">
        <v>44</v>
      </c>
      <c r="F1578" t="s">
        <v>75</v>
      </c>
      <c r="G1578" t="s">
        <v>4248</v>
      </c>
      <c r="H1578" s="30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44774</v>
      </c>
      <c r="C1579" s="4">
        <v>44803</v>
      </c>
      <c r="D1579" t="s">
        <v>43</v>
      </c>
      <c r="E1579" t="s">
        <v>44</v>
      </c>
      <c r="F1579" t="s">
        <v>75</v>
      </c>
      <c r="G1579" t="s">
        <v>4248</v>
      </c>
      <c r="H1579" s="30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44774</v>
      </c>
      <c r="C1580" s="4">
        <v>44803</v>
      </c>
      <c r="D1580" t="s">
        <v>43</v>
      </c>
      <c r="E1580" t="s">
        <v>44</v>
      </c>
      <c r="F1580" t="s">
        <v>75</v>
      </c>
      <c r="G1580" t="s">
        <v>4248</v>
      </c>
      <c r="H1580" s="30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44774</v>
      </c>
      <c r="C1581" s="4">
        <v>44803</v>
      </c>
      <c r="D1581" t="s">
        <v>43</v>
      </c>
      <c r="E1581" t="s">
        <v>44</v>
      </c>
      <c r="F1581" t="s">
        <v>75</v>
      </c>
      <c r="G1581" t="s">
        <v>4248</v>
      </c>
      <c r="H1581" s="30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44774</v>
      </c>
      <c r="C1582" s="4">
        <v>44803</v>
      </c>
      <c r="D1582" t="s">
        <v>43</v>
      </c>
      <c r="E1582" t="s">
        <v>44</v>
      </c>
      <c r="F1582" t="s">
        <v>75</v>
      </c>
      <c r="G1582" t="s">
        <v>4248</v>
      </c>
      <c r="H1582" s="30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44774</v>
      </c>
      <c r="C1583" s="4">
        <v>44803</v>
      </c>
      <c r="D1583" t="s">
        <v>43</v>
      </c>
      <c r="E1583" t="s">
        <v>44</v>
      </c>
      <c r="F1583" t="s">
        <v>75</v>
      </c>
      <c r="G1583" t="s">
        <v>4248</v>
      </c>
      <c r="H1583" s="30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44774</v>
      </c>
      <c r="C1584" s="4">
        <v>44803</v>
      </c>
      <c r="D1584" t="s">
        <v>43</v>
      </c>
      <c r="E1584" t="s">
        <v>44</v>
      </c>
      <c r="F1584" t="s">
        <v>75</v>
      </c>
      <c r="G1584" t="s">
        <v>4248</v>
      </c>
      <c r="H1584" s="30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44774</v>
      </c>
      <c r="C1585" s="4">
        <v>44803</v>
      </c>
      <c r="D1585" t="s">
        <v>43</v>
      </c>
      <c r="E1585" t="s">
        <v>44</v>
      </c>
      <c r="F1585" t="s">
        <v>75</v>
      </c>
      <c r="G1585" t="s">
        <v>4248</v>
      </c>
      <c r="H1585" s="30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44774</v>
      </c>
      <c r="C1586" s="4">
        <v>44803</v>
      </c>
      <c r="D1586" t="s">
        <v>43</v>
      </c>
      <c r="E1586" t="s">
        <v>44</v>
      </c>
      <c r="F1586" t="s">
        <v>75</v>
      </c>
      <c r="G1586" t="s">
        <v>4248</v>
      </c>
      <c r="H1586" s="30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44774</v>
      </c>
      <c r="C1587" s="4">
        <v>44803</v>
      </c>
      <c r="D1587" t="s">
        <v>43</v>
      </c>
      <c r="E1587" t="s">
        <v>44</v>
      </c>
      <c r="F1587" t="s">
        <v>75</v>
      </c>
      <c r="G1587" t="s">
        <v>4248</v>
      </c>
      <c r="H1587" s="30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44774</v>
      </c>
      <c r="C1588" s="4">
        <v>44803</v>
      </c>
      <c r="D1588" t="s">
        <v>43</v>
      </c>
      <c r="E1588" t="s">
        <v>44</v>
      </c>
      <c r="F1588" t="s">
        <v>75</v>
      </c>
      <c r="G1588" t="s">
        <v>4248</v>
      </c>
      <c r="H1588" s="30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44774</v>
      </c>
      <c r="C1589" s="4">
        <v>44803</v>
      </c>
      <c r="D1589" t="s">
        <v>43</v>
      </c>
      <c r="E1589" t="s">
        <v>44</v>
      </c>
      <c r="F1589" t="s">
        <v>75</v>
      </c>
      <c r="G1589" t="s">
        <v>4248</v>
      </c>
      <c r="H1589" s="30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44774</v>
      </c>
      <c r="C1590" s="4">
        <v>44803</v>
      </c>
      <c r="D1590" t="s">
        <v>43</v>
      </c>
      <c r="E1590" t="s">
        <v>44</v>
      </c>
      <c r="F1590" t="s">
        <v>75</v>
      </c>
      <c r="G1590" t="s">
        <v>4248</v>
      </c>
      <c r="H1590" s="30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44774</v>
      </c>
      <c r="C1591" s="4">
        <v>44803</v>
      </c>
      <c r="D1591" t="s">
        <v>43</v>
      </c>
      <c r="E1591" t="s">
        <v>44</v>
      </c>
      <c r="F1591" t="s">
        <v>75</v>
      </c>
      <c r="G1591" t="s">
        <v>4248</v>
      </c>
      <c r="H1591" s="30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44774</v>
      </c>
      <c r="C1592" s="4">
        <v>44803</v>
      </c>
      <c r="D1592" t="s">
        <v>43</v>
      </c>
      <c r="E1592" t="s">
        <v>44</v>
      </c>
      <c r="F1592" t="s">
        <v>75</v>
      </c>
      <c r="G1592" t="s">
        <v>4248</v>
      </c>
      <c r="H1592" s="30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44774</v>
      </c>
      <c r="C1593" s="4">
        <v>44803</v>
      </c>
      <c r="D1593" t="s">
        <v>43</v>
      </c>
      <c r="E1593" t="s">
        <v>44</v>
      </c>
      <c r="F1593" t="s">
        <v>75</v>
      </c>
      <c r="G1593" t="s">
        <v>4248</v>
      </c>
      <c r="H1593" s="30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44774</v>
      </c>
      <c r="C1594" s="4">
        <v>44803</v>
      </c>
      <c r="D1594" t="s">
        <v>43</v>
      </c>
      <c r="E1594" t="s">
        <v>44</v>
      </c>
      <c r="F1594" t="s">
        <v>75</v>
      </c>
      <c r="G1594" t="s">
        <v>4248</v>
      </c>
      <c r="H1594" s="30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44774</v>
      </c>
      <c r="C1595" s="4">
        <v>44803</v>
      </c>
      <c r="D1595" t="s">
        <v>43</v>
      </c>
      <c r="E1595" t="s">
        <v>44</v>
      </c>
      <c r="F1595" t="s">
        <v>75</v>
      </c>
      <c r="G1595" t="s">
        <v>4248</v>
      </c>
      <c r="H1595" s="30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44774</v>
      </c>
      <c r="C1596" s="4">
        <v>44803</v>
      </c>
      <c r="D1596" t="s">
        <v>43</v>
      </c>
      <c r="E1596" t="s">
        <v>44</v>
      </c>
      <c r="F1596" t="s">
        <v>75</v>
      </c>
      <c r="G1596" t="s">
        <v>4248</v>
      </c>
      <c r="H1596" s="30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44774</v>
      </c>
      <c r="C1597" s="4">
        <v>44803</v>
      </c>
      <c r="D1597" t="s">
        <v>43</v>
      </c>
      <c r="E1597" t="s">
        <v>44</v>
      </c>
      <c r="F1597" t="s">
        <v>75</v>
      </c>
      <c r="G1597" t="s">
        <v>4248</v>
      </c>
      <c r="H1597" s="30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44774</v>
      </c>
      <c r="C1598" s="4">
        <v>44803</v>
      </c>
      <c r="D1598" t="s">
        <v>43</v>
      </c>
      <c r="E1598" t="s">
        <v>44</v>
      </c>
      <c r="F1598" t="s">
        <v>75</v>
      </c>
      <c r="G1598" t="s">
        <v>4248</v>
      </c>
      <c r="H1598" s="30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44774</v>
      </c>
      <c r="C1599" s="4">
        <v>44803</v>
      </c>
      <c r="D1599" t="s">
        <v>43</v>
      </c>
      <c r="E1599" t="s">
        <v>44</v>
      </c>
      <c r="F1599" t="s">
        <v>75</v>
      </c>
      <c r="G1599" t="s">
        <v>4248</v>
      </c>
      <c r="H1599" s="30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44774</v>
      </c>
      <c r="C1600" s="4">
        <v>44803</v>
      </c>
      <c r="D1600" t="s">
        <v>43</v>
      </c>
      <c r="E1600" t="s">
        <v>44</v>
      </c>
      <c r="F1600" t="s">
        <v>75</v>
      </c>
      <c r="G1600" t="s">
        <v>4248</v>
      </c>
      <c r="H1600" s="30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44774</v>
      </c>
      <c r="C1601" s="4">
        <v>44803</v>
      </c>
      <c r="D1601" t="s">
        <v>43</v>
      </c>
      <c r="E1601" t="s">
        <v>44</v>
      </c>
      <c r="F1601" t="s">
        <v>75</v>
      </c>
      <c r="G1601" t="s">
        <v>4248</v>
      </c>
      <c r="H1601" s="30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44774</v>
      </c>
      <c r="C1602" s="4">
        <v>44803</v>
      </c>
      <c r="D1602" t="s">
        <v>43</v>
      </c>
      <c r="E1602" t="s">
        <v>44</v>
      </c>
      <c r="F1602" t="s">
        <v>75</v>
      </c>
      <c r="G1602" t="s">
        <v>4248</v>
      </c>
      <c r="H1602" s="30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44774</v>
      </c>
      <c r="C1603" s="4">
        <v>44803</v>
      </c>
      <c r="D1603" t="s">
        <v>43</v>
      </c>
      <c r="E1603" t="s">
        <v>44</v>
      </c>
      <c r="F1603" t="s">
        <v>75</v>
      </c>
      <c r="G1603" t="s">
        <v>4248</v>
      </c>
      <c r="H1603" s="30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44774</v>
      </c>
      <c r="C1604" s="4">
        <v>44803</v>
      </c>
      <c r="D1604" t="s">
        <v>43</v>
      </c>
      <c r="E1604" t="s">
        <v>44</v>
      </c>
      <c r="F1604" t="s">
        <v>75</v>
      </c>
      <c r="G1604" t="s">
        <v>4248</v>
      </c>
      <c r="H1604" s="30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44774</v>
      </c>
      <c r="C1605" s="4">
        <v>44803</v>
      </c>
      <c r="D1605" t="s">
        <v>43</v>
      </c>
      <c r="E1605" t="s">
        <v>44</v>
      </c>
      <c r="F1605" t="s">
        <v>75</v>
      </c>
      <c r="G1605" t="s">
        <v>4248</v>
      </c>
      <c r="H1605" s="30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44774</v>
      </c>
      <c r="C1606" s="4">
        <v>44803</v>
      </c>
      <c r="D1606" t="s">
        <v>43</v>
      </c>
      <c r="E1606" t="s">
        <v>44</v>
      </c>
      <c r="F1606" t="s">
        <v>75</v>
      </c>
      <c r="G1606" t="s">
        <v>4248</v>
      </c>
      <c r="H1606" s="30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44774</v>
      </c>
      <c r="C1607" s="4">
        <v>44803</v>
      </c>
      <c r="D1607" t="s">
        <v>43</v>
      </c>
      <c r="E1607" t="s">
        <v>44</v>
      </c>
      <c r="F1607" t="s">
        <v>75</v>
      </c>
      <c r="G1607" t="s">
        <v>4248</v>
      </c>
      <c r="H1607" s="30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44774</v>
      </c>
      <c r="C1608" s="4">
        <v>44803</v>
      </c>
      <c r="D1608" t="s">
        <v>43</v>
      </c>
      <c r="E1608" t="s">
        <v>44</v>
      </c>
      <c r="F1608" t="s">
        <v>75</v>
      </c>
      <c r="G1608" t="s">
        <v>4248</v>
      </c>
      <c r="H1608" s="30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44774</v>
      </c>
      <c r="C1609" s="4">
        <v>44803</v>
      </c>
      <c r="D1609" t="s">
        <v>43</v>
      </c>
      <c r="E1609" t="s">
        <v>44</v>
      </c>
      <c r="F1609" t="s">
        <v>75</v>
      </c>
      <c r="G1609" t="s">
        <v>4248</v>
      </c>
      <c r="H1609" s="30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44774</v>
      </c>
      <c r="C1610" s="4">
        <v>44803</v>
      </c>
      <c r="D1610" t="s">
        <v>43</v>
      </c>
      <c r="E1610" t="s">
        <v>44</v>
      </c>
      <c r="F1610" t="s">
        <v>75</v>
      </c>
      <c r="G1610" t="s">
        <v>4248</v>
      </c>
      <c r="H1610" s="30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44774</v>
      </c>
      <c r="C1611" s="4">
        <v>44803</v>
      </c>
      <c r="D1611" t="s">
        <v>43</v>
      </c>
      <c r="E1611" t="s">
        <v>44</v>
      </c>
      <c r="F1611" t="s">
        <v>75</v>
      </c>
      <c r="G1611" t="s">
        <v>4248</v>
      </c>
      <c r="H1611" s="30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44774</v>
      </c>
      <c r="C1612" s="4">
        <v>44803</v>
      </c>
      <c r="D1612" t="s">
        <v>43</v>
      </c>
      <c r="E1612" t="s">
        <v>44</v>
      </c>
      <c r="F1612" t="s">
        <v>75</v>
      </c>
      <c r="G1612" t="s">
        <v>4248</v>
      </c>
      <c r="H1612" s="30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44774</v>
      </c>
      <c r="C1613" s="4">
        <v>44803</v>
      </c>
      <c r="D1613" t="s">
        <v>43</v>
      </c>
      <c r="E1613" t="s">
        <v>44</v>
      </c>
      <c r="F1613" t="s">
        <v>75</v>
      </c>
      <c r="G1613" t="s">
        <v>4248</v>
      </c>
      <c r="H1613" s="30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44774</v>
      </c>
      <c r="C1614" s="4">
        <v>44803</v>
      </c>
      <c r="D1614" t="s">
        <v>43</v>
      </c>
      <c r="E1614" t="s">
        <v>44</v>
      </c>
      <c r="F1614" t="s">
        <v>75</v>
      </c>
      <c r="G1614" t="s">
        <v>4248</v>
      </c>
      <c r="H1614" s="30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44774</v>
      </c>
      <c r="C1615" s="4">
        <v>44803</v>
      </c>
      <c r="D1615" t="s">
        <v>43</v>
      </c>
      <c r="E1615" t="s">
        <v>44</v>
      </c>
      <c r="F1615" t="s">
        <v>75</v>
      </c>
      <c r="G1615" t="s">
        <v>4248</v>
      </c>
      <c r="H1615" s="30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44774</v>
      </c>
      <c r="C1616" s="4">
        <v>44803</v>
      </c>
      <c r="D1616" t="s">
        <v>43</v>
      </c>
      <c r="E1616" t="s">
        <v>44</v>
      </c>
      <c r="F1616" t="s">
        <v>75</v>
      </c>
      <c r="G1616" t="s">
        <v>4248</v>
      </c>
      <c r="H1616" s="30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44774</v>
      </c>
      <c r="C1617" s="4">
        <v>44803</v>
      </c>
      <c r="D1617" t="s">
        <v>43</v>
      </c>
      <c r="E1617" t="s">
        <v>44</v>
      </c>
      <c r="F1617" t="s">
        <v>75</v>
      </c>
      <c r="G1617" t="s">
        <v>4248</v>
      </c>
      <c r="H1617" s="30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44774</v>
      </c>
      <c r="C1618" s="4">
        <v>44803</v>
      </c>
      <c r="D1618" t="s">
        <v>43</v>
      </c>
      <c r="E1618" t="s">
        <v>44</v>
      </c>
      <c r="F1618" t="s">
        <v>75</v>
      </c>
      <c r="G1618" t="s">
        <v>4248</v>
      </c>
      <c r="H1618" s="30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44774</v>
      </c>
      <c r="C1619" s="4">
        <v>44803</v>
      </c>
      <c r="D1619" t="s">
        <v>43</v>
      </c>
      <c r="E1619" t="s">
        <v>44</v>
      </c>
      <c r="F1619" t="s">
        <v>75</v>
      </c>
      <c r="G1619" t="s">
        <v>4248</v>
      </c>
      <c r="H1619" s="30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44774</v>
      </c>
      <c r="C1620" s="4">
        <v>44803</v>
      </c>
      <c r="D1620" t="s">
        <v>43</v>
      </c>
      <c r="E1620" t="s">
        <v>44</v>
      </c>
      <c r="F1620" t="s">
        <v>75</v>
      </c>
      <c r="G1620" t="s">
        <v>4248</v>
      </c>
      <c r="H1620" s="30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44774</v>
      </c>
      <c r="C1621" s="4">
        <v>44803</v>
      </c>
      <c r="D1621" t="s">
        <v>43</v>
      </c>
      <c r="E1621" t="s">
        <v>44</v>
      </c>
      <c r="F1621" t="s">
        <v>75</v>
      </c>
      <c r="G1621" t="s">
        <v>4248</v>
      </c>
      <c r="H1621" s="30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44774</v>
      </c>
      <c r="C1622" s="4">
        <v>44803</v>
      </c>
      <c r="D1622" t="s">
        <v>43</v>
      </c>
      <c r="E1622" t="s">
        <v>44</v>
      </c>
      <c r="F1622" t="s">
        <v>75</v>
      </c>
      <c r="G1622" t="s">
        <v>4248</v>
      </c>
      <c r="H1622" s="30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44774</v>
      </c>
      <c r="C1623" s="4">
        <v>44803</v>
      </c>
      <c r="D1623" t="s">
        <v>43</v>
      </c>
      <c r="E1623" t="s">
        <v>44</v>
      </c>
      <c r="F1623" t="s">
        <v>75</v>
      </c>
      <c r="G1623" t="s">
        <v>4248</v>
      </c>
      <c r="H1623" s="30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44774</v>
      </c>
      <c r="C1624" s="4">
        <v>44803</v>
      </c>
      <c r="D1624" t="s">
        <v>43</v>
      </c>
      <c r="E1624" t="s">
        <v>44</v>
      </c>
      <c r="F1624" t="s">
        <v>75</v>
      </c>
      <c r="G1624" t="s">
        <v>4248</v>
      </c>
      <c r="H1624" s="30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44774</v>
      </c>
      <c r="C1625" s="4">
        <v>44803</v>
      </c>
      <c r="D1625" t="s">
        <v>43</v>
      </c>
      <c r="E1625" t="s">
        <v>44</v>
      </c>
      <c r="F1625" t="s">
        <v>75</v>
      </c>
      <c r="G1625" t="s">
        <v>4248</v>
      </c>
      <c r="H1625" s="30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44774</v>
      </c>
      <c r="C1626" s="4">
        <v>44803</v>
      </c>
      <c r="D1626" t="s">
        <v>43</v>
      </c>
      <c r="E1626" t="s">
        <v>44</v>
      </c>
      <c r="F1626" t="s">
        <v>75</v>
      </c>
      <c r="G1626" t="s">
        <v>4248</v>
      </c>
      <c r="H1626" s="30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44774</v>
      </c>
      <c r="C1627" s="4">
        <v>44803</v>
      </c>
      <c r="D1627" t="s">
        <v>43</v>
      </c>
      <c r="E1627" t="s">
        <v>44</v>
      </c>
      <c r="F1627" t="s">
        <v>75</v>
      </c>
      <c r="G1627" t="s">
        <v>4248</v>
      </c>
      <c r="H1627" s="30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44774</v>
      </c>
      <c r="C1628" s="4">
        <v>44803</v>
      </c>
      <c r="D1628" t="s">
        <v>43</v>
      </c>
      <c r="E1628" t="s">
        <v>44</v>
      </c>
      <c r="F1628" t="s">
        <v>75</v>
      </c>
      <c r="G1628" t="s">
        <v>4248</v>
      </c>
      <c r="H1628" s="30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44774</v>
      </c>
      <c r="C1629" s="4">
        <v>44803</v>
      </c>
      <c r="D1629" t="s">
        <v>43</v>
      </c>
      <c r="E1629" t="s">
        <v>44</v>
      </c>
      <c r="F1629" t="s">
        <v>75</v>
      </c>
      <c r="G1629" t="s">
        <v>4248</v>
      </c>
      <c r="H1629" s="30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44774</v>
      </c>
      <c r="C1630" s="4">
        <v>44803</v>
      </c>
      <c r="D1630" t="s">
        <v>43</v>
      </c>
      <c r="E1630" t="s">
        <v>44</v>
      </c>
      <c r="F1630" t="s">
        <v>75</v>
      </c>
      <c r="G1630" t="s">
        <v>4248</v>
      </c>
      <c r="H1630" s="30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44774</v>
      </c>
      <c r="C1631" s="4">
        <v>44803</v>
      </c>
      <c r="D1631" t="s">
        <v>43</v>
      </c>
      <c r="E1631" t="s">
        <v>44</v>
      </c>
      <c r="F1631" t="s">
        <v>75</v>
      </c>
      <c r="G1631" t="s">
        <v>4248</v>
      </c>
      <c r="H1631" s="30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44774</v>
      </c>
      <c r="C1632" s="4">
        <v>44803</v>
      </c>
      <c r="D1632" t="s">
        <v>43</v>
      </c>
      <c r="E1632" t="s">
        <v>44</v>
      </c>
      <c r="F1632" t="s">
        <v>75</v>
      </c>
      <c r="G1632" t="s">
        <v>4248</v>
      </c>
      <c r="H1632" s="30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44774</v>
      </c>
      <c r="C1633" s="4">
        <v>44803</v>
      </c>
      <c r="D1633" t="s">
        <v>43</v>
      </c>
      <c r="E1633" t="s">
        <v>44</v>
      </c>
      <c r="F1633" t="s">
        <v>75</v>
      </c>
      <c r="G1633" t="s">
        <v>4248</v>
      </c>
      <c r="H1633" s="30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44774</v>
      </c>
      <c r="C1634" s="4">
        <v>44803</v>
      </c>
      <c r="D1634" t="s">
        <v>43</v>
      </c>
      <c r="E1634" t="s">
        <v>44</v>
      </c>
      <c r="F1634" t="s">
        <v>75</v>
      </c>
      <c r="G1634" t="s">
        <v>4248</v>
      </c>
      <c r="H1634" s="30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44774</v>
      </c>
      <c r="C1635" s="4">
        <v>44803</v>
      </c>
      <c r="D1635" t="s">
        <v>43</v>
      </c>
      <c r="E1635" t="s">
        <v>44</v>
      </c>
      <c r="F1635" t="s">
        <v>75</v>
      </c>
      <c r="G1635" t="s">
        <v>4248</v>
      </c>
      <c r="H1635" s="30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44774</v>
      </c>
      <c r="C1636" s="4">
        <v>44803</v>
      </c>
      <c r="D1636" t="s">
        <v>43</v>
      </c>
      <c r="E1636" t="s">
        <v>44</v>
      </c>
      <c r="F1636" t="s">
        <v>75</v>
      </c>
      <c r="G1636" t="s">
        <v>4248</v>
      </c>
      <c r="H1636" s="30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44774</v>
      </c>
      <c r="C1637" s="4">
        <v>44803</v>
      </c>
      <c r="D1637" t="s">
        <v>43</v>
      </c>
      <c r="E1637" t="s">
        <v>44</v>
      </c>
      <c r="F1637" t="s">
        <v>75</v>
      </c>
      <c r="G1637" t="s">
        <v>4248</v>
      </c>
      <c r="H1637" s="30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44774</v>
      </c>
      <c r="C1638" s="4">
        <v>44803</v>
      </c>
      <c r="D1638" t="s">
        <v>43</v>
      </c>
      <c r="E1638" t="s">
        <v>44</v>
      </c>
      <c r="F1638" t="s">
        <v>75</v>
      </c>
      <c r="G1638" t="s">
        <v>4248</v>
      </c>
      <c r="H1638" s="30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44774</v>
      </c>
      <c r="C1639" s="4">
        <v>44803</v>
      </c>
      <c r="D1639" t="s">
        <v>43</v>
      </c>
      <c r="E1639" t="s">
        <v>44</v>
      </c>
      <c r="F1639" t="s">
        <v>75</v>
      </c>
      <c r="G1639" t="s">
        <v>4248</v>
      </c>
      <c r="H1639" s="30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44774</v>
      </c>
      <c r="C1640" s="4">
        <v>44803</v>
      </c>
      <c r="D1640" t="s">
        <v>43</v>
      </c>
      <c r="E1640" t="s">
        <v>44</v>
      </c>
      <c r="F1640" t="s">
        <v>75</v>
      </c>
      <c r="G1640" t="s">
        <v>4248</v>
      </c>
      <c r="H1640" s="30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44774</v>
      </c>
      <c r="C1641" s="4">
        <v>44803</v>
      </c>
      <c r="D1641" t="s">
        <v>43</v>
      </c>
      <c r="E1641" t="s">
        <v>44</v>
      </c>
      <c r="F1641" t="s">
        <v>75</v>
      </c>
      <c r="G1641" t="s">
        <v>4248</v>
      </c>
      <c r="H1641" s="30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44774</v>
      </c>
      <c r="C1642" s="4">
        <v>44803</v>
      </c>
      <c r="D1642" t="s">
        <v>43</v>
      </c>
      <c r="E1642" t="s">
        <v>44</v>
      </c>
      <c r="F1642" t="s">
        <v>75</v>
      </c>
      <c r="G1642" t="s">
        <v>4248</v>
      </c>
      <c r="H1642" s="30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44774</v>
      </c>
      <c r="C1643" s="4">
        <v>44803</v>
      </c>
      <c r="D1643" t="s">
        <v>43</v>
      </c>
      <c r="E1643" t="s">
        <v>44</v>
      </c>
      <c r="F1643" t="s">
        <v>75</v>
      </c>
      <c r="G1643" t="s">
        <v>4248</v>
      </c>
      <c r="H1643" s="30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44774</v>
      </c>
      <c r="C1644" s="4">
        <v>44803</v>
      </c>
      <c r="D1644" t="s">
        <v>43</v>
      </c>
      <c r="E1644" t="s">
        <v>44</v>
      </c>
      <c r="F1644" t="s">
        <v>75</v>
      </c>
      <c r="G1644" t="s">
        <v>4248</v>
      </c>
      <c r="H1644" s="30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44774</v>
      </c>
      <c r="C1645" s="4">
        <v>44803</v>
      </c>
      <c r="D1645" t="s">
        <v>43</v>
      </c>
      <c r="E1645" t="s">
        <v>44</v>
      </c>
      <c r="F1645" t="s">
        <v>75</v>
      </c>
      <c r="G1645" t="s">
        <v>4248</v>
      </c>
      <c r="H1645" s="30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44774</v>
      </c>
      <c r="C1646" s="4">
        <v>44803</v>
      </c>
      <c r="D1646" t="s">
        <v>43</v>
      </c>
      <c r="E1646" t="s">
        <v>44</v>
      </c>
      <c r="F1646" t="s">
        <v>75</v>
      </c>
      <c r="G1646" t="s">
        <v>4248</v>
      </c>
      <c r="H1646" s="30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44774</v>
      </c>
      <c r="C1647" s="4">
        <v>44803</v>
      </c>
      <c r="D1647" t="s">
        <v>43</v>
      </c>
      <c r="E1647" t="s">
        <v>44</v>
      </c>
      <c r="F1647" t="s">
        <v>75</v>
      </c>
      <c r="G1647" t="s">
        <v>4248</v>
      </c>
      <c r="H1647" s="30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44774</v>
      </c>
      <c r="C1648" s="4">
        <v>44803</v>
      </c>
      <c r="D1648" t="s">
        <v>43</v>
      </c>
      <c r="E1648" t="s">
        <v>44</v>
      </c>
      <c r="F1648" t="s">
        <v>75</v>
      </c>
      <c r="G1648" t="s">
        <v>4248</v>
      </c>
      <c r="H1648" s="30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44774</v>
      </c>
      <c r="C1649" s="4">
        <v>44803</v>
      </c>
      <c r="D1649" t="s">
        <v>43</v>
      </c>
      <c r="E1649" t="s">
        <v>44</v>
      </c>
      <c r="F1649" t="s">
        <v>75</v>
      </c>
      <c r="G1649" t="s">
        <v>4248</v>
      </c>
      <c r="H1649" s="30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44774</v>
      </c>
      <c r="C1650" s="4">
        <v>44803</v>
      </c>
      <c r="D1650" t="s">
        <v>43</v>
      </c>
      <c r="E1650" t="s">
        <v>44</v>
      </c>
      <c r="F1650" t="s">
        <v>75</v>
      </c>
      <c r="G1650" t="s">
        <v>4248</v>
      </c>
      <c r="H1650" s="30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44774</v>
      </c>
      <c r="C1651" s="4">
        <v>44803</v>
      </c>
      <c r="D1651" t="s">
        <v>43</v>
      </c>
      <c r="E1651" t="s">
        <v>44</v>
      </c>
      <c r="F1651" t="s">
        <v>75</v>
      </c>
      <c r="G1651" t="s">
        <v>4248</v>
      </c>
      <c r="H1651" s="30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44774</v>
      </c>
      <c r="C1652" s="4">
        <v>44803</v>
      </c>
      <c r="D1652" t="s">
        <v>43</v>
      </c>
      <c r="E1652" t="s">
        <v>44</v>
      </c>
      <c r="F1652" t="s">
        <v>75</v>
      </c>
      <c r="G1652" t="s">
        <v>4248</v>
      </c>
      <c r="H1652" s="30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44774</v>
      </c>
      <c r="C1653" s="4">
        <v>44803</v>
      </c>
      <c r="D1653" t="s">
        <v>43</v>
      </c>
      <c r="E1653" t="s">
        <v>44</v>
      </c>
      <c r="F1653" t="s">
        <v>75</v>
      </c>
      <c r="G1653" t="s">
        <v>4248</v>
      </c>
      <c r="H1653" s="30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44774</v>
      </c>
      <c r="C1654" s="4">
        <v>44803</v>
      </c>
      <c r="D1654" t="s">
        <v>43</v>
      </c>
      <c r="E1654" t="s">
        <v>44</v>
      </c>
      <c r="F1654" t="s">
        <v>75</v>
      </c>
      <c r="G1654" t="s">
        <v>4248</v>
      </c>
      <c r="H1654" s="30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44774</v>
      </c>
      <c r="C1655" s="4">
        <v>44803</v>
      </c>
      <c r="D1655" t="s">
        <v>43</v>
      </c>
      <c r="E1655" t="s">
        <v>44</v>
      </c>
      <c r="F1655" t="s">
        <v>75</v>
      </c>
      <c r="G1655" t="s">
        <v>4248</v>
      </c>
      <c r="H1655" s="30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44774</v>
      </c>
      <c r="C1656" s="4">
        <v>44803</v>
      </c>
      <c r="D1656" t="s">
        <v>43</v>
      </c>
      <c r="E1656" t="s">
        <v>44</v>
      </c>
      <c r="F1656" t="s">
        <v>75</v>
      </c>
      <c r="G1656" t="s">
        <v>4248</v>
      </c>
      <c r="H1656" s="30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44774</v>
      </c>
      <c r="C1657" s="4">
        <v>44803</v>
      </c>
      <c r="D1657" t="s">
        <v>43</v>
      </c>
      <c r="E1657" t="s">
        <v>44</v>
      </c>
      <c r="F1657" t="s">
        <v>75</v>
      </c>
      <c r="G1657" t="s">
        <v>4248</v>
      </c>
      <c r="H1657" s="30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44774</v>
      </c>
      <c r="C1658" s="4">
        <v>44803</v>
      </c>
      <c r="D1658" t="s">
        <v>43</v>
      </c>
      <c r="E1658" t="s">
        <v>44</v>
      </c>
      <c r="F1658" t="s">
        <v>75</v>
      </c>
      <c r="G1658" t="s">
        <v>4248</v>
      </c>
      <c r="H1658" s="30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44774</v>
      </c>
      <c r="C1659" s="4">
        <v>44803</v>
      </c>
      <c r="D1659" t="s">
        <v>43</v>
      </c>
      <c r="E1659" t="s">
        <v>44</v>
      </c>
      <c r="F1659" t="s">
        <v>75</v>
      </c>
      <c r="G1659" t="s">
        <v>4248</v>
      </c>
      <c r="H1659" s="30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44774</v>
      </c>
      <c r="C1660" s="4">
        <v>44803</v>
      </c>
      <c r="D1660" t="s">
        <v>43</v>
      </c>
      <c r="E1660" t="s">
        <v>44</v>
      </c>
      <c r="F1660" t="s">
        <v>75</v>
      </c>
      <c r="G1660" t="s">
        <v>4248</v>
      </c>
      <c r="H1660" s="30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44774</v>
      </c>
      <c r="C1661" s="4">
        <v>44803</v>
      </c>
      <c r="D1661" t="s">
        <v>43</v>
      </c>
      <c r="E1661" t="s">
        <v>44</v>
      </c>
      <c r="F1661" t="s">
        <v>75</v>
      </c>
      <c r="G1661" t="s">
        <v>4248</v>
      </c>
      <c r="H1661" s="30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44774</v>
      </c>
      <c r="C1662" s="4">
        <v>44803</v>
      </c>
      <c r="D1662" t="s">
        <v>43</v>
      </c>
      <c r="E1662" t="s">
        <v>44</v>
      </c>
      <c r="F1662" t="s">
        <v>75</v>
      </c>
      <c r="G1662" t="s">
        <v>4248</v>
      </c>
      <c r="H1662" s="30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44774</v>
      </c>
      <c r="C1663" s="4">
        <v>44803</v>
      </c>
      <c r="D1663" t="s">
        <v>43</v>
      </c>
      <c r="E1663" t="s">
        <v>44</v>
      </c>
      <c r="F1663" t="s">
        <v>75</v>
      </c>
      <c r="G1663" t="s">
        <v>4248</v>
      </c>
      <c r="H1663" s="30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44774</v>
      </c>
      <c r="C1664" s="4">
        <v>44803</v>
      </c>
      <c r="D1664" t="s">
        <v>43</v>
      </c>
      <c r="E1664" t="s">
        <v>44</v>
      </c>
      <c r="F1664" t="s">
        <v>75</v>
      </c>
      <c r="G1664" t="s">
        <v>4248</v>
      </c>
      <c r="H1664" s="30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44774</v>
      </c>
      <c r="C1665" s="4">
        <v>44803</v>
      </c>
      <c r="D1665" t="s">
        <v>43</v>
      </c>
      <c r="E1665" t="s">
        <v>44</v>
      </c>
      <c r="F1665" t="s">
        <v>75</v>
      </c>
      <c r="G1665" t="s">
        <v>4248</v>
      </c>
      <c r="H1665" s="30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44774</v>
      </c>
      <c r="C1666" s="4">
        <v>44803</v>
      </c>
      <c r="D1666" t="s">
        <v>43</v>
      </c>
      <c r="E1666" t="s">
        <v>44</v>
      </c>
      <c r="F1666" t="s">
        <v>75</v>
      </c>
      <c r="G1666" t="s">
        <v>4248</v>
      </c>
      <c r="H1666" s="30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44774</v>
      </c>
      <c r="C1667" s="4">
        <v>44803</v>
      </c>
      <c r="D1667" t="s">
        <v>43</v>
      </c>
      <c r="E1667" t="s">
        <v>44</v>
      </c>
      <c r="F1667" t="s">
        <v>75</v>
      </c>
      <c r="G1667" t="s">
        <v>4248</v>
      </c>
      <c r="H1667" s="30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44774</v>
      </c>
      <c r="C1668" s="4">
        <v>44803</v>
      </c>
      <c r="D1668" t="s">
        <v>43</v>
      </c>
      <c r="E1668" t="s">
        <v>44</v>
      </c>
      <c r="F1668" t="s">
        <v>75</v>
      </c>
      <c r="G1668" t="s">
        <v>4248</v>
      </c>
      <c r="H1668" s="30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44774</v>
      </c>
      <c r="C1669" s="4">
        <v>44803</v>
      </c>
      <c r="D1669" t="s">
        <v>43</v>
      </c>
      <c r="E1669" t="s">
        <v>44</v>
      </c>
      <c r="F1669" t="s">
        <v>75</v>
      </c>
      <c r="G1669" t="s">
        <v>4248</v>
      </c>
      <c r="H1669" s="30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44774</v>
      </c>
      <c r="C1670" s="4">
        <v>44803</v>
      </c>
      <c r="D1670" t="s">
        <v>43</v>
      </c>
      <c r="E1670" t="s">
        <v>44</v>
      </c>
      <c r="F1670" t="s">
        <v>75</v>
      </c>
      <c r="G1670" t="s">
        <v>4248</v>
      </c>
      <c r="H1670" s="30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44774</v>
      </c>
      <c r="C1671" s="4">
        <v>44803</v>
      </c>
      <c r="D1671" t="s">
        <v>43</v>
      </c>
      <c r="E1671" t="s">
        <v>44</v>
      </c>
      <c r="F1671" t="s">
        <v>75</v>
      </c>
      <c r="G1671" t="s">
        <v>4248</v>
      </c>
      <c r="H1671" s="30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44774</v>
      </c>
      <c r="C1672" s="4">
        <v>44803</v>
      </c>
      <c r="D1672" t="s">
        <v>43</v>
      </c>
      <c r="E1672" t="s">
        <v>44</v>
      </c>
      <c r="F1672" t="s">
        <v>75</v>
      </c>
      <c r="G1672" t="s">
        <v>4248</v>
      </c>
      <c r="H1672" s="30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44774</v>
      </c>
      <c r="C1673" s="4">
        <v>44803</v>
      </c>
      <c r="D1673" t="s">
        <v>43</v>
      </c>
      <c r="E1673" t="s">
        <v>44</v>
      </c>
      <c r="F1673" t="s">
        <v>75</v>
      </c>
      <c r="G1673" t="s">
        <v>4248</v>
      </c>
      <c r="H1673" s="30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44774</v>
      </c>
      <c r="C1674" s="4">
        <v>44803</v>
      </c>
      <c r="D1674" t="s">
        <v>43</v>
      </c>
      <c r="E1674" t="s">
        <v>44</v>
      </c>
      <c r="F1674" t="s">
        <v>75</v>
      </c>
      <c r="G1674" t="s">
        <v>4248</v>
      </c>
      <c r="H1674" s="30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44774</v>
      </c>
      <c r="C1675" s="4">
        <v>44803</v>
      </c>
      <c r="D1675" t="s">
        <v>43</v>
      </c>
      <c r="E1675" t="s">
        <v>44</v>
      </c>
      <c r="F1675" t="s">
        <v>75</v>
      </c>
      <c r="G1675" t="s">
        <v>4248</v>
      </c>
      <c r="H1675" s="30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44774</v>
      </c>
      <c r="C1676" s="4">
        <v>44803</v>
      </c>
      <c r="D1676" t="s">
        <v>43</v>
      </c>
      <c r="E1676" t="s">
        <v>44</v>
      </c>
      <c r="F1676" t="s">
        <v>75</v>
      </c>
      <c r="G1676" t="s">
        <v>4248</v>
      </c>
      <c r="H1676" s="30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44774</v>
      </c>
      <c r="C1677" s="4">
        <v>44803</v>
      </c>
      <c r="D1677" t="s">
        <v>43</v>
      </c>
      <c r="E1677" t="s">
        <v>44</v>
      </c>
      <c r="F1677" t="s">
        <v>75</v>
      </c>
      <c r="G1677" t="s">
        <v>4248</v>
      </c>
      <c r="H1677" s="30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44774</v>
      </c>
      <c r="C1678" s="4">
        <v>44803</v>
      </c>
      <c r="D1678" t="s">
        <v>43</v>
      </c>
      <c r="E1678" t="s">
        <v>44</v>
      </c>
      <c r="F1678" t="s">
        <v>75</v>
      </c>
      <c r="G1678" t="s">
        <v>4248</v>
      </c>
      <c r="H1678" s="30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44774</v>
      </c>
      <c r="C1679" s="4">
        <v>44803</v>
      </c>
      <c r="D1679" t="s">
        <v>43</v>
      </c>
      <c r="E1679" t="s">
        <v>44</v>
      </c>
      <c r="F1679" t="s">
        <v>75</v>
      </c>
      <c r="G1679" t="s">
        <v>4248</v>
      </c>
      <c r="H1679" s="30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44774</v>
      </c>
      <c r="C1680" s="4">
        <v>44803</v>
      </c>
      <c r="D1680" t="s">
        <v>43</v>
      </c>
      <c r="E1680" t="s">
        <v>44</v>
      </c>
      <c r="F1680" t="s">
        <v>75</v>
      </c>
      <c r="G1680" t="s">
        <v>4248</v>
      </c>
      <c r="H1680" s="30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44774</v>
      </c>
      <c r="C1681" s="4">
        <v>44803</v>
      </c>
      <c r="D1681" t="s">
        <v>43</v>
      </c>
      <c r="E1681" t="s">
        <v>44</v>
      </c>
      <c r="F1681" t="s">
        <v>75</v>
      </c>
      <c r="G1681" t="s">
        <v>4248</v>
      </c>
      <c r="H1681" s="30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44774</v>
      </c>
      <c r="C1682" s="4">
        <v>44803</v>
      </c>
      <c r="D1682" t="s">
        <v>43</v>
      </c>
      <c r="E1682" t="s">
        <v>44</v>
      </c>
      <c r="F1682" t="s">
        <v>75</v>
      </c>
      <c r="G1682" t="s">
        <v>4248</v>
      </c>
      <c r="H1682" s="30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44774</v>
      </c>
      <c r="C1683" s="4">
        <v>44803</v>
      </c>
      <c r="D1683" t="s">
        <v>43</v>
      </c>
      <c r="E1683" t="s">
        <v>44</v>
      </c>
      <c r="F1683" t="s">
        <v>75</v>
      </c>
      <c r="G1683" t="s">
        <v>4248</v>
      </c>
      <c r="H1683" s="30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44774</v>
      </c>
      <c r="C1684" s="4">
        <v>44803</v>
      </c>
      <c r="D1684" t="s">
        <v>43</v>
      </c>
      <c r="E1684" t="s">
        <v>44</v>
      </c>
      <c r="F1684" t="s">
        <v>75</v>
      </c>
      <c r="G1684" t="s">
        <v>4248</v>
      </c>
      <c r="H1684" s="30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44774</v>
      </c>
      <c r="C1685" s="4">
        <v>44803</v>
      </c>
      <c r="D1685" t="s">
        <v>43</v>
      </c>
      <c r="E1685" t="s">
        <v>44</v>
      </c>
      <c r="F1685" t="s">
        <v>75</v>
      </c>
      <c r="G1685" t="s">
        <v>4248</v>
      </c>
      <c r="H1685" s="30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44774</v>
      </c>
      <c r="C1686" s="4">
        <v>44803</v>
      </c>
      <c r="D1686" t="s">
        <v>43</v>
      </c>
      <c r="E1686" t="s">
        <v>44</v>
      </c>
      <c r="F1686" t="s">
        <v>75</v>
      </c>
      <c r="G1686" t="s">
        <v>4248</v>
      </c>
      <c r="H1686" s="30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44774</v>
      </c>
      <c r="C1687" s="4">
        <v>44803</v>
      </c>
      <c r="D1687" t="s">
        <v>43</v>
      </c>
      <c r="E1687" t="s">
        <v>44</v>
      </c>
      <c r="F1687" t="s">
        <v>75</v>
      </c>
      <c r="G1687" t="s">
        <v>4248</v>
      </c>
      <c r="H1687" s="30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44774</v>
      </c>
      <c r="C1688" s="4">
        <v>44803</v>
      </c>
      <c r="D1688" t="s">
        <v>43</v>
      </c>
      <c r="E1688" t="s">
        <v>44</v>
      </c>
      <c r="F1688" t="s">
        <v>75</v>
      </c>
      <c r="G1688" t="s">
        <v>4248</v>
      </c>
      <c r="H1688" s="30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44774</v>
      </c>
      <c r="C1689" s="4">
        <v>44803</v>
      </c>
      <c r="D1689" t="s">
        <v>43</v>
      </c>
      <c r="E1689" t="s">
        <v>44</v>
      </c>
      <c r="F1689" t="s">
        <v>75</v>
      </c>
      <c r="G1689" t="s">
        <v>4248</v>
      </c>
      <c r="H1689" s="30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44774</v>
      </c>
      <c r="C1690" s="4">
        <v>44803</v>
      </c>
      <c r="D1690" t="s">
        <v>43</v>
      </c>
      <c r="E1690" t="s">
        <v>44</v>
      </c>
      <c r="F1690" t="s">
        <v>75</v>
      </c>
      <c r="G1690" t="s">
        <v>4248</v>
      </c>
      <c r="H1690" s="30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44774</v>
      </c>
      <c r="C1691" s="4">
        <v>44803</v>
      </c>
      <c r="D1691" t="s">
        <v>43</v>
      </c>
      <c r="E1691" t="s">
        <v>44</v>
      </c>
      <c r="F1691" t="s">
        <v>75</v>
      </c>
      <c r="G1691" t="s">
        <v>4248</v>
      </c>
      <c r="H1691" s="30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44774</v>
      </c>
      <c r="C1692" s="4">
        <v>44803</v>
      </c>
      <c r="D1692" t="s">
        <v>43</v>
      </c>
      <c r="E1692" t="s">
        <v>44</v>
      </c>
      <c r="F1692" t="s">
        <v>75</v>
      </c>
      <c r="G1692" t="s">
        <v>4248</v>
      </c>
      <c r="H1692" s="30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44774</v>
      </c>
      <c r="C1693" s="4">
        <v>44803</v>
      </c>
      <c r="D1693" t="s">
        <v>43</v>
      </c>
      <c r="E1693" t="s">
        <v>44</v>
      </c>
      <c r="F1693" t="s">
        <v>75</v>
      </c>
      <c r="G1693" t="s">
        <v>4248</v>
      </c>
      <c r="H1693" s="30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44774</v>
      </c>
      <c r="C1694" s="4">
        <v>44803</v>
      </c>
      <c r="D1694" t="s">
        <v>43</v>
      </c>
      <c r="E1694" t="s">
        <v>44</v>
      </c>
      <c r="F1694" t="s">
        <v>75</v>
      </c>
      <c r="G1694" t="s">
        <v>4248</v>
      </c>
      <c r="H1694" s="30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44774</v>
      </c>
      <c r="C1695" s="4">
        <v>44803</v>
      </c>
      <c r="D1695" t="s">
        <v>43</v>
      </c>
      <c r="E1695" t="s">
        <v>44</v>
      </c>
      <c r="F1695" t="s">
        <v>75</v>
      </c>
      <c r="G1695" t="s">
        <v>4248</v>
      </c>
      <c r="H1695" s="30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44774</v>
      </c>
      <c r="C1696" s="4">
        <v>44803</v>
      </c>
      <c r="D1696" t="s">
        <v>43</v>
      </c>
      <c r="E1696" t="s">
        <v>44</v>
      </c>
      <c r="F1696" t="s">
        <v>75</v>
      </c>
      <c r="G1696" t="s">
        <v>4248</v>
      </c>
      <c r="H1696" s="30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44774</v>
      </c>
      <c r="C1697" s="4">
        <v>44803</v>
      </c>
      <c r="D1697" t="s">
        <v>43</v>
      </c>
      <c r="E1697" t="s">
        <v>44</v>
      </c>
      <c r="F1697" t="s">
        <v>75</v>
      </c>
      <c r="G1697" t="s">
        <v>4248</v>
      </c>
      <c r="H1697" s="30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44774</v>
      </c>
      <c r="C1698" s="4">
        <v>44803</v>
      </c>
      <c r="D1698" t="s">
        <v>43</v>
      </c>
      <c r="E1698" t="s">
        <v>44</v>
      </c>
      <c r="F1698" t="s">
        <v>75</v>
      </c>
      <c r="G1698" t="s">
        <v>4248</v>
      </c>
      <c r="H1698" s="30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44774</v>
      </c>
      <c r="C1699" s="4">
        <v>44803</v>
      </c>
      <c r="D1699" t="s">
        <v>43</v>
      </c>
      <c r="E1699" t="s">
        <v>44</v>
      </c>
      <c r="F1699" t="s">
        <v>75</v>
      </c>
      <c r="G1699" t="s">
        <v>4248</v>
      </c>
      <c r="H1699" s="30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44774</v>
      </c>
      <c r="C1700" s="4">
        <v>44803</v>
      </c>
      <c r="D1700" t="s">
        <v>43</v>
      </c>
      <c r="E1700" t="s">
        <v>44</v>
      </c>
      <c r="F1700" t="s">
        <v>75</v>
      </c>
      <c r="G1700" t="s">
        <v>4248</v>
      </c>
      <c r="H1700" s="30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44774</v>
      </c>
      <c r="C1701" s="4">
        <v>44803</v>
      </c>
      <c r="D1701" t="s">
        <v>43</v>
      </c>
      <c r="E1701" t="s">
        <v>44</v>
      </c>
      <c r="F1701" t="s">
        <v>75</v>
      </c>
      <c r="G1701" t="s">
        <v>4248</v>
      </c>
      <c r="H1701" s="30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44774</v>
      </c>
      <c r="C1702" s="4">
        <v>44803</v>
      </c>
      <c r="D1702" t="s">
        <v>43</v>
      </c>
      <c r="E1702" t="s">
        <v>44</v>
      </c>
      <c r="F1702" t="s">
        <v>75</v>
      </c>
      <c r="G1702" t="s">
        <v>4248</v>
      </c>
      <c r="H1702" s="30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44774</v>
      </c>
      <c r="C1703" s="4">
        <v>44803</v>
      </c>
      <c r="D1703" t="s">
        <v>43</v>
      </c>
      <c r="E1703" t="s">
        <v>44</v>
      </c>
      <c r="F1703" t="s">
        <v>75</v>
      </c>
      <c r="G1703" t="s">
        <v>4248</v>
      </c>
      <c r="H1703" s="30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44774</v>
      </c>
      <c r="C1704" s="4">
        <v>44803</v>
      </c>
      <c r="D1704" t="s">
        <v>43</v>
      </c>
      <c r="E1704" t="s">
        <v>44</v>
      </c>
      <c r="F1704" t="s">
        <v>75</v>
      </c>
      <c r="G1704" t="s">
        <v>4248</v>
      </c>
      <c r="H1704" s="30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44774</v>
      </c>
      <c r="C1705" s="4">
        <v>44803</v>
      </c>
      <c r="D1705" t="s">
        <v>43</v>
      </c>
      <c r="E1705" t="s">
        <v>44</v>
      </c>
      <c r="F1705" t="s">
        <v>75</v>
      </c>
      <c r="G1705" t="s">
        <v>4248</v>
      </c>
      <c r="H1705" s="30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44774</v>
      </c>
      <c r="C1706" s="4">
        <v>44803</v>
      </c>
      <c r="D1706" t="s">
        <v>43</v>
      </c>
      <c r="E1706" t="s">
        <v>44</v>
      </c>
      <c r="F1706" t="s">
        <v>75</v>
      </c>
      <c r="G1706" t="s">
        <v>4248</v>
      </c>
      <c r="H1706" s="30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44774</v>
      </c>
      <c r="C1707" s="4">
        <v>44803</v>
      </c>
      <c r="D1707" t="s">
        <v>43</v>
      </c>
      <c r="E1707" t="s">
        <v>44</v>
      </c>
      <c r="F1707" t="s">
        <v>75</v>
      </c>
      <c r="G1707" t="s">
        <v>4248</v>
      </c>
      <c r="H1707" s="30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44774</v>
      </c>
      <c r="C1708" s="4">
        <v>44803</v>
      </c>
      <c r="D1708" t="s">
        <v>43</v>
      </c>
      <c r="E1708" t="s">
        <v>44</v>
      </c>
      <c r="F1708" t="s">
        <v>75</v>
      </c>
      <c r="G1708" t="s">
        <v>4248</v>
      </c>
      <c r="H1708" s="30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44774</v>
      </c>
      <c r="C1709" s="4">
        <v>44803</v>
      </c>
      <c r="D1709" t="s">
        <v>43</v>
      </c>
      <c r="E1709" t="s">
        <v>44</v>
      </c>
      <c r="F1709" t="s">
        <v>75</v>
      </c>
      <c r="G1709" t="s">
        <v>4248</v>
      </c>
      <c r="H1709" s="30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44774</v>
      </c>
      <c r="C1710" s="4">
        <v>44803</v>
      </c>
      <c r="D1710" t="s">
        <v>43</v>
      </c>
      <c r="E1710" t="s">
        <v>44</v>
      </c>
      <c r="F1710" t="s">
        <v>75</v>
      </c>
      <c r="G1710" t="s">
        <v>4248</v>
      </c>
      <c r="H1710" s="30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44774</v>
      </c>
      <c r="C1711" s="4">
        <v>44803</v>
      </c>
      <c r="D1711" t="s">
        <v>43</v>
      </c>
      <c r="E1711" t="s">
        <v>44</v>
      </c>
      <c r="F1711" t="s">
        <v>75</v>
      </c>
      <c r="G1711" t="s">
        <v>4248</v>
      </c>
      <c r="H1711" s="30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44774</v>
      </c>
      <c r="C1712" s="4">
        <v>44803</v>
      </c>
      <c r="D1712" t="s">
        <v>43</v>
      </c>
      <c r="E1712" t="s">
        <v>44</v>
      </c>
      <c r="F1712" t="s">
        <v>75</v>
      </c>
      <c r="G1712" t="s">
        <v>4248</v>
      </c>
      <c r="H1712" s="30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44774</v>
      </c>
      <c r="C1713" s="4">
        <v>44803</v>
      </c>
      <c r="D1713" t="s">
        <v>43</v>
      </c>
      <c r="E1713" t="s">
        <v>44</v>
      </c>
      <c r="F1713" t="s">
        <v>75</v>
      </c>
      <c r="G1713" t="s">
        <v>4248</v>
      </c>
      <c r="H1713" s="30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44774</v>
      </c>
      <c r="C1714" s="4">
        <v>44803</v>
      </c>
      <c r="D1714" t="s">
        <v>43</v>
      </c>
      <c r="E1714" t="s">
        <v>44</v>
      </c>
      <c r="F1714" t="s">
        <v>75</v>
      </c>
      <c r="G1714" t="s">
        <v>4248</v>
      </c>
      <c r="H1714" s="30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44774</v>
      </c>
      <c r="C1715" s="4">
        <v>44803</v>
      </c>
      <c r="D1715" t="s">
        <v>43</v>
      </c>
      <c r="E1715" t="s">
        <v>44</v>
      </c>
      <c r="F1715" t="s">
        <v>75</v>
      </c>
      <c r="G1715" t="s">
        <v>4248</v>
      </c>
      <c r="H1715" s="30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44774</v>
      </c>
      <c r="C1716" s="4">
        <v>44803</v>
      </c>
      <c r="D1716" t="s">
        <v>43</v>
      </c>
      <c r="E1716" t="s">
        <v>44</v>
      </c>
      <c r="F1716" t="s">
        <v>75</v>
      </c>
      <c r="G1716" t="s">
        <v>4248</v>
      </c>
      <c r="H1716" s="30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44774</v>
      </c>
      <c r="C1717" s="4">
        <v>44803</v>
      </c>
      <c r="D1717" t="s">
        <v>43</v>
      </c>
      <c r="E1717" t="s">
        <v>44</v>
      </c>
      <c r="F1717" t="s">
        <v>75</v>
      </c>
      <c r="G1717" t="s">
        <v>4248</v>
      </c>
      <c r="H1717" s="30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44774</v>
      </c>
      <c r="C1718" s="4">
        <v>44803</v>
      </c>
      <c r="D1718" t="s">
        <v>43</v>
      </c>
      <c r="E1718" t="s">
        <v>44</v>
      </c>
      <c r="F1718" t="s">
        <v>75</v>
      </c>
      <c r="G1718" t="s">
        <v>4248</v>
      </c>
      <c r="H1718" s="30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44774</v>
      </c>
      <c r="C1719" s="4">
        <v>44803</v>
      </c>
      <c r="D1719" t="s">
        <v>43</v>
      </c>
      <c r="E1719" t="s">
        <v>44</v>
      </c>
      <c r="F1719" t="s">
        <v>75</v>
      </c>
      <c r="G1719" t="s">
        <v>4248</v>
      </c>
      <c r="H1719" s="30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44774</v>
      </c>
      <c r="C1720" s="4">
        <v>44803</v>
      </c>
      <c r="D1720" t="s">
        <v>43</v>
      </c>
      <c r="E1720" t="s">
        <v>44</v>
      </c>
      <c r="F1720" t="s">
        <v>75</v>
      </c>
      <c r="G1720" t="s">
        <v>4248</v>
      </c>
      <c r="H1720" s="30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44774</v>
      </c>
      <c r="C1721" s="4">
        <v>44803</v>
      </c>
      <c r="D1721" t="s">
        <v>43</v>
      </c>
      <c r="E1721" t="s">
        <v>44</v>
      </c>
      <c r="F1721" t="s">
        <v>75</v>
      </c>
      <c r="G1721" t="s">
        <v>4248</v>
      </c>
      <c r="H1721" s="30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44774</v>
      </c>
      <c r="C1722" s="4">
        <v>44803</v>
      </c>
      <c r="D1722" t="s">
        <v>43</v>
      </c>
      <c r="E1722" t="s">
        <v>44</v>
      </c>
      <c r="F1722" t="s">
        <v>75</v>
      </c>
      <c r="G1722" t="s">
        <v>4248</v>
      </c>
      <c r="H1722" s="30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44774</v>
      </c>
      <c r="C1723" s="4">
        <v>44803</v>
      </c>
      <c r="D1723" t="s">
        <v>43</v>
      </c>
      <c r="E1723" t="s">
        <v>44</v>
      </c>
      <c r="F1723" t="s">
        <v>75</v>
      </c>
      <c r="G1723" t="s">
        <v>4248</v>
      </c>
      <c r="H1723" s="30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44774</v>
      </c>
      <c r="C1724" s="4">
        <v>44803</v>
      </c>
      <c r="D1724" t="s">
        <v>43</v>
      </c>
      <c r="E1724" t="s">
        <v>44</v>
      </c>
      <c r="F1724" t="s">
        <v>75</v>
      </c>
      <c r="G1724" t="s">
        <v>4248</v>
      </c>
      <c r="H1724" s="30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44774</v>
      </c>
      <c r="C1725" s="4">
        <v>44803</v>
      </c>
      <c r="D1725" t="s">
        <v>43</v>
      </c>
      <c r="E1725" t="s">
        <v>44</v>
      </c>
      <c r="F1725" t="s">
        <v>75</v>
      </c>
      <c r="G1725" t="s">
        <v>4248</v>
      </c>
      <c r="H1725" s="30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44774</v>
      </c>
      <c r="C1726" s="4">
        <v>44803</v>
      </c>
      <c r="D1726" t="s">
        <v>43</v>
      </c>
      <c r="E1726" t="s">
        <v>44</v>
      </c>
      <c r="F1726" t="s">
        <v>75</v>
      </c>
      <c r="G1726" t="s">
        <v>4248</v>
      </c>
      <c r="H1726" s="30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44774</v>
      </c>
      <c r="C1727" s="4">
        <v>44803</v>
      </c>
      <c r="D1727" t="s">
        <v>43</v>
      </c>
      <c r="E1727" t="s">
        <v>44</v>
      </c>
      <c r="F1727" t="s">
        <v>75</v>
      </c>
      <c r="G1727" t="s">
        <v>4248</v>
      </c>
      <c r="H1727" s="30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44774</v>
      </c>
      <c r="C1728" s="4">
        <v>44803</v>
      </c>
      <c r="D1728" t="s">
        <v>43</v>
      </c>
      <c r="E1728" t="s">
        <v>44</v>
      </c>
      <c r="F1728" t="s">
        <v>75</v>
      </c>
      <c r="G1728" t="s">
        <v>4248</v>
      </c>
      <c r="H1728" s="30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44774</v>
      </c>
      <c r="C1729" s="4">
        <v>44803</v>
      </c>
      <c r="D1729" t="s">
        <v>43</v>
      </c>
      <c r="E1729" t="s">
        <v>44</v>
      </c>
      <c r="F1729" t="s">
        <v>75</v>
      </c>
      <c r="G1729" t="s">
        <v>4248</v>
      </c>
      <c r="H1729" s="30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44774</v>
      </c>
      <c r="C1730" s="4">
        <v>44803</v>
      </c>
      <c r="D1730" t="s">
        <v>43</v>
      </c>
      <c r="E1730" t="s">
        <v>44</v>
      </c>
      <c r="F1730" t="s">
        <v>75</v>
      </c>
      <c r="G1730" t="s">
        <v>4248</v>
      </c>
      <c r="H1730" s="30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44774</v>
      </c>
      <c r="C1731" s="4">
        <v>44803</v>
      </c>
      <c r="D1731" t="s">
        <v>43</v>
      </c>
      <c r="E1731" t="s">
        <v>44</v>
      </c>
      <c r="F1731" t="s">
        <v>75</v>
      </c>
      <c r="G1731" t="s">
        <v>4248</v>
      </c>
      <c r="H1731" s="30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44774</v>
      </c>
      <c r="C1732" s="4">
        <v>44803</v>
      </c>
      <c r="D1732" t="s">
        <v>43</v>
      </c>
      <c r="E1732" t="s">
        <v>44</v>
      </c>
      <c r="F1732" t="s">
        <v>75</v>
      </c>
      <c r="G1732" t="s">
        <v>4248</v>
      </c>
      <c r="H1732" s="30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44774</v>
      </c>
      <c r="C1733" s="4">
        <v>44803</v>
      </c>
      <c r="D1733" t="s">
        <v>43</v>
      </c>
      <c r="E1733" t="s">
        <v>44</v>
      </c>
      <c r="F1733" t="s">
        <v>75</v>
      </c>
      <c r="G1733" t="s">
        <v>4248</v>
      </c>
      <c r="H1733" s="30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44774</v>
      </c>
      <c r="C1734" s="4">
        <v>44803</v>
      </c>
      <c r="D1734" t="s">
        <v>43</v>
      </c>
      <c r="E1734" t="s">
        <v>44</v>
      </c>
      <c r="F1734" t="s">
        <v>75</v>
      </c>
      <c r="G1734" t="s">
        <v>4248</v>
      </c>
      <c r="H1734" s="30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44774</v>
      </c>
      <c r="C1735" s="4">
        <v>44803</v>
      </c>
      <c r="D1735" t="s">
        <v>43</v>
      </c>
      <c r="E1735" t="s">
        <v>44</v>
      </c>
      <c r="F1735" t="s">
        <v>75</v>
      </c>
      <c r="G1735" t="s">
        <v>4248</v>
      </c>
      <c r="H1735" s="30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44774</v>
      </c>
      <c r="C1736" s="4">
        <v>44803</v>
      </c>
      <c r="D1736" t="s">
        <v>43</v>
      </c>
      <c r="E1736" t="s">
        <v>44</v>
      </c>
      <c r="F1736" t="s">
        <v>75</v>
      </c>
      <c r="G1736" t="s">
        <v>4248</v>
      </c>
      <c r="H1736" s="30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44774</v>
      </c>
      <c r="C1737" s="4">
        <v>44803</v>
      </c>
      <c r="D1737" t="s">
        <v>43</v>
      </c>
      <c r="E1737" t="s">
        <v>44</v>
      </c>
      <c r="F1737" t="s">
        <v>75</v>
      </c>
      <c r="G1737" t="s">
        <v>4248</v>
      </c>
      <c r="H1737" s="30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44774</v>
      </c>
      <c r="C1738" s="4">
        <v>44803</v>
      </c>
      <c r="D1738" t="s">
        <v>43</v>
      </c>
      <c r="E1738" t="s">
        <v>44</v>
      </c>
      <c r="F1738" t="s">
        <v>75</v>
      </c>
      <c r="G1738" t="s">
        <v>4248</v>
      </c>
      <c r="H1738" s="30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44774</v>
      </c>
      <c r="C1739" s="4">
        <v>44803</v>
      </c>
      <c r="D1739" t="s">
        <v>43</v>
      </c>
      <c r="E1739" t="s">
        <v>44</v>
      </c>
      <c r="F1739" t="s">
        <v>75</v>
      </c>
      <c r="G1739" t="s">
        <v>4248</v>
      </c>
      <c r="H1739" s="30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44774</v>
      </c>
      <c r="C1740" s="4">
        <v>44803</v>
      </c>
      <c r="D1740" t="s">
        <v>43</v>
      </c>
      <c r="E1740" t="s">
        <v>44</v>
      </c>
      <c r="F1740" t="s">
        <v>75</v>
      </c>
      <c r="G1740" t="s">
        <v>4248</v>
      </c>
      <c r="H1740" s="30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44774</v>
      </c>
      <c r="C1741" s="4">
        <v>44803</v>
      </c>
      <c r="D1741" t="s">
        <v>43</v>
      </c>
      <c r="E1741" t="s">
        <v>44</v>
      </c>
      <c r="F1741" t="s">
        <v>75</v>
      </c>
      <c r="G1741" t="s">
        <v>4248</v>
      </c>
      <c r="H1741" s="30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44774</v>
      </c>
      <c r="C1742" s="4">
        <v>44803</v>
      </c>
      <c r="D1742" t="s">
        <v>43</v>
      </c>
      <c r="E1742" t="s">
        <v>44</v>
      </c>
      <c r="F1742" t="s">
        <v>75</v>
      </c>
      <c r="G1742" t="s">
        <v>4248</v>
      </c>
      <c r="H1742" s="30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44774</v>
      </c>
      <c r="C1743" s="4">
        <v>44803</v>
      </c>
      <c r="D1743" t="s">
        <v>43</v>
      </c>
      <c r="E1743" t="s">
        <v>44</v>
      </c>
      <c r="F1743" t="s">
        <v>75</v>
      </c>
      <c r="G1743" t="s">
        <v>4248</v>
      </c>
      <c r="H1743" s="30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44774</v>
      </c>
      <c r="C1744" s="4">
        <v>44803</v>
      </c>
      <c r="D1744" t="s">
        <v>43</v>
      </c>
      <c r="E1744" t="s">
        <v>44</v>
      </c>
      <c r="F1744" t="s">
        <v>75</v>
      </c>
      <c r="G1744" t="s">
        <v>4248</v>
      </c>
      <c r="H1744" s="30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44774</v>
      </c>
      <c r="C1745" s="4">
        <v>44803</v>
      </c>
      <c r="D1745" t="s">
        <v>43</v>
      </c>
      <c r="E1745" t="s">
        <v>44</v>
      </c>
      <c r="F1745" t="s">
        <v>75</v>
      </c>
      <c r="G1745" t="s">
        <v>4248</v>
      </c>
      <c r="H1745" s="30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44774</v>
      </c>
      <c r="C1746" s="4">
        <v>44803</v>
      </c>
      <c r="D1746" t="s">
        <v>43</v>
      </c>
      <c r="E1746" t="s">
        <v>44</v>
      </c>
      <c r="F1746" t="s">
        <v>75</v>
      </c>
      <c r="G1746" t="s">
        <v>4248</v>
      </c>
      <c r="H1746" s="30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44774</v>
      </c>
      <c r="C1747" s="4">
        <v>44803</v>
      </c>
      <c r="D1747" t="s">
        <v>43</v>
      </c>
      <c r="E1747" t="s">
        <v>44</v>
      </c>
      <c r="F1747" t="s">
        <v>75</v>
      </c>
      <c r="G1747" t="s">
        <v>4248</v>
      </c>
      <c r="H1747" s="30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44774</v>
      </c>
      <c r="C1748" s="4">
        <v>44803</v>
      </c>
      <c r="D1748" t="s">
        <v>43</v>
      </c>
      <c r="E1748" t="s">
        <v>44</v>
      </c>
      <c r="F1748" t="s">
        <v>75</v>
      </c>
      <c r="G1748" t="s">
        <v>4248</v>
      </c>
      <c r="H1748" s="30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44774</v>
      </c>
      <c r="C1749" s="4">
        <v>44803</v>
      </c>
      <c r="D1749" t="s">
        <v>43</v>
      </c>
      <c r="E1749" t="s">
        <v>44</v>
      </c>
      <c r="F1749" t="s">
        <v>75</v>
      </c>
      <c r="G1749" t="s">
        <v>4248</v>
      </c>
      <c r="H1749" s="30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44774</v>
      </c>
      <c r="C1750" s="4">
        <v>44803</v>
      </c>
      <c r="D1750" t="s">
        <v>43</v>
      </c>
      <c r="E1750" t="s">
        <v>44</v>
      </c>
      <c r="F1750" t="s">
        <v>75</v>
      </c>
      <c r="G1750" t="s">
        <v>4248</v>
      </c>
      <c r="H1750" s="30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44774</v>
      </c>
      <c r="C1751" s="4">
        <v>44803</v>
      </c>
      <c r="D1751" t="s">
        <v>43</v>
      </c>
      <c r="E1751" t="s">
        <v>44</v>
      </c>
      <c r="F1751" t="s">
        <v>75</v>
      </c>
      <c r="G1751" t="s">
        <v>4248</v>
      </c>
      <c r="H1751" s="30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44774</v>
      </c>
      <c r="C1752" s="4">
        <v>44803</v>
      </c>
      <c r="D1752" t="s">
        <v>43</v>
      </c>
      <c r="E1752" t="s">
        <v>44</v>
      </c>
      <c r="F1752" t="s">
        <v>75</v>
      </c>
      <c r="G1752" t="s">
        <v>4248</v>
      </c>
      <c r="H1752" s="30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44774</v>
      </c>
      <c r="C1753" s="4">
        <v>44803</v>
      </c>
      <c r="D1753" t="s">
        <v>43</v>
      </c>
      <c r="E1753" t="s">
        <v>44</v>
      </c>
      <c r="F1753" t="s">
        <v>75</v>
      </c>
      <c r="G1753" t="s">
        <v>4248</v>
      </c>
      <c r="H1753" s="30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44774</v>
      </c>
      <c r="C1754" s="4">
        <v>44803</v>
      </c>
      <c r="D1754" t="s">
        <v>43</v>
      </c>
      <c r="E1754" t="s">
        <v>44</v>
      </c>
      <c r="F1754" t="s">
        <v>75</v>
      </c>
      <c r="G1754" t="s">
        <v>4248</v>
      </c>
      <c r="H1754" s="30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44774</v>
      </c>
      <c r="C1755" s="4">
        <v>44803</v>
      </c>
      <c r="D1755" t="s">
        <v>43</v>
      </c>
      <c r="E1755" t="s">
        <v>44</v>
      </c>
      <c r="F1755" t="s">
        <v>75</v>
      </c>
      <c r="G1755" t="s">
        <v>4248</v>
      </c>
      <c r="H1755" s="30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44774</v>
      </c>
      <c r="C1756" s="4">
        <v>44803</v>
      </c>
      <c r="D1756" t="s">
        <v>43</v>
      </c>
      <c r="E1756" t="s">
        <v>44</v>
      </c>
      <c r="F1756" t="s">
        <v>75</v>
      </c>
      <c r="G1756" t="s">
        <v>4248</v>
      </c>
      <c r="H1756" s="30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44774</v>
      </c>
      <c r="C1757" s="4">
        <v>44803</v>
      </c>
      <c r="D1757" t="s">
        <v>43</v>
      </c>
      <c r="E1757" t="s">
        <v>44</v>
      </c>
      <c r="F1757" t="s">
        <v>75</v>
      </c>
      <c r="G1757" t="s">
        <v>4248</v>
      </c>
      <c r="H1757" s="30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44774</v>
      </c>
      <c r="C1758" s="4">
        <v>44803</v>
      </c>
      <c r="D1758" t="s">
        <v>43</v>
      </c>
      <c r="E1758" t="s">
        <v>44</v>
      </c>
      <c r="F1758" t="s">
        <v>75</v>
      </c>
      <c r="G1758" t="s">
        <v>4248</v>
      </c>
      <c r="H1758" s="30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44774</v>
      </c>
      <c r="C1759" s="4">
        <v>44803</v>
      </c>
      <c r="D1759" t="s">
        <v>43</v>
      </c>
      <c r="E1759" t="s">
        <v>44</v>
      </c>
      <c r="F1759" t="s">
        <v>75</v>
      </c>
      <c r="G1759" t="s">
        <v>4248</v>
      </c>
      <c r="H1759" s="30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44774</v>
      </c>
      <c r="C1760" s="4">
        <v>44803</v>
      </c>
      <c r="D1760" t="s">
        <v>43</v>
      </c>
      <c r="E1760" t="s">
        <v>44</v>
      </c>
      <c r="F1760" t="s">
        <v>75</v>
      </c>
      <c r="G1760" t="s">
        <v>4248</v>
      </c>
      <c r="H1760" s="30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44774</v>
      </c>
      <c r="C1761" s="4">
        <v>44803</v>
      </c>
      <c r="D1761" t="s">
        <v>43</v>
      </c>
      <c r="E1761" t="s">
        <v>44</v>
      </c>
      <c r="F1761" t="s">
        <v>75</v>
      </c>
      <c r="G1761" t="s">
        <v>4248</v>
      </c>
      <c r="H1761" s="30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44774</v>
      </c>
      <c r="C1762" s="4">
        <v>44803</v>
      </c>
      <c r="D1762" t="s">
        <v>43</v>
      </c>
      <c r="E1762" t="s">
        <v>44</v>
      </c>
      <c r="F1762" t="s">
        <v>75</v>
      </c>
      <c r="G1762" t="s">
        <v>4248</v>
      </c>
      <c r="H1762" s="30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44774</v>
      </c>
      <c r="C1763" s="4">
        <v>44803</v>
      </c>
      <c r="D1763" t="s">
        <v>43</v>
      </c>
      <c r="E1763" t="s">
        <v>44</v>
      </c>
      <c r="F1763" t="s">
        <v>75</v>
      </c>
      <c r="G1763" t="s">
        <v>4248</v>
      </c>
      <c r="H1763" s="30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44774</v>
      </c>
      <c r="C1764" s="4">
        <v>44803</v>
      </c>
      <c r="D1764" t="s">
        <v>43</v>
      </c>
      <c r="E1764" t="s">
        <v>44</v>
      </c>
      <c r="F1764" t="s">
        <v>75</v>
      </c>
      <c r="G1764" t="s">
        <v>4248</v>
      </c>
      <c r="H1764" s="30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44774</v>
      </c>
      <c r="C1765" s="4">
        <v>44803</v>
      </c>
      <c r="D1765" t="s">
        <v>43</v>
      </c>
      <c r="E1765" t="s">
        <v>44</v>
      </c>
      <c r="F1765" t="s">
        <v>75</v>
      </c>
      <c r="G1765" t="s">
        <v>4248</v>
      </c>
      <c r="H1765" s="30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44774</v>
      </c>
      <c r="C1766" s="4">
        <v>44803</v>
      </c>
      <c r="D1766" t="s">
        <v>43</v>
      </c>
      <c r="E1766" t="s">
        <v>44</v>
      </c>
      <c r="F1766" t="s">
        <v>75</v>
      </c>
      <c r="G1766" t="s">
        <v>4248</v>
      </c>
      <c r="H1766" s="30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44774</v>
      </c>
      <c r="C1767" s="4">
        <v>44803</v>
      </c>
      <c r="D1767" t="s">
        <v>43</v>
      </c>
      <c r="E1767" t="s">
        <v>44</v>
      </c>
      <c r="F1767" t="s">
        <v>75</v>
      </c>
      <c r="G1767" t="s">
        <v>4248</v>
      </c>
      <c r="H1767" s="30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44774</v>
      </c>
      <c r="C1768" s="4">
        <v>44803</v>
      </c>
      <c r="D1768" t="s">
        <v>43</v>
      </c>
      <c r="E1768" t="s">
        <v>44</v>
      </c>
      <c r="F1768" t="s">
        <v>75</v>
      </c>
      <c r="G1768" t="s">
        <v>4248</v>
      </c>
      <c r="H1768" s="30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44774</v>
      </c>
      <c r="C1769" s="4">
        <v>44803</v>
      </c>
      <c r="D1769" t="s">
        <v>43</v>
      </c>
      <c r="E1769" t="s">
        <v>44</v>
      </c>
      <c r="F1769" t="s">
        <v>75</v>
      </c>
      <c r="G1769" t="s">
        <v>4248</v>
      </c>
      <c r="H1769" s="30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44774</v>
      </c>
      <c r="C1770" s="4">
        <v>44803</v>
      </c>
      <c r="D1770" t="s">
        <v>43</v>
      </c>
      <c r="E1770" t="s">
        <v>44</v>
      </c>
      <c r="F1770" t="s">
        <v>75</v>
      </c>
      <c r="G1770" t="s">
        <v>4248</v>
      </c>
      <c r="H1770" s="30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44774</v>
      </c>
      <c r="C1771" s="4">
        <v>44803</v>
      </c>
      <c r="D1771" t="s">
        <v>43</v>
      </c>
      <c r="E1771" t="s">
        <v>44</v>
      </c>
      <c r="F1771" t="s">
        <v>75</v>
      </c>
      <c r="G1771" t="s">
        <v>4248</v>
      </c>
      <c r="H1771" s="30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44774</v>
      </c>
      <c r="C1772" s="4">
        <v>44803</v>
      </c>
      <c r="D1772" t="s">
        <v>43</v>
      </c>
      <c r="E1772" t="s">
        <v>44</v>
      </c>
      <c r="F1772" t="s">
        <v>75</v>
      </c>
      <c r="G1772" t="s">
        <v>4248</v>
      </c>
      <c r="H1772" s="30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44774</v>
      </c>
      <c r="C1773" s="4">
        <v>44803</v>
      </c>
      <c r="D1773" t="s">
        <v>43</v>
      </c>
      <c r="E1773" t="s">
        <v>44</v>
      </c>
      <c r="F1773" t="s">
        <v>75</v>
      </c>
      <c r="G1773" t="s">
        <v>4248</v>
      </c>
      <c r="H1773" s="30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44774</v>
      </c>
      <c r="C1774" s="4">
        <v>44803</v>
      </c>
      <c r="D1774" t="s">
        <v>43</v>
      </c>
      <c r="E1774" t="s">
        <v>44</v>
      </c>
      <c r="F1774" t="s">
        <v>75</v>
      </c>
      <c r="G1774" t="s">
        <v>4248</v>
      </c>
      <c r="H1774" s="30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44774</v>
      </c>
      <c r="C1775" s="4">
        <v>44803</v>
      </c>
      <c r="D1775" t="s">
        <v>43</v>
      </c>
      <c r="E1775" t="s">
        <v>44</v>
      </c>
      <c r="F1775" t="s">
        <v>75</v>
      </c>
      <c r="G1775" t="s">
        <v>4248</v>
      </c>
      <c r="H1775" s="30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44774</v>
      </c>
      <c r="C1776" s="4">
        <v>44803</v>
      </c>
      <c r="D1776" t="s">
        <v>43</v>
      </c>
      <c r="E1776" t="s">
        <v>44</v>
      </c>
      <c r="F1776" t="s">
        <v>75</v>
      </c>
      <c r="G1776" t="s">
        <v>4248</v>
      </c>
      <c r="H1776" s="30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44774</v>
      </c>
      <c r="C1777" s="4">
        <v>44803</v>
      </c>
      <c r="D1777" t="s">
        <v>43</v>
      </c>
      <c r="E1777" t="s">
        <v>44</v>
      </c>
      <c r="F1777" t="s">
        <v>75</v>
      </c>
      <c r="G1777" t="s">
        <v>4248</v>
      </c>
      <c r="H1777" s="30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44774</v>
      </c>
      <c r="C1778" s="4">
        <v>44803</v>
      </c>
      <c r="D1778" t="s">
        <v>43</v>
      </c>
      <c r="E1778" t="s">
        <v>44</v>
      </c>
      <c r="F1778" t="s">
        <v>75</v>
      </c>
      <c r="G1778" t="s">
        <v>4248</v>
      </c>
      <c r="H1778" s="30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44774</v>
      </c>
      <c r="C1779" s="4">
        <v>44803</v>
      </c>
      <c r="D1779" t="s">
        <v>43</v>
      </c>
      <c r="E1779" t="s">
        <v>44</v>
      </c>
      <c r="F1779" t="s">
        <v>75</v>
      </c>
      <c r="G1779" t="s">
        <v>4248</v>
      </c>
      <c r="H1779" s="30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44774</v>
      </c>
      <c r="C1780" s="4">
        <v>44803</v>
      </c>
      <c r="D1780" t="s">
        <v>43</v>
      </c>
      <c r="E1780" t="s">
        <v>44</v>
      </c>
      <c r="F1780" t="s">
        <v>75</v>
      </c>
      <c r="G1780" t="s">
        <v>4248</v>
      </c>
      <c r="H1780" s="30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44774</v>
      </c>
      <c r="C1781" s="4">
        <v>44803</v>
      </c>
      <c r="D1781" t="s">
        <v>43</v>
      </c>
      <c r="E1781" t="s">
        <v>44</v>
      </c>
      <c r="F1781" t="s">
        <v>75</v>
      </c>
      <c r="G1781" t="s">
        <v>4248</v>
      </c>
      <c r="H1781" s="30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44774</v>
      </c>
      <c r="C1782" s="4">
        <v>44803</v>
      </c>
      <c r="D1782" t="s">
        <v>43</v>
      </c>
      <c r="E1782" t="s">
        <v>44</v>
      </c>
      <c r="F1782" t="s">
        <v>75</v>
      </c>
      <c r="G1782" t="s">
        <v>4248</v>
      </c>
      <c r="H1782" s="30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44774</v>
      </c>
      <c r="C1783" s="4">
        <v>44803</v>
      </c>
      <c r="D1783" t="s">
        <v>43</v>
      </c>
      <c r="E1783" t="s">
        <v>44</v>
      </c>
      <c r="F1783" t="s">
        <v>75</v>
      </c>
      <c r="G1783" t="s">
        <v>4248</v>
      </c>
      <c r="H1783" s="30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44774</v>
      </c>
      <c r="C1784" s="4">
        <v>44803</v>
      </c>
      <c r="D1784" t="s">
        <v>43</v>
      </c>
      <c r="E1784" t="s">
        <v>44</v>
      </c>
      <c r="F1784" t="s">
        <v>75</v>
      </c>
      <c r="G1784" t="s">
        <v>4248</v>
      </c>
      <c r="H1784" s="30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44774</v>
      </c>
      <c r="C1785" s="4">
        <v>44803</v>
      </c>
      <c r="D1785" t="s">
        <v>43</v>
      </c>
      <c r="E1785" t="s">
        <v>44</v>
      </c>
      <c r="F1785" t="s">
        <v>75</v>
      </c>
      <c r="G1785" t="s">
        <v>4248</v>
      </c>
      <c r="H1785" s="30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44774</v>
      </c>
      <c r="C1786" s="4">
        <v>44803</v>
      </c>
      <c r="D1786" t="s">
        <v>43</v>
      </c>
      <c r="E1786" t="s">
        <v>44</v>
      </c>
      <c r="F1786" t="s">
        <v>75</v>
      </c>
      <c r="G1786" t="s">
        <v>4248</v>
      </c>
      <c r="H1786" s="30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44774</v>
      </c>
      <c r="C1787" s="4">
        <v>44803</v>
      </c>
      <c r="D1787" t="s">
        <v>43</v>
      </c>
      <c r="E1787" t="s">
        <v>44</v>
      </c>
      <c r="F1787" t="s">
        <v>75</v>
      </c>
      <c r="G1787" t="s">
        <v>4248</v>
      </c>
      <c r="H1787" s="30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44774</v>
      </c>
      <c r="C1788" s="4">
        <v>44803</v>
      </c>
      <c r="D1788" t="s">
        <v>43</v>
      </c>
      <c r="E1788" t="s">
        <v>44</v>
      </c>
      <c r="F1788" t="s">
        <v>75</v>
      </c>
      <c r="G1788" t="s">
        <v>4248</v>
      </c>
      <c r="H1788" s="30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44774</v>
      </c>
      <c r="C1789" s="4">
        <v>44803</v>
      </c>
      <c r="D1789" t="s">
        <v>43</v>
      </c>
      <c r="E1789" t="s">
        <v>44</v>
      </c>
      <c r="F1789" t="s">
        <v>75</v>
      </c>
      <c r="G1789" t="s">
        <v>4248</v>
      </c>
      <c r="H1789" s="30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44774</v>
      </c>
      <c r="C1790" s="4">
        <v>44803</v>
      </c>
      <c r="D1790" t="s">
        <v>43</v>
      </c>
      <c r="E1790" t="s">
        <v>44</v>
      </c>
      <c r="F1790" t="s">
        <v>75</v>
      </c>
      <c r="G1790" t="s">
        <v>4248</v>
      </c>
      <c r="H1790" s="30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44774</v>
      </c>
      <c r="C1791" s="4">
        <v>44803</v>
      </c>
      <c r="D1791" t="s">
        <v>43</v>
      </c>
      <c r="E1791" t="s">
        <v>44</v>
      </c>
      <c r="F1791" t="s">
        <v>75</v>
      </c>
      <c r="G1791" t="s">
        <v>4248</v>
      </c>
      <c r="H1791" s="30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44774</v>
      </c>
      <c r="C1792" s="4">
        <v>44803</v>
      </c>
      <c r="D1792" t="s">
        <v>43</v>
      </c>
      <c r="E1792" t="s">
        <v>44</v>
      </c>
      <c r="F1792" t="s">
        <v>75</v>
      </c>
      <c r="G1792" t="s">
        <v>4248</v>
      </c>
      <c r="H1792" s="30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44774</v>
      </c>
      <c r="C1793" s="4">
        <v>44803</v>
      </c>
      <c r="D1793" t="s">
        <v>43</v>
      </c>
      <c r="E1793" t="s">
        <v>44</v>
      </c>
      <c r="F1793" t="s">
        <v>75</v>
      </c>
      <c r="G1793" t="s">
        <v>4248</v>
      </c>
      <c r="H1793" s="30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44774</v>
      </c>
      <c r="C1794" s="4">
        <v>44803</v>
      </c>
      <c r="D1794" t="s">
        <v>43</v>
      </c>
      <c r="E1794" t="s">
        <v>44</v>
      </c>
      <c r="F1794" t="s">
        <v>75</v>
      </c>
      <c r="G1794" t="s">
        <v>4248</v>
      </c>
      <c r="H1794" s="30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44774</v>
      </c>
      <c r="C1795" s="4">
        <v>44803</v>
      </c>
      <c r="D1795" t="s">
        <v>43</v>
      </c>
      <c r="E1795" t="s">
        <v>44</v>
      </c>
      <c r="F1795" t="s">
        <v>75</v>
      </c>
      <c r="G1795" t="s">
        <v>4248</v>
      </c>
      <c r="H1795" s="30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44774</v>
      </c>
      <c r="C1796" s="4">
        <v>44803</v>
      </c>
      <c r="D1796" t="s">
        <v>43</v>
      </c>
      <c r="E1796" t="s">
        <v>44</v>
      </c>
      <c r="F1796" t="s">
        <v>75</v>
      </c>
      <c r="G1796" t="s">
        <v>4248</v>
      </c>
      <c r="H1796" s="30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44774</v>
      </c>
      <c r="C1797" s="4">
        <v>44803</v>
      </c>
      <c r="D1797" t="s">
        <v>43</v>
      </c>
      <c r="E1797" t="s">
        <v>44</v>
      </c>
      <c r="F1797" t="s">
        <v>75</v>
      </c>
      <c r="G1797" t="s">
        <v>4248</v>
      </c>
      <c r="H1797" s="30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44774</v>
      </c>
      <c r="C1798" s="4">
        <v>44803</v>
      </c>
      <c r="D1798" t="s">
        <v>43</v>
      </c>
      <c r="E1798" t="s">
        <v>44</v>
      </c>
      <c r="F1798" t="s">
        <v>75</v>
      </c>
      <c r="G1798" t="s">
        <v>4248</v>
      </c>
      <c r="H1798" s="30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44774</v>
      </c>
      <c r="C1799" s="4">
        <v>44803</v>
      </c>
      <c r="D1799" t="s">
        <v>43</v>
      </c>
      <c r="E1799" t="s">
        <v>44</v>
      </c>
      <c r="F1799" t="s">
        <v>75</v>
      </c>
      <c r="G1799" t="s">
        <v>4248</v>
      </c>
      <c r="H1799" s="30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44774</v>
      </c>
      <c r="C1800" s="4">
        <v>44803</v>
      </c>
      <c r="D1800" t="s">
        <v>43</v>
      </c>
      <c r="E1800" t="s">
        <v>44</v>
      </c>
      <c r="F1800" t="s">
        <v>75</v>
      </c>
      <c r="G1800" t="s">
        <v>4248</v>
      </c>
      <c r="H1800" s="30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44774</v>
      </c>
      <c r="C1801" s="4">
        <v>44803</v>
      </c>
      <c r="D1801" t="s">
        <v>43</v>
      </c>
      <c r="E1801" t="s">
        <v>44</v>
      </c>
      <c r="F1801" t="s">
        <v>75</v>
      </c>
      <c r="G1801" t="s">
        <v>4248</v>
      </c>
      <c r="H1801" s="30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44774</v>
      </c>
      <c r="C1802" s="4">
        <v>44803</v>
      </c>
      <c r="D1802" t="s">
        <v>43</v>
      </c>
      <c r="E1802" t="s">
        <v>44</v>
      </c>
      <c r="F1802" t="s">
        <v>75</v>
      </c>
      <c r="G1802" t="s">
        <v>4248</v>
      </c>
      <c r="H1802" s="30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44774</v>
      </c>
      <c r="C1803" s="4">
        <v>44803</v>
      </c>
      <c r="D1803" t="s">
        <v>43</v>
      </c>
      <c r="E1803" t="s">
        <v>44</v>
      </c>
      <c r="F1803" t="s">
        <v>75</v>
      </c>
      <c r="G1803" t="s">
        <v>4248</v>
      </c>
      <c r="H1803" s="30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44774</v>
      </c>
      <c r="C1804" s="4">
        <v>44803</v>
      </c>
      <c r="D1804" t="s">
        <v>43</v>
      </c>
      <c r="E1804" t="s">
        <v>44</v>
      </c>
      <c r="F1804" t="s">
        <v>75</v>
      </c>
      <c r="G1804" t="s">
        <v>4248</v>
      </c>
      <c r="H1804" s="30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44774</v>
      </c>
      <c r="C1805" s="4">
        <v>44803</v>
      </c>
      <c r="D1805" t="s">
        <v>43</v>
      </c>
      <c r="E1805" t="s">
        <v>44</v>
      </c>
      <c r="F1805" t="s">
        <v>75</v>
      </c>
      <c r="G1805" t="s">
        <v>4248</v>
      </c>
      <c r="H1805" s="30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44774</v>
      </c>
      <c r="C1806" s="4">
        <v>44803</v>
      </c>
      <c r="D1806" t="s">
        <v>43</v>
      </c>
      <c r="E1806" t="s">
        <v>44</v>
      </c>
      <c r="F1806" t="s">
        <v>75</v>
      </c>
      <c r="G1806" t="s">
        <v>4248</v>
      </c>
      <c r="H1806" s="30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44774</v>
      </c>
      <c r="C1807" s="4">
        <v>44803</v>
      </c>
      <c r="D1807" t="s">
        <v>43</v>
      </c>
      <c r="E1807" t="s">
        <v>44</v>
      </c>
      <c r="F1807" t="s">
        <v>75</v>
      </c>
      <c r="G1807" t="s">
        <v>4248</v>
      </c>
      <c r="H1807" s="30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44774</v>
      </c>
      <c r="C1808" s="4">
        <v>44803</v>
      </c>
      <c r="D1808" t="s">
        <v>43</v>
      </c>
      <c r="E1808" t="s">
        <v>44</v>
      </c>
      <c r="F1808" t="s">
        <v>75</v>
      </c>
      <c r="G1808" t="s">
        <v>4248</v>
      </c>
      <c r="H1808" s="30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44774</v>
      </c>
      <c r="C1809" s="4">
        <v>44803</v>
      </c>
      <c r="D1809" t="s">
        <v>43</v>
      </c>
      <c r="E1809" t="s">
        <v>44</v>
      </c>
      <c r="F1809" t="s">
        <v>75</v>
      </c>
      <c r="G1809" t="s">
        <v>4248</v>
      </c>
      <c r="H1809" s="30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44774</v>
      </c>
      <c r="C1810" s="4">
        <v>44803</v>
      </c>
      <c r="D1810" t="s">
        <v>43</v>
      </c>
      <c r="E1810" t="s">
        <v>44</v>
      </c>
      <c r="F1810" t="s">
        <v>75</v>
      </c>
      <c r="G1810" t="s">
        <v>4248</v>
      </c>
      <c r="H1810" s="30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44774</v>
      </c>
      <c r="C1811" s="4">
        <v>44803</v>
      </c>
      <c r="D1811" t="s">
        <v>43</v>
      </c>
      <c r="E1811" t="s">
        <v>44</v>
      </c>
      <c r="F1811" t="s">
        <v>75</v>
      </c>
      <c r="G1811" t="s">
        <v>4248</v>
      </c>
      <c r="H1811" s="30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44774</v>
      </c>
      <c r="C1812" s="4">
        <v>44803</v>
      </c>
      <c r="D1812" t="s">
        <v>43</v>
      </c>
      <c r="E1812" t="s">
        <v>44</v>
      </c>
      <c r="F1812" t="s">
        <v>75</v>
      </c>
      <c r="G1812" t="s">
        <v>4248</v>
      </c>
      <c r="H1812" s="30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44774</v>
      </c>
      <c r="C1813" s="4">
        <v>44803</v>
      </c>
      <c r="D1813" t="s">
        <v>43</v>
      </c>
      <c r="E1813" t="s">
        <v>44</v>
      </c>
      <c r="F1813" t="s">
        <v>75</v>
      </c>
      <c r="G1813" t="s">
        <v>4248</v>
      </c>
      <c r="H1813" s="30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44774</v>
      </c>
      <c r="C1814" s="4">
        <v>44803</v>
      </c>
      <c r="D1814" t="s">
        <v>43</v>
      </c>
      <c r="E1814" t="s">
        <v>44</v>
      </c>
      <c r="F1814" t="s">
        <v>75</v>
      </c>
      <c r="G1814" t="s">
        <v>4248</v>
      </c>
      <c r="H1814" s="30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44774</v>
      </c>
      <c r="C1815" s="4">
        <v>44803</v>
      </c>
      <c r="D1815" t="s">
        <v>43</v>
      </c>
      <c r="E1815" t="s">
        <v>44</v>
      </c>
      <c r="F1815" t="s">
        <v>75</v>
      </c>
      <c r="G1815" t="s">
        <v>4248</v>
      </c>
      <c r="H1815" s="30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44774</v>
      </c>
      <c r="C1816" s="4">
        <v>44803</v>
      </c>
      <c r="D1816" t="s">
        <v>43</v>
      </c>
      <c r="E1816" t="s">
        <v>44</v>
      </c>
      <c r="F1816" t="s">
        <v>75</v>
      </c>
      <c r="G1816" t="s">
        <v>4248</v>
      </c>
      <c r="H1816" s="30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44774</v>
      </c>
      <c r="C1817" s="4">
        <v>44803</v>
      </c>
      <c r="D1817" t="s">
        <v>43</v>
      </c>
      <c r="E1817" t="s">
        <v>44</v>
      </c>
      <c r="F1817" t="s">
        <v>75</v>
      </c>
      <c r="G1817" t="s">
        <v>4248</v>
      </c>
      <c r="H1817" s="30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44774</v>
      </c>
      <c r="C1818" s="4">
        <v>44803</v>
      </c>
      <c r="D1818" t="s">
        <v>43</v>
      </c>
      <c r="E1818" t="s">
        <v>44</v>
      </c>
      <c r="F1818" t="s">
        <v>75</v>
      </c>
      <c r="G1818" t="s">
        <v>4248</v>
      </c>
      <c r="H1818" s="30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44774</v>
      </c>
      <c r="C1819" s="4">
        <v>44803</v>
      </c>
      <c r="D1819" t="s">
        <v>43</v>
      </c>
      <c r="E1819" t="s">
        <v>44</v>
      </c>
      <c r="F1819" t="s">
        <v>75</v>
      </c>
      <c r="G1819" t="s">
        <v>4248</v>
      </c>
      <c r="H1819" s="30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44774</v>
      </c>
      <c r="C1820" s="4">
        <v>44803</v>
      </c>
      <c r="D1820" t="s">
        <v>43</v>
      </c>
      <c r="E1820" t="s">
        <v>44</v>
      </c>
      <c r="F1820" t="s">
        <v>75</v>
      </c>
      <c r="G1820" t="s">
        <v>4248</v>
      </c>
      <c r="H1820" s="30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44774</v>
      </c>
      <c r="C1821" s="4">
        <v>44803</v>
      </c>
      <c r="D1821" t="s">
        <v>43</v>
      </c>
      <c r="E1821" t="s">
        <v>44</v>
      </c>
      <c r="F1821" t="s">
        <v>75</v>
      </c>
      <c r="G1821" t="s">
        <v>4248</v>
      </c>
      <c r="H1821" s="30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44774</v>
      </c>
      <c r="C1822" s="4">
        <v>44803</v>
      </c>
      <c r="D1822" t="s">
        <v>43</v>
      </c>
      <c r="E1822" t="s">
        <v>44</v>
      </c>
      <c r="F1822" t="s">
        <v>75</v>
      </c>
      <c r="G1822" t="s">
        <v>4248</v>
      </c>
      <c r="H1822" s="30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44774</v>
      </c>
      <c r="C1823" s="4">
        <v>44803</v>
      </c>
      <c r="D1823" t="s">
        <v>43</v>
      </c>
      <c r="E1823" t="s">
        <v>44</v>
      </c>
      <c r="F1823" t="s">
        <v>75</v>
      </c>
      <c r="G1823" t="s">
        <v>4248</v>
      </c>
      <c r="H1823" s="30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44774</v>
      </c>
      <c r="C1824" s="4">
        <v>44803</v>
      </c>
      <c r="D1824" t="s">
        <v>43</v>
      </c>
      <c r="E1824" t="s">
        <v>44</v>
      </c>
      <c r="F1824" t="s">
        <v>75</v>
      </c>
      <c r="G1824" t="s">
        <v>4248</v>
      </c>
      <c r="H1824" s="30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44774</v>
      </c>
      <c r="C1825" s="4">
        <v>44803</v>
      </c>
      <c r="D1825" t="s">
        <v>43</v>
      </c>
      <c r="E1825" t="s">
        <v>44</v>
      </c>
      <c r="F1825" t="s">
        <v>75</v>
      </c>
      <c r="G1825" t="s">
        <v>4248</v>
      </c>
      <c r="H1825" s="30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44774</v>
      </c>
      <c r="C1826" s="4">
        <v>44803</v>
      </c>
      <c r="D1826" t="s">
        <v>43</v>
      </c>
      <c r="E1826" t="s">
        <v>44</v>
      </c>
      <c r="F1826" t="s">
        <v>75</v>
      </c>
      <c r="G1826" t="s">
        <v>4248</v>
      </c>
      <c r="H1826" s="30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44774</v>
      </c>
      <c r="C1827" s="4">
        <v>44803</v>
      </c>
      <c r="D1827" t="s">
        <v>43</v>
      </c>
      <c r="E1827" t="s">
        <v>44</v>
      </c>
      <c r="F1827" t="s">
        <v>75</v>
      </c>
      <c r="G1827" t="s">
        <v>4248</v>
      </c>
      <c r="H1827" s="30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44774</v>
      </c>
      <c r="C1828" s="4">
        <v>44803</v>
      </c>
      <c r="D1828" t="s">
        <v>43</v>
      </c>
      <c r="E1828" t="s">
        <v>44</v>
      </c>
      <c r="F1828" t="s">
        <v>75</v>
      </c>
      <c r="G1828" t="s">
        <v>4248</v>
      </c>
      <c r="H1828" s="30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44774</v>
      </c>
      <c r="C1829" s="4">
        <v>44803</v>
      </c>
      <c r="D1829" t="s">
        <v>43</v>
      </c>
      <c r="E1829" t="s">
        <v>44</v>
      </c>
      <c r="F1829" t="s">
        <v>75</v>
      </c>
      <c r="G1829" t="s">
        <v>4248</v>
      </c>
      <c r="H1829" s="30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44774</v>
      </c>
      <c r="C1830" s="4">
        <v>44803</v>
      </c>
      <c r="D1830" t="s">
        <v>43</v>
      </c>
      <c r="E1830" t="s">
        <v>44</v>
      </c>
      <c r="F1830" t="s">
        <v>75</v>
      </c>
      <c r="G1830" t="s">
        <v>4248</v>
      </c>
      <c r="H1830" s="30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44774</v>
      </c>
      <c r="C1831" s="4">
        <v>44803</v>
      </c>
      <c r="D1831" t="s">
        <v>43</v>
      </c>
      <c r="E1831" t="s">
        <v>44</v>
      </c>
      <c r="F1831" t="s">
        <v>75</v>
      </c>
      <c r="G1831" t="s">
        <v>4248</v>
      </c>
      <c r="H1831" s="30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44774</v>
      </c>
      <c r="C1832" s="4">
        <v>44803</v>
      </c>
      <c r="D1832" t="s">
        <v>43</v>
      </c>
      <c r="E1832" t="s">
        <v>44</v>
      </c>
      <c r="F1832" t="s">
        <v>75</v>
      </c>
      <c r="G1832" t="s">
        <v>4248</v>
      </c>
      <c r="H1832" s="30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44774</v>
      </c>
      <c r="C1833" s="4">
        <v>44803</v>
      </c>
      <c r="D1833" t="s">
        <v>43</v>
      </c>
      <c r="E1833" t="s">
        <v>44</v>
      </c>
      <c r="F1833" t="s">
        <v>75</v>
      </c>
      <c r="G1833" t="s">
        <v>4248</v>
      </c>
      <c r="H1833" s="30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44774</v>
      </c>
      <c r="C1834" s="4">
        <v>44803</v>
      </c>
      <c r="D1834" t="s">
        <v>43</v>
      </c>
      <c r="E1834" t="s">
        <v>44</v>
      </c>
      <c r="F1834" t="s">
        <v>75</v>
      </c>
      <c r="G1834" t="s">
        <v>4248</v>
      </c>
      <c r="H1834" s="30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44774</v>
      </c>
      <c r="C1835" s="4">
        <v>44803</v>
      </c>
      <c r="D1835" t="s">
        <v>43</v>
      </c>
      <c r="E1835" t="s">
        <v>44</v>
      </c>
      <c r="F1835" t="s">
        <v>75</v>
      </c>
      <c r="G1835" t="s">
        <v>4248</v>
      </c>
      <c r="H1835" s="30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44774</v>
      </c>
      <c r="C1836" s="4">
        <v>44803</v>
      </c>
      <c r="D1836" t="s">
        <v>43</v>
      </c>
      <c r="E1836" t="s">
        <v>44</v>
      </c>
      <c r="F1836" t="s">
        <v>75</v>
      </c>
      <c r="G1836" t="s">
        <v>4248</v>
      </c>
      <c r="H1836" s="30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44774</v>
      </c>
      <c r="C1837" s="4">
        <v>44803</v>
      </c>
      <c r="D1837" t="s">
        <v>43</v>
      </c>
      <c r="E1837" t="s">
        <v>44</v>
      </c>
      <c r="F1837" t="s">
        <v>75</v>
      </c>
      <c r="G1837" t="s">
        <v>4248</v>
      </c>
      <c r="H1837" s="30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44774</v>
      </c>
      <c r="C1838" s="4">
        <v>44803</v>
      </c>
      <c r="D1838" t="s">
        <v>43</v>
      </c>
      <c r="E1838" t="s">
        <v>44</v>
      </c>
      <c r="F1838" t="s">
        <v>75</v>
      </c>
      <c r="G1838" t="s">
        <v>4248</v>
      </c>
      <c r="H1838" s="30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44774</v>
      </c>
      <c r="C1839" s="4">
        <v>44803</v>
      </c>
      <c r="D1839" t="s">
        <v>43</v>
      </c>
      <c r="E1839" t="s">
        <v>44</v>
      </c>
      <c r="F1839" t="s">
        <v>75</v>
      </c>
      <c r="G1839" t="s">
        <v>4248</v>
      </c>
      <c r="H1839" s="30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44774</v>
      </c>
      <c r="C1840" s="4">
        <v>44803</v>
      </c>
      <c r="D1840" t="s">
        <v>43</v>
      </c>
      <c r="E1840" t="s">
        <v>44</v>
      </c>
      <c r="F1840" t="s">
        <v>75</v>
      </c>
      <c r="G1840" t="s">
        <v>4248</v>
      </c>
      <c r="H1840" s="30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44774</v>
      </c>
      <c r="C1841" s="4">
        <v>44803</v>
      </c>
      <c r="D1841" t="s">
        <v>43</v>
      </c>
      <c r="E1841" t="s">
        <v>44</v>
      </c>
      <c r="F1841" t="s">
        <v>75</v>
      </c>
      <c r="G1841" t="s">
        <v>4248</v>
      </c>
      <c r="H1841" s="30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44774</v>
      </c>
      <c r="C1842" s="4">
        <v>44803</v>
      </c>
      <c r="D1842" t="s">
        <v>43</v>
      </c>
      <c r="E1842" t="s">
        <v>44</v>
      </c>
      <c r="F1842" t="s">
        <v>75</v>
      </c>
      <c r="G1842" t="s">
        <v>4248</v>
      </c>
      <c r="H1842" s="30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44774</v>
      </c>
      <c r="C1843" s="4">
        <v>44803</v>
      </c>
      <c r="D1843" t="s">
        <v>43</v>
      </c>
      <c r="E1843" t="s">
        <v>44</v>
      </c>
      <c r="F1843" t="s">
        <v>75</v>
      </c>
      <c r="G1843" t="s">
        <v>4248</v>
      </c>
      <c r="H1843" s="30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44774</v>
      </c>
      <c r="C1844" s="4">
        <v>44803</v>
      </c>
      <c r="D1844" t="s">
        <v>43</v>
      </c>
      <c r="E1844" t="s">
        <v>44</v>
      </c>
      <c r="F1844" t="s">
        <v>75</v>
      </c>
      <c r="G1844" t="s">
        <v>4248</v>
      </c>
      <c r="H1844" s="30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44774</v>
      </c>
      <c r="C1845" s="4">
        <v>44803</v>
      </c>
      <c r="D1845" t="s">
        <v>43</v>
      </c>
      <c r="E1845" t="s">
        <v>44</v>
      </c>
      <c r="F1845" t="s">
        <v>75</v>
      </c>
      <c r="G1845" t="s">
        <v>4248</v>
      </c>
      <c r="H1845" s="30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44774</v>
      </c>
      <c r="C1846" s="4">
        <v>44803</v>
      </c>
      <c r="D1846" t="s">
        <v>43</v>
      </c>
      <c r="E1846" t="s">
        <v>44</v>
      </c>
      <c r="F1846" t="s">
        <v>75</v>
      </c>
      <c r="G1846" t="s">
        <v>4248</v>
      </c>
      <c r="H1846" s="30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44774</v>
      </c>
      <c r="C1847" s="4">
        <v>44803</v>
      </c>
      <c r="D1847" t="s">
        <v>43</v>
      </c>
      <c r="E1847" t="s">
        <v>44</v>
      </c>
      <c r="F1847" t="s">
        <v>75</v>
      </c>
      <c r="G1847" t="s">
        <v>4248</v>
      </c>
      <c r="H1847" s="30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44774</v>
      </c>
      <c r="C1848" s="4">
        <v>44803</v>
      </c>
      <c r="D1848" t="s">
        <v>43</v>
      </c>
      <c r="E1848" t="s">
        <v>44</v>
      </c>
      <c r="F1848" t="s">
        <v>75</v>
      </c>
      <c r="G1848" t="s">
        <v>4248</v>
      </c>
      <c r="H1848" s="30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44774</v>
      </c>
      <c r="C1849" s="4">
        <v>44803</v>
      </c>
      <c r="D1849" t="s">
        <v>43</v>
      </c>
      <c r="E1849" t="s">
        <v>44</v>
      </c>
      <c r="F1849" t="s">
        <v>75</v>
      </c>
      <c r="G1849" t="s">
        <v>4248</v>
      </c>
      <c r="H1849" s="30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44774</v>
      </c>
      <c r="C1850" s="4">
        <v>44803</v>
      </c>
      <c r="D1850" t="s">
        <v>43</v>
      </c>
      <c r="E1850" t="s">
        <v>44</v>
      </c>
      <c r="F1850" t="s">
        <v>75</v>
      </c>
      <c r="G1850" t="s">
        <v>4248</v>
      </c>
      <c r="H1850" s="30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44774</v>
      </c>
      <c r="C1851" s="4">
        <v>44803</v>
      </c>
      <c r="D1851" t="s">
        <v>43</v>
      </c>
      <c r="E1851" t="s">
        <v>44</v>
      </c>
      <c r="F1851" t="s">
        <v>75</v>
      </c>
      <c r="G1851" t="s">
        <v>4248</v>
      </c>
      <c r="H1851" s="30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44774</v>
      </c>
      <c r="C1852" s="4">
        <v>44803</v>
      </c>
      <c r="D1852" t="s">
        <v>43</v>
      </c>
      <c r="E1852" t="s">
        <v>44</v>
      </c>
      <c r="F1852" t="s">
        <v>75</v>
      </c>
      <c r="G1852" t="s">
        <v>4248</v>
      </c>
      <c r="H1852" s="30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44774</v>
      </c>
      <c r="C1853" s="4">
        <v>44803</v>
      </c>
      <c r="D1853" t="s">
        <v>43</v>
      </c>
      <c r="E1853" t="s">
        <v>44</v>
      </c>
      <c r="F1853" t="s">
        <v>75</v>
      </c>
      <c r="G1853" t="s">
        <v>4248</v>
      </c>
      <c r="H1853" s="30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44774</v>
      </c>
      <c r="C1854" s="4">
        <v>44803</v>
      </c>
      <c r="D1854" t="s">
        <v>43</v>
      </c>
      <c r="E1854" t="s">
        <v>44</v>
      </c>
      <c r="F1854" t="s">
        <v>75</v>
      </c>
      <c r="G1854" t="s">
        <v>4248</v>
      </c>
      <c r="H1854" s="30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44774</v>
      </c>
      <c r="C1855" s="4">
        <v>44803</v>
      </c>
      <c r="D1855" t="s">
        <v>43</v>
      </c>
      <c r="E1855" t="s">
        <v>44</v>
      </c>
      <c r="F1855" t="s">
        <v>75</v>
      </c>
      <c r="G1855" t="s">
        <v>4248</v>
      </c>
      <c r="H1855" s="30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44774</v>
      </c>
      <c r="C1856" s="4">
        <v>44803</v>
      </c>
      <c r="D1856" t="s">
        <v>43</v>
      </c>
      <c r="E1856" t="s">
        <v>44</v>
      </c>
      <c r="F1856" t="s">
        <v>75</v>
      </c>
      <c r="G1856" t="s">
        <v>4248</v>
      </c>
      <c r="H1856" s="30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44774</v>
      </c>
      <c r="C1857" s="4">
        <v>44803</v>
      </c>
      <c r="D1857" t="s">
        <v>43</v>
      </c>
      <c r="E1857" t="s">
        <v>44</v>
      </c>
      <c r="F1857" t="s">
        <v>75</v>
      </c>
      <c r="G1857" t="s">
        <v>4248</v>
      </c>
      <c r="H1857" s="30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44774</v>
      </c>
      <c r="C1858" s="4">
        <v>44803</v>
      </c>
      <c r="D1858" t="s">
        <v>43</v>
      </c>
      <c r="E1858" t="s">
        <v>44</v>
      </c>
      <c r="F1858" t="s">
        <v>75</v>
      </c>
      <c r="G1858" t="s">
        <v>4248</v>
      </c>
      <c r="H1858" s="30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44774</v>
      </c>
      <c r="C1859" s="4">
        <v>44803</v>
      </c>
      <c r="D1859" t="s">
        <v>43</v>
      </c>
      <c r="E1859" t="s">
        <v>44</v>
      </c>
      <c r="F1859" t="s">
        <v>75</v>
      </c>
      <c r="G1859" t="s">
        <v>4248</v>
      </c>
      <c r="H1859" s="30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44774</v>
      </c>
      <c r="C1860" s="4">
        <v>44803</v>
      </c>
      <c r="D1860" t="s">
        <v>43</v>
      </c>
      <c r="E1860" t="s">
        <v>44</v>
      </c>
      <c r="F1860" t="s">
        <v>75</v>
      </c>
      <c r="G1860" t="s">
        <v>4248</v>
      </c>
      <c r="H1860" s="30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44774</v>
      </c>
      <c r="C1861" s="4">
        <v>44803</v>
      </c>
      <c r="D1861" t="s">
        <v>43</v>
      </c>
      <c r="E1861" t="s">
        <v>44</v>
      </c>
      <c r="F1861" t="s">
        <v>75</v>
      </c>
      <c r="G1861" t="s">
        <v>4248</v>
      </c>
      <c r="H1861" s="30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44774</v>
      </c>
      <c r="C1862" s="4">
        <v>44803</v>
      </c>
      <c r="D1862" t="s">
        <v>43</v>
      </c>
      <c r="E1862" t="s">
        <v>44</v>
      </c>
      <c r="F1862" t="s">
        <v>75</v>
      </c>
      <c r="G1862" t="s">
        <v>4248</v>
      </c>
      <c r="H1862" s="30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44774</v>
      </c>
      <c r="C1863" s="4">
        <v>44803</v>
      </c>
      <c r="D1863" t="s">
        <v>43</v>
      </c>
      <c r="E1863" t="s">
        <v>44</v>
      </c>
      <c r="F1863" t="s">
        <v>75</v>
      </c>
      <c r="G1863" t="s">
        <v>4248</v>
      </c>
      <c r="H1863" s="30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44774</v>
      </c>
      <c r="C1864" s="4">
        <v>44803</v>
      </c>
      <c r="D1864" t="s">
        <v>43</v>
      </c>
      <c r="E1864" t="s">
        <v>44</v>
      </c>
      <c r="F1864" t="s">
        <v>75</v>
      </c>
      <c r="G1864" t="s">
        <v>4248</v>
      </c>
      <c r="H1864" s="30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44774</v>
      </c>
      <c r="C1865" s="4">
        <v>44803</v>
      </c>
      <c r="D1865" t="s">
        <v>43</v>
      </c>
      <c r="E1865" t="s">
        <v>44</v>
      </c>
      <c r="F1865" t="s">
        <v>75</v>
      </c>
      <c r="G1865" t="s">
        <v>4248</v>
      </c>
      <c r="H1865" s="30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44774</v>
      </c>
      <c r="C1866" s="4">
        <v>44803</v>
      </c>
      <c r="D1866" t="s">
        <v>43</v>
      </c>
      <c r="E1866" t="s">
        <v>44</v>
      </c>
      <c r="F1866" t="s">
        <v>75</v>
      </c>
      <c r="G1866" t="s">
        <v>4248</v>
      </c>
      <c r="H1866" s="30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44774</v>
      </c>
      <c r="C1867" s="4">
        <v>44803</v>
      </c>
      <c r="D1867" t="s">
        <v>43</v>
      </c>
      <c r="E1867" t="s">
        <v>44</v>
      </c>
      <c r="F1867" t="s">
        <v>75</v>
      </c>
      <c r="G1867" t="s">
        <v>4248</v>
      </c>
      <c r="H1867" s="30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44774</v>
      </c>
      <c r="C1868" s="4">
        <v>44803</v>
      </c>
      <c r="D1868" t="s">
        <v>43</v>
      </c>
      <c r="E1868" t="s">
        <v>44</v>
      </c>
      <c r="F1868" t="s">
        <v>75</v>
      </c>
      <c r="G1868" t="s">
        <v>4248</v>
      </c>
      <c r="H1868" s="30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44774</v>
      </c>
      <c r="C1869" s="4">
        <v>44803</v>
      </c>
      <c r="D1869" t="s">
        <v>43</v>
      </c>
      <c r="E1869" t="s">
        <v>44</v>
      </c>
      <c r="F1869" t="s">
        <v>75</v>
      </c>
      <c r="G1869" t="s">
        <v>4248</v>
      </c>
      <c r="H1869" s="30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44774</v>
      </c>
      <c r="C1870" s="4">
        <v>44803</v>
      </c>
      <c r="D1870" t="s">
        <v>43</v>
      </c>
      <c r="E1870" t="s">
        <v>44</v>
      </c>
      <c r="F1870" t="s">
        <v>75</v>
      </c>
      <c r="G1870" t="s">
        <v>4248</v>
      </c>
      <c r="H1870" s="30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44774</v>
      </c>
      <c r="C1871" s="4">
        <v>44803</v>
      </c>
      <c r="D1871" t="s">
        <v>43</v>
      </c>
      <c r="E1871" t="s">
        <v>44</v>
      </c>
      <c r="F1871" t="s">
        <v>75</v>
      </c>
      <c r="G1871" t="s">
        <v>4248</v>
      </c>
      <c r="H1871" s="30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44774</v>
      </c>
      <c r="C1872" s="4">
        <v>44803</v>
      </c>
      <c r="D1872" t="s">
        <v>43</v>
      </c>
      <c r="E1872" t="s">
        <v>44</v>
      </c>
      <c r="F1872" t="s">
        <v>75</v>
      </c>
      <c r="G1872" t="s">
        <v>4248</v>
      </c>
      <c r="H1872" s="30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44774</v>
      </c>
      <c r="C1873" s="4">
        <v>44803</v>
      </c>
      <c r="D1873" t="s">
        <v>43</v>
      </c>
      <c r="E1873" t="s">
        <v>44</v>
      </c>
      <c r="F1873" t="s">
        <v>75</v>
      </c>
      <c r="G1873" t="s">
        <v>4248</v>
      </c>
      <c r="H1873" s="30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44774</v>
      </c>
      <c r="C1874" s="4">
        <v>44803</v>
      </c>
      <c r="D1874" t="s">
        <v>43</v>
      </c>
      <c r="E1874" t="s">
        <v>44</v>
      </c>
      <c r="F1874" t="s">
        <v>75</v>
      </c>
      <c r="G1874" t="s">
        <v>4248</v>
      </c>
      <c r="H1874" s="30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44774</v>
      </c>
      <c r="C1875" s="4">
        <v>44803</v>
      </c>
      <c r="D1875" t="s">
        <v>43</v>
      </c>
      <c r="E1875" t="s">
        <v>44</v>
      </c>
      <c r="F1875" t="s">
        <v>75</v>
      </c>
      <c r="G1875" t="s">
        <v>4248</v>
      </c>
      <c r="H1875" s="30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44774</v>
      </c>
      <c r="C1876" s="4">
        <v>44803</v>
      </c>
      <c r="D1876" t="s">
        <v>43</v>
      </c>
      <c r="E1876" t="s">
        <v>44</v>
      </c>
      <c r="F1876" t="s">
        <v>75</v>
      </c>
      <c r="G1876" t="s">
        <v>4248</v>
      </c>
      <c r="H1876" s="30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44774</v>
      </c>
      <c r="C1877" s="4">
        <v>44803</v>
      </c>
      <c r="D1877" t="s">
        <v>43</v>
      </c>
      <c r="E1877" t="s">
        <v>44</v>
      </c>
      <c r="F1877" t="s">
        <v>75</v>
      </c>
      <c r="G1877" t="s">
        <v>4248</v>
      </c>
      <c r="H1877" s="30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44774</v>
      </c>
      <c r="C1878" s="4">
        <v>44803</v>
      </c>
      <c r="D1878" t="s">
        <v>43</v>
      </c>
      <c r="E1878" t="s">
        <v>44</v>
      </c>
      <c r="F1878" t="s">
        <v>75</v>
      </c>
      <c r="G1878" t="s">
        <v>4248</v>
      </c>
      <c r="H1878" s="30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44774</v>
      </c>
      <c r="C1879" s="4">
        <v>44803</v>
      </c>
      <c r="D1879" t="s">
        <v>43</v>
      </c>
      <c r="E1879" t="s">
        <v>44</v>
      </c>
      <c r="F1879" t="s">
        <v>75</v>
      </c>
      <c r="G1879" t="s">
        <v>4248</v>
      </c>
      <c r="H1879" s="30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44774</v>
      </c>
      <c r="C1880" s="4">
        <v>44803</v>
      </c>
      <c r="D1880" t="s">
        <v>43</v>
      </c>
      <c r="E1880" t="s">
        <v>44</v>
      </c>
      <c r="F1880" t="s">
        <v>75</v>
      </c>
      <c r="G1880" t="s">
        <v>4248</v>
      </c>
      <c r="H1880" s="30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44774</v>
      </c>
      <c r="C1881" s="4">
        <v>44803</v>
      </c>
      <c r="D1881" t="s">
        <v>43</v>
      </c>
      <c r="E1881" t="s">
        <v>44</v>
      </c>
      <c r="F1881" t="s">
        <v>75</v>
      </c>
      <c r="G1881" t="s">
        <v>4248</v>
      </c>
      <c r="H1881" s="30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44774</v>
      </c>
      <c r="C1882" s="4">
        <v>44803</v>
      </c>
      <c r="D1882" t="s">
        <v>43</v>
      </c>
      <c r="E1882" t="s">
        <v>44</v>
      </c>
      <c r="F1882" t="s">
        <v>75</v>
      </c>
      <c r="G1882" t="s">
        <v>4248</v>
      </c>
      <c r="H1882" s="30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44774</v>
      </c>
      <c r="C1883" s="4">
        <v>44803</v>
      </c>
      <c r="D1883" t="s">
        <v>43</v>
      </c>
      <c r="E1883" t="s">
        <v>44</v>
      </c>
      <c r="F1883" t="s">
        <v>75</v>
      </c>
      <c r="G1883" t="s">
        <v>4248</v>
      </c>
      <c r="H1883" s="30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44774</v>
      </c>
      <c r="C1884" s="4">
        <v>44803</v>
      </c>
      <c r="D1884" t="s">
        <v>43</v>
      </c>
      <c r="E1884" t="s">
        <v>44</v>
      </c>
      <c r="F1884" t="s">
        <v>75</v>
      </c>
      <c r="G1884" t="s">
        <v>4248</v>
      </c>
      <c r="H1884" s="30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44774</v>
      </c>
      <c r="C1885" s="4">
        <v>44803</v>
      </c>
      <c r="D1885" t="s">
        <v>43</v>
      </c>
      <c r="E1885" t="s">
        <v>44</v>
      </c>
      <c r="F1885" t="s">
        <v>75</v>
      </c>
      <c r="G1885" t="s">
        <v>4248</v>
      </c>
      <c r="H1885" s="30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44774</v>
      </c>
      <c r="C1886" s="4">
        <v>44803</v>
      </c>
      <c r="D1886" t="s">
        <v>43</v>
      </c>
      <c r="E1886" t="s">
        <v>44</v>
      </c>
      <c r="F1886" t="s">
        <v>75</v>
      </c>
      <c r="G1886" t="s">
        <v>4248</v>
      </c>
      <c r="H1886" s="30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44774</v>
      </c>
      <c r="C1887" s="4">
        <v>44803</v>
      </c>
      <c r="D1887" t="s">
        <v>43</v>
      </c>
      <c r="E1887" t="s">
        <v>44</v>
      </c>
      <c r="F1887" t="s">
        <v>75</v>
      </c>
      <c r="G1887" t="s">
        <v>4248</v>
      </c>
      <c r="H1887" s="30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44774</v>
      </c>
      <c r="C1888" s="4">
        <v>44803</v>
      </c>
      <c r="D1888" t="s">
        <v>43</v>
      </c>
      <c r="E1888" t="s">
        <v>44</v>
      </c>
      <c r="F1888" t="s">
        <v>75</v>
      </c>
      <c r="G1888" t="s">
        <v>4248</v>
      </c>
      <c r="H1888" s="30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44774</v>
      </c>
      <c r="C1889" s="4">
        <v>44803</v>
      </c>
      <c r="D1889" t="s">
        <v>43</v>
      </c>
      <c r="E1889" t="s">
        <v>44</v>
      </c>
      <c r="F1889" t="s">
        <v>75</v>
      </c>
      <c r="G1889" t="s">
        <v>4248</v>
      </c>
      <c r="H1889" s="30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44774</v>
      </c>
      <c r="C1890" s="4">
        <v>44803</v>
      </c>
      <c r="D1890" t="s">
        <v>43</v>
      </c>
      <c r="E1890" t="s">
        <v>44</v>
      </c>
      <c r="F1890" t="s">
        <v>75</v>
      </c>
      <c r="G1890" t="s">
        <v>4248</v>
      </c>
      <c r="H1890" s="30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44774</v>
      </c>
      <c r="C1891" s="4">
        <v>44803</v>
      </c>
      <c r="D1891" t="s">
        <v>43</v>
      </c>
      <c r="E1891" t="s">
        <v>44</v>
      </c>
      <c r="F1891" t="s">
        <v>75</v>
      </c>
      <c r="G1891" t="s">
        <v>4248</v>
      </c>
      <c r="H1891" s="30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44774</v>
      </c>
      <c r="C1892" s="4">
        <v>44803</v>
      </c>
      <c r="D1892" t="s">
        <v>43</v>
      </c>
      <c r="E1892" t="s">
        <v>44</v>
      </c>
      <c r="F1892" t="s">
        <v>75</v>
      </c>
      <c r="G1892" t="s">
        <v>4248</v>
      </c>
      <c r="H1892" s="30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44774</v>
      </c>
      <c r="C1893" s="4">
        <v>44803</v>
      </c>
      <c r="D1893" t="s">
        <v>43</v>
      </c>
      <c r="E1893" t="s">
        <v>44</v>
      </c>
      <c r="F1893" t="s">
        <v>75</v>
      </c>
      <c r="G1893" t="s">
        <v>4248</v>
      </c>
      <c r="H1893" s="30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44774</v>
      </c>
      <c r="C1894" s="4">
        <v>44803</v>
      </c>
      <c r="D1894" t="s">
        <v>43</v>
      </c>
      <c r="E1894" t="s">
        <v>44</v>
      </c>
      <c r="F1894" t="s">
        <v>75</v>
      </c>
      <c r="G1894" t="s">
        <v>4248</v>
      </c>
      <c r="H1894" s="30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44774</v>
      </c>
      <c r="C1895" s="4">
        <v>44803</v>
      </c>
      <c r="D1895" t="s">
        <v>43</v>
      </c>
      <c r="E1895" t="s">
        <v>44</v>
      </c>
      <c r="F1895" t="s">
        <v>75</v>
      </c>
      <c r="G1895" t="s">
        <v>4248</v>
      </c>
      <c r="H1895" s="30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44774</v>
      </c>
      <c r="C1896" s="4">
        <v>44803</v>
      </c>
      <c r="D1896" t="s">
        <v>43</v>
      </c>
      <c r="E1896" t="s">
        <v>44</v>
      </c>
      <c r="F1896" t="s">
        <v>75</v>
      </c>
      <c r="G1896" t="s">
        <v>4248</v>
      </c>
      <c r="H1896" s="30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44774</v>
      </c>
      <c r="C1897" s="4">
        <v>44803</v>
      </c>
      <c r="D1897" t="s">
        <v>43</v>
      </c>
      <c r="E1897" t="s">
        <v>44</v>
      </c>
      <c r="F1897" t="s">
        <v>75</v>
      </c>
      <c r="G1897" t="s">
        <v>4248</v>
      </c>
      <c r="H1897" s="30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44774</v>
      </c>
      <c r="C1898" s="4">
        <v>44803</v>
      </c>
      <c r="D1898" t="s">
        <v>43</v>
      </c>
      <c r="E1898" t="s">
        <v>44</v>
      </c>
      <c r="F1898" t="s">
        <v>75</v>
      </c>
      <c r="G1898" t="s">
        <v>4248</v>
      </c>
      <c r="H1898" s="30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44774</v>
      </c>
      <c r="C1899" s="4">
        <v>44803</v>
      </c>
      <c r="D1899" t="s">
        <v>43</v>
      </c>
      <c r="E1899" t="s">
        <v>44</v>
      </c>
      <c r="F1899" t="s">
        <v>75</v>
      </c>
      <c r="G1899" t="s">
        <v>4248</v>
      </c>
      <c r="H1899" s="30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44774</v>
      </c>
      <c r="C1900" s="4">
        <v>44803</v>
      </c>
      <c r="D1900" t="s">
        <v>43</v>
      </c>
      <c r="E1900" t="s">
        <v>44</v>
      </c>
      <c r="F1900" t="s">
        <v>75</v>
      </c>
      <c r="G1900" t="s">
        <v>4248</v>
      </c>
      <c r="H1900" s="30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44774</v>
      </c>
      <c r="C1901" s="4">
        <v>44803</v>
      </c>
      <c r="D1901" t="s">
        <v>43</v>
      </c>
      <c r="E1901" t="s">
        <v>44</v>
      </c>
      <c r="F1901" t="s">
        <v>75</v>
      </c>
      <c r="G1901" t="s">
        <v>4248</v>
      </c>
      <c r="H1901" s="30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44774</v>
      </c>
      <c r="C1902" s="4">
        <v>44803</v>
      </c>
      <c r="D1902" t="s">
        <v>43</v>
      </c>
      <c r="E1902" t="s">
        <v>44</v>
      </c>
      <c r="F1902" t="s">
        <v>75</v>
      </c>
      <c r="G1902" t="s">
        <v>4248</v>
      </c>
      <c r="H1902" s="30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44774</v>
      </c>
      <c r="C1903" s="4">
        <v>44803</v>
      </c>
      <c r="D1903" t="s">
        <v>43</v>
      </c>
      <c r="E1903" t="s">
        <v>44</v>
      </c>
      <c r="F1903" t="s">
        <v>75</v>
      </c>
      <c r="G1903" t="s">
        <v>4248</v>
      </c>
      <c r="H1903" s="30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44774</v>
      </c>
      <c r="C1904" s="4">
        <v>44803</v>
      </c>
      <c r="D1904" t="s">
        <v>43</v>
      </c>
      <c r="E1904" t="s">
        <v>44</v>
      </c>
      <c r="F1904" t="s">
        <v>75</v>
      </c>
      <c r="G1904" t="s">
        <v>4248</v>
      </c>
      <c r="H1904" s="30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44774</v>
      </c>
      <c r="C1905" s="4">
        <v>44803</v>
      </c>
      <c r="D1905" t="s">
        <v>43</v>
      </c>
      <c r="E1905" t="s">
        <v>44</v>
      </c>
      <c r="F1905" t="s">
        <v>75</v>
      </c>
      <c r="G1905" t="s">
        <v>4248</v>
      </c>
      <c r="H1905" s="30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44774</v>
      </c>
      <c r="C1906" s="4">
        <v>44803</v>
      </c>
      <c r="D1906" t="s">
        <v>43</v>
      </c>
      <c r="E1906" t="s">
        <v>44</v>
      </c>
      <c r="F1906" t="s">
        <v>75</v>
      </c>
      <c r="G1906" t="s">
        <v>4248</v>
      </c>
      <c r="H1906" s="30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44774</v>
      </c>
      <c r="C1907" s="4">
        <v>44803</v>
      </c>
      <c r="D1907" t="s">
        <v>43</v>
      </c>
      <c r="E1907" t="s">
        <v>44</v>
      </c>
      <c r="F1907" t="s">
        <v>75</v>
      </c>
      <c r="G1907" t="s">
        <v>4248</v>
      </c>
      <c r="H1907" s="30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44774</v>
      </c>
      <c r="C1908" s="4">
        <v>44803</v>
      </c>
      <c r="D1908" t="s">
        <v>43</v>
      </c>
      <c r="E1908" t="s">
        <v>44</v>
      </c>
      <c r="F1908" t="s">
        <v>75</v>
      </c>
      <c r="G1908" t="s">
        <v>4248</v>
      </c>
      <c r="H1908" s="30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44774</v>
      </c>
      <c r="C1909" s="4">
        <v>44803</v>
      </c>
      <c r="D1909" t="s">
        <v>43</v>
      </c>
      <c r="E1909" t="s">
        <v>44</v>
      </c>
      <c r="F1909" t="s">
        <v>75</v>
      </c>
      <c r="G1909" t="s">
        <v>4248</v>
      </c>
      <c r="H1909" s="30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44774</v>
      </c>
      <c r="C1910" s="4">
        <v>44803</v>
      </c>
      <c r="D1910" t="s">
        <v>43</v>
      </c>
      <c r="E1910" t="s">
        <v>44</v>
      </c>
      <c r="F1910" t="s">
        <v>75</v>
      </c>
      <c r="G1910" t="s">
        <v>4248</v>
      </c>
      <c r="H1910" s="30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44774</v>
      </c>
      <c r="C1911" s="4">
        <v>44803</v>
      </c>
      <c r="D1911" t="s">
        <v>43</v>
      </c>
      <c r="E1911" t="s">
        <v>44</v>
      </c>
      <c r="F1911" t="s">
        <v>75</v>
      </c>
      <c r="G1911" t="s">
        <v>4248</v>
      </c>
      <c r="H1911" s="30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44774</v>
      </c>
      <c r="C1912" s="4">
        <v>44803</v>
      </c>
      <c r="D1912" t="s">
        <v>43</v>
      </c>
      <c r="E1912" t="s">
        <v>44</v>
      </c>
      <c r="F1912" t="s">
        <v>75</v>
      </c>
      <c r="G1912" t="s">
        <v>4248</v>
      </c>
      <c r="H1912" s="30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44774</v>
      </c>
      <c r="C1913" s="4">
        <v>44803</v>
      </c>
      <c r="D1913" t="s">
        <v>43</v>
      </c>
      <c r="E1913" t="s">
        <v>44</v>
      </c>
      <c r="F1913" t="s">
        <v>75</v>
      </c>
      <c r="G1913" t="s">
        <v>4248</v>
      </c>
      <c r="H1913" s="30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44774</v>
      </c>
      <c r="C1914" s="4">
        <v>44803</v>
      </c>
      <c r="D1914" t="s">
        <v>43</v>
      </c>
      <c r="E1914" t="s">
        <v>44</v>
      </c>
      <c r="F1914" t="s">
        <v>75</v>
      </c>
      <c r="G1914" t="s">
        <v>4248</v>
      </c>
      <c r="H1914" s="30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44774</v>
      </c>
      <c r="C1915" s="4">
        <v>44803</v>
      </c>
      <c r="D1915" t="s">
        <v>43</v>
      </c>
      <c r="E1915" t="s">
        <v>44</v>
      </c>
      <c r="F1915" t="s">
        <v>75</v>
      </c>
      <c r="G1915" t="s">
        <v>4248</v>
      </c>
      <c r="H1915" s="30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44774</v>
      </c>
      <c r="C1916" s="4">
        <v>44803</v>
      </c>
      <c r="D1916" t="s">
        <v>43</v>
      </c>
      <c r="E1916" t="s">
        <v>44</v>
      </c>
      <c r="F1916" t="s">
        <v>75</v>
      </c>
      <c r="G1916" t="s">
        <v>4248</v>
      </c>
      <c r="H1916" s="30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44774</v>
      </c>
      <c r="C1917" s="4">
        <v>44803</v>
      </c>
      <c r="D1917" t="s">
        <v>43</v>
      </c>
      <c r="E1917" t="s">
        <v>44</v>
      </c>
      <c r="F1917" t="s">
        <v>75</v>
      </c>
      <c r="G1917" t="s">
        <v>4248</v>
      </c>
      <c r="H1917" s="30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44774</v>
      </c>
      <c r="C1918" s="4">
        <v>44803</v>
      </c>
      <c r="D1918" t="s">
        <v>43</v>
      </c>
      <c r="E1918" t="s">
        <v>44</v>
      </c>
      <c r="F1918" t="s">
        <v>75</v>
      </c>
      <c r="G1918" t="s">
        <v>4248</v>
      </c>
      <c r="H1918" s="30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44774</v>
      </c>
      <c r="C1919" s="4">
        <v>44803</v>
      </c>
      <c r="D1919" t="s">
        <v>43</v>
      </c>
      <c r="E1919" t="s">
        <v>44</v>
      </c>
      <c r="F1919" t="s">
        <v>75</v>
      </c>
      <c r="G1919" t="s">
        <v>4248</v>
      </c>
      <c r="H1919" s="30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44774</v>
      </c>
      <c r="C1920" s="4">
        <v>44803</v>
      </c>
      <c r="D1920" t="s">
        <v>43</v>
      </c>
      <c r="E1920" t="s">
        <v>44</v>
      </c>
      <c r="F1920" t="s">
        <v>75</v>
      </c>
      <c r="G1920" t="s">
        <v>4248</v>
      </c>
      <c r="H1920" s="30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44774</v>
      </c>
      <c r="C1921" s="4">
        <v>44803</v>
      </c>
      <c r="D1921" t="s">
        <v>43</v>
      </c>
      <c r="E1921" t="s">
        <v>44</v>
      </c>
      <c r="F1921" t="s">
        <v>75</v>
      </c>
      <c r="G1921" t="s">
        <v>4248</v>
      </c>
      <c r="H1921" s="30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44774</v>
      </c>
      <c r="C1922" s="4">
        <v>44803</v>
      </c>
      <c r="D1922" t="s">
        <v>43</v>
      </c>
      <c r="E1922" t="s">
        <v>44</v>
      </c>
      <c r="F1922" t="s">
        <v>75</v>
      </c>
      <c r="G1922" t="s">
        <v>4248</v>
      </c>
      <c r="H1922" s="30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44774</v>
      </c>
      <c r="C1923" s="4">
        <v>44803</v>
      </c>
      <c r="D1923" t="s">
        <v>43</v>
      </c>
      <c r="E1923" t="s">
        <v>44</v>
      </c>
      <c r="F1923" t="s">
        <v>75</v>
      </c>
      <c r="G1923" t="s">
        <v>4248</v>
      </c>
      <c r="H1923" s="30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44774</v>
      </c>
      <c r="C1924" s="4">
        <v>44803</v>
      </c>
      <c r="D1924" t="s">
        <v>43</v>
      </c>
      <c r="E1924" t="s">
        <v>44</v>
      </c>
      <c r="F1924" t="s">
        <v>75</v>
      </c>
      <c r="G1924" t="s">
        <v>4248</v>
      </c>
      <c r="H1924" s="30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44774</v>
      </c>
      <c r="C1925" s="4">
        <v>44803</v>
      </c>
      <c r="D1925" t="s">
        <v>43</v>
      </c>
      <c r="E1925" t="s">
        <v>44</v>
      </c>
      <c r="F1925" t="s">
        <v>75</v>
      </c>
      <c r="G1925" t="s">
        <v>4248</v>
      </c>
      <c r="H1925" s="30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44774</v>
      </c>
      <c r="C1926" s="4">
        <v>44803</v>
      </c>
      <c r="D1926" t="s">
        <v>43</v>
      </c>
      <c r="E1926" t="s">
        <v>44</v>
      </c>
      <c r="F1926" t="s">
        <v>75</v>
      </c>
      <c r="G1926" t="s">
        <v>4248</v>
      </c>
      <c r="H1926" s="30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44774</v>
      </c>
      <c r="C1927" s="4">
        <v>44803</v>
      </c>
      <c r="D1927" t="s">
        <v>43</v>
      </c>
      <c r="E1927" t="s">
        <v>44</v>
      </c>
      <c r="F1927" t="s">
        <v>75</v>
      </c>
      <c r="G1927" t="s">
        <v>4248</v>
      </c>
      <c r="H1927" s="30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44774</v>
      </c>
      <c r="C1928" s="4">
        <v>44803</v>
      </c>
      <c r="D1928" t="s">
        <v>43</v>
      </c>
      <c r="E1928" t="s">
        <v>44</v>
      </c>
      <c r="F1928" t="s">
        <v>75</v>
      </c>
      <c r="G1928" t="s">
        <v>4248</v>
      </c>
      <c r="H1928" s="30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44774</v>
      </c>
      <c r="C1929" s="4">
        <v>44803</v>
      </c>
      <c r="D1929" t="s">
        <v>43</v>
      </c>
      <c r="E1929" t="s">
        <v>44</v>
      </c>
      <c r="F1929" t="s">
        <v>75</v>
      </c>
      <c r="G1929" t="s">
        <v>4248</v>
      </c>
      <c r="H1929" s="30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44774</v>
      </c>
      <c r="C1930" s="4">
        <v>44803</v>
      </c>
      <c r="D1930" t="s">
        <v>43</v>
      </c>
      <c r="E1930" t="s">
        <v>44</v>
      </c>
      <c r="F1930" t="s">
        <v>75</v>
      </c>
      <c r="G1930" t="s">
        <v>4248</v>
      </c>
      <c r="H1930" s="30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44774</v>
      </c>
      <c r="C1931" s="4">
        <v>44803</v>
      </c>
      <c r="D1931" t="s">
        <v>43</v>
      </c>
      <c r="E1931" t="s">
        <v>44</v>
      </c>
      <c r="F1931" t="s">
        <v>75</v>
      </c>
      <c r="G1931" t="s">
        <v>4248</v>
      </c>
      <c r="H1931" s="30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44774</v>
      </c>
      <c r="C1932" s="4">
        <v>44803</v>
      </c>
      <c r="D1932" t="s">
        <v>43</v>
      </c>
      <c r="E1932" t="s">
        <v>44</v>
      </c>
      <c r="F1932" t="s">
        <v>75</v>
      </c>
      <c r="G1932" t="s">
        <v>4248</v>
      </c>
      <c r="H1932" s="30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44774</v>
      </c>
      <c r="C1933" s="4">
        <v>44803</v>
      </c>
      <c r="D1933" t="s">
        <v>43</v>
      </c>
      <c r="E1933" t="s">
        <v>44</v>
      </c>
      <c r="F1933" t="s">
        <v>75</v>
      </c>
      <c r="G1933" t="s">
        <v>4248</v>
      </c>
      <c r="H1933" s="30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44774</v>
      </c>
      <c r="C1934" s="4">
        <v>44803</v>
      </c>
      <c r="D1934" t="s">
        <v>43</v>
      </c>
      <c r="E1934" t="s">
        <v>44</v>
      </c>
      <c r="F1934" t="s">
        <v>75</v>
      </c>
      <c r="G1934" t="s">
        <v>4248</v>
      </c>
      <c r="H1934" s="30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44774</v>
      </c>
      <c r="C1935" s="4">
        <v>44803</v>
      </c>
      <c r="D1935" t="s">
        <v>43</v>
      </c>
      <c r="E1935" t="s">
        <v>44</v>
      </c>
      <c r="F1935" t="s">
        <v>75</v>
      </c>
      <c r="G1935" t="s">
        <v>4248</v>
      </c>
      <c r="H1935" s="30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44774</v>
      </c>
      <c r="C1936" s="4">
        <v>44803</v>
      </c>
      <c r="D1936" t="s">
        <v>43</v>
      </c>
      <c r="E1936" t="s">
        <v>44</v>
      </c>
      <c r="F1936" t="s">
        <v>75</v>
      </c>
      <c r="G1936" t="s">
        <v>4248</v>
      </c>
      <c r="H1936" s="30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44774</v>
      </c>
      <c r="C1937" s="4">
        <v>44803</v>
      </c>
      <c r="D1937" t="s">
        <v>43</v>
      </c>
      <c r="E1937" t="s">
        <v>44</v>
      </c>
      <c r="F1937" t="s">
        <v>75</v>
      </c>
      <c r="G1937" t="s">
        <v>4248</v>
      </c>
      <c r="H1937" s="30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44774</v>
      </c>
      <c r="C1938" s="4">
        <v>44803</v>
      </c>
      <c r="D1938" t="s">
        <v>43</v>
      </c>
      <c r="E1938" t="s">
        <v>44</v>
      </c>
      <c r="F1938" t="s">
        <v>75</v>
      </c>
      <c r="G1938" t="s">
        <v>4248</v>
      </c>
      <c r="H1938" s="30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44774</v>
      </c>
      <c r="C1939" s="4">
        <v>44803</v>
      </c>
      <c r="D1939" t="s">
        <v>43</v>
      </c>
      <c r="E1939" t="s">
        <v>44</v>
      </c>
      <c r="F1939" t="s">
        <v>75</v>
      </c>
      <c r="G1939" t="s">
        <v>4248</v>
      </c>
      <c r="H1939" s="30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44774</v>
      </c>
      <c r="C1940" s="4">
        <v>44803</v>
      </c>
      <c r="D1940" t="s">
        <v>43</v>
      </c>
      <c r="E1940" t="s">
        <v>44</v>
      </c>
      <c r="F1940" t="s">
        <v>75</v>
      </c>
      <c r="G1940" t="s">
        <v>4248</v>
      </c>
      <c r="H1940" s="30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44774</v>
      </c>
      <c r="C1941" s="4">
        <v>44803</v>
      </c>
      <c r="D1941" t="s">
        <v>43</v>
      </c>
      <c r="E1941" t="s">
        <v>44</v>
      </c>
      <c r="F1941" t="s">
        <v>75</v>
      </c>
      <c r="G1941" t="s">
        <v>4248</v>
      </c>
      <c r="H1941" s="30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44774</v>
      </c>
      <c r="C1942" s="4">
        <v>44803</v>
      </c>
      <c r="D1942" t="s">
        <v>43</v>
      </c>
      <c r="E1942" t="s">
        <v>44</v>
      </c>
      <c r="F1942" t="s">
        <v>75</v>
      </c>
      <c r="G1942" t="s">
        <v>4248</v>
      </c>
      <c r="H1942" s="30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44774</v>
      </c>
      <c r="C1943" s="4">
        <v>44803</v>
      </c>
      <c r="D1943" t="s">
        <v>43</v>
      </c>
      <c r="E1943" t="s">
        <v>44</v>
      </c>
      <c r="F1943" t="s">
        <v>75</v>
      </c>
      <c r="G1943" t="s">
        <v>4248</v>
      </c>
      <c r="H1943" s="30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44774</v>
      </c>
      <c r="C1944" s="4">
        <v>44803</v>
      </c>
      <c r="D1944" t="s">
        <v>43</v>
      </c>
      <c r="E1944" t="s">
        <v>44</v>
      </c>
      <c r="F1944" t="s">
        <v>75</v>
      </c>
      <c r="G1944" t="s">
        <v>4248</v>
      </c>
      <c r="H1944" s="30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44774</v>
      </c>
      <c r="C1945" s="4">
        <v>44803</v>
      </c>
      <c r="D1945" t="s">
        <v>43</v>
      </c>
      <c r="E1945" t="s">
        <v>44</v>
      </c>
      <c r="F1945" t="s">
        <v>75</v>
      </c>
      <c r="G1945" t="s">
        <v>4248</v>
      </c>
      <c r="H1945" s="30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44774</v>
      </c>
      <c r="C1946" s="4">
        <v>44803</v>
      </c>
      <c r="D1946" t="s">
        <v>43</v>
      </c>
      <c r="E1946" t="s">
        <v>44</v>
      </c>
      <c r="F1946" t="s">
        <v>75</v>
      </c>
      <c r="G1946" t="s">
        <v>4248</v>
      </c>
      <c r="H1946" s="30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44774</v>
      </c>
      <c r="C1947" s="4">
        <v>44803</v>
      </c>
      <c r="D1947" t="s">
        <v>43</v>
      </c>
      <c r="E1947" t="s">
        <v>44</v>
      </c>
      <c r="F1947" t="s">
        <v>75</v>
      </c>
      <c r="G1947" t="s">
        <v>4248</v>
      </c>
      <c r="H1947" s="30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44774</v>
      </c>
      <c r="C1948" s="4">
        <v>44803</v>
      </c>
      <c r="D1948" t="s">
        <v>43</v>
      </c>
      <c r="E1948" t="s">
        <v>44</v>
      </c>
      <c r="F1948" t="s">
        <v>75</v>
      </c>
      <c r="G1948" t="s">
        <v>4248</v>
      </c>
      <c r="H1948" s="30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44774</v>
      </c>
      <c r="C1949" s="4">
        <v>44803</v>
      </c>
      <c r="D1949" t="s">
        <v>43</v>
      </c>
      <c r="E1949" t="s">
        <v>44</v>
      </c>
      <c r="F1949" t="s">
        <v>75</v>
      </c>
      <c r="G1949" t="s">
        <v>4248</v>
      </c>
      <c r="H1949" s="30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44774</v>
      </c>
      <c r="C1950" s="4">
        <v>44803</v>
      </c>
      <c r="D1950" t="s">
        <v>43</v>
      </c>
      <c r="E1950" t="s">
        <v>44</v>
      </c>
      <c r="F1950" t="s">
        <v>75</v>
      </c>
      <c r="G1950" t="s">
        <v>4248</v>
      </c>
      <c r="H1950" s="30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44774</v>
      </c>
      <c r="C1951" s="4">
        <v>44803</v>
      </c>
      <c r="D1951" t="s">
        <v>43</v>
      </c>
      <c r="E1951" t="s">
        <v>44</v>
      </c>
      <c r="F1951" t="s">
        <v>75</v>
      </c>
      <c r="G1951" t="s">
        <v>4248</v>
      </c>
      <c r="H1951" s="30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44774</v>
      </c>
      <c r="C1952" s="4">
        <v>44803</v>
      </c>
      <c r="D1952" t="s">
        <v>43</v>
      </c>
      <c r="E1952" t="s">
        <v>44</v>
      </c>
      <c r="F1952" t="s">
        <v>75</v>
      </c>
      <c r="G1952" t="s">
        <v>4248</v>
      </c>
      <c r="H1952" s="30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44774</v>
      </c>
      <c r="C1953" s="4">
        <v>44803</v>
      </c>
      <c r="D1953" t="s">
        <v>43</v>
      </c>
      <c r="E1953" t="s">
        <v>44</v>
      </c>
      <c r="F1953" t="s">
        <v>75</v>
      </c>
      <c r="G1953" t="s">
        <v>4248</v>
      </c>
      <c r="H1953" s="30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44774</v>
      </c>
      <c r="C1954" s="4">
        <v>44803</v>
      </c>
      <c r="D1954" t="s">
        <v>43</v>
      </c>
      <c r="E1954" t="s">
        <v>44</v>
      </c>
      <c r="F1954" t="s">
        <v>75</v>
      </c>
      <c r="G1954" t="s">
        <v>4248</v>
      </c>
      <c r="H1954" s="30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44774</v>
      </c>
      <c r="C1955" s="4">
        <v>44803</v>
      </c>
      <c r="D1955" t="s">
        <v>43</v>
      </c>
      <c r="E1955" t="s">
        <v>44</v>
      </c>
      <c r="F1955" t="s">
        <v>75</v>
      </c>
      <c r="G1955" t="s">
        <v>4248</v>
      </c>
      <c r="H1955" s="30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44774</v>
      </c>
      <c r="C1956" s="4">
        <v>44803</v>
      </c>
      <c r="D1956" t="s">
        <v>43</v>
      </c>
      <c r="E1956" t="s">
        <v>44</v>
      </c>
      <c r="F1956" t="s">
        <v>75</v>
      </c>
      <c r="G1956" t="s">
        <v>4248</v>
      </c>
      <c r="H1956" s="30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44774</v>
      </c>
      <c r="C1957" s="4">
        <v>44803</v>
      </c>
      <c r="D1957" t="s">
        <v>43</v>
      </c>
      <c r="E1957" t="s">
        <v>44</v>
      </c>
      <c r="F1957" t="s">
        <v>75</v>
      </c>
      <c r="G1957" t="s">
        <v>4248</v>
      </c>
      <c r="H1957" s="30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44774</v>
      </c>
      <c r="C1958" s="4">
        <v>44803</v>
      </c>
      <c r="D1958" t="s">
        <v>43</v>
      </c>
      <c r="E1958" t="s">
        <v>44</v>
      </c>
      <c r="F1958" t="s">
        <v>75</v>
      </c>
      <c r="G1958" t="s">
        <v>4248</v>
      </c>
      <c r="H1958" s="30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44774</v>
      </c>
      <c r="C1959" s="4">
        <v>44803</v>
      </c>
      <c r="D1959" t="s">
        <v>43</v>
      </c>
      <c r="E1959" t="s">
        <v>44</v>
      </c>
      <c r="F1959" t="s">
        <v>75</v>
      </c>
      <c r="G1959" t="s">
        <v>4248</v>
      </c>
      <c r="H1959" s="30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44774</v>
      </c>
      <c r="C1960" s="4">
        <v>44803</v>
      </c>
      <c r="D1960" t="s">
        <v>43</v>
      </c>
      <c r="E1960" t="s">
        <v>44</v>
      </c>
      <c r="F1960" t="s">
        <v>75</v>
      </c>
      <c r="G1960" t="s">
        <v>4248</v>
      </c>
      <c r="H1960" s="30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44774</v>
      </c>
      <c r="C1961" s="4">
        <v>44803</v>
      </c>
      <c r="D1961" t="s">
        <v>43</v>
      </c>
      <c r="E1961" t="s">
        <v>44</v>
      </c>
      <c r="F1961" t="s">
        <v>75</v>
      </c>
      <c r="G1961" t="s">
        <v>4248</v>
      </c>
      <c r="H1961" s="30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44774</v>
      </c>
      <c r="C1962" s="4">
        <v>44803</v>
      </c>
      <c r="D1962" t="s">
        <v>43</v>
      </c>
      <c r="E1962" t="s">
        <v>44</v>
      </c>
      <c r="F1962" t="s">
        <v>75</v>
      </c>
      <c r="G1962" t="s">
        <v>4248</v>
      </c>
      <c r="H1962" s="30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44774</v>
      </c>
      <c r="C1963" s="4">
        <v>44803</v>
      </c>
      <c r="D1963" t="s">
        <v>43</v>
      </c>
      <c r="E1963" t="s">
        <v>44</v>
      </c>
      <c r="F1963" t="s">
        <v>75</v>
      </c>
      <c r="G1963" t="s">
        <v>4248</v>
      </c>
      <c r="H1963" s="30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44774</v>
      </c>
      <c r="C1964" s="4">
        <v>44803</v>
      </c>
      <c r="D1964" t="s">
        <v>43</v>
      </c>
      <c r="E1964" t="s">
        <v>44</v>
      </c>
      <c r="F1964" t="s">
        <v>75</v>
      </c>
      <c r="G1964" t="s">
        <v>4248</v>
      </c>
      <c r="H1964" s="30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44774</v>
      </c>
      <c r="C1965" s="4">
        <v>44803</v>
      </c>
      <c r="D1965" t="s">
        <v>43</v>
      </c>
      <c r="E1965" t="s">
        <v>44</v>
      </c>
      <c r="F1965" t="s">
        <v>75</v>
      </c>
      <c r="G1965" t="s">
        <v>4248</v>
      </c>
      <c r="H1965" s="30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44774</v>
      </c>
      <c r="C1966" s="4">
        <v>44803</v>
      </c>
      <c r="D1966" t="s">
        <v>43</v>
      </c>
      <c r="E1966" t="s">
        <v>44</v>
      </c>
      <c r="F1966" t="s">
        <v>75</v>
      </c>
      <c r="G1966" t="s">
        <v>4248</v>
      </c>
      <c r="H1966" s="30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44774</v>
      </c>
      <c r="C1967" s="4">
        <v>44803</v>
      </c>
      <c r="D1967" t="s">
        <v>43</v>
      </c>
      <c r="E1967" t="s">
        <v>44</v>
      </c>
      <c r="F1967" t="s">
        <v>75</v>
      </c>
      <c r="G1967" t="s">
        <v>4248</v>
      </c>
      <c r="H1967" s="30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44774</v>
      </c>
      <c r="C1968" s="4">
        <v>44803</v>
      </c>
      <c r="D1968" t="s">
        <v>43</v>
      </c>
      <c r="E1968" t="s">
        <v>44</v>
      </c>
      <c r="F1968" t="s">
        <v>75</v>
      </c>
      <c r="G1968" t="s">
        <v>4248</v>
      </c>
      <c r="H1968" s="30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44774</v>
      </c>
      <c r="C1969" s="4">
        <v>44803</v>
      </c>
      <c r="D1969" t="s">
        <v>43</v>
      </c>
      <c r="E1969" t="s">
        <v>44</v>
      </c>
      <c r="F1969" t="s">
        <v>75</v>
      </c>
      <c r="G1969" t="s">
        <v>4248</v>
      </c>
      <c r="H1969" s="30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44774</v>
      </c>
      <c r="C1970" s="4">
        <v>44803</v>
      </c>
      <c r="D1970" t="s">
        <v>43</v>
      </c>
      <c r="E1970" t="s">
        <v>44</v>
      </c>
      <c r="F1970" t="s">
        <v>75</v>
      </c>
      <c r="G1970" t="s">
        <v>4248</v>
      </c>
      <c r="H1970" s="30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44774</v>
      </c>
      <c r="C1971" s="4">
        <v>44803</v>
      </c>
      <c r="D1971" t="s">
        <v>43</v>
      </c>
      <c r="E1971" t="s">
        <v>44</v>
      </c>
      <c r="F1971" t="s">
        <v>75</v>
      </c>
      <c r="G1971" t="s">
        <v>4248</v>
      </c>
      <c r="H1971" s="30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44774</v>
      </c>
      <c r="C1972" s="4">
        <v>44803</v>
      </c>
      <c r="D1972" t="s">
        <v>43</v>
      </c>
      <c r="E1972" t="s">
        <v>44</v>
      </c>
      <c r="F1972" t="s">
        <v>75</v>
      </c>
      <c r="G1972" t="s">
        <v>4248</v>
      </c>
      <c r="H1972" s="30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44774</v>
      </c>
      <c r="C1973" s="4">
        <v>44803</v>
      </c>
      <c r="D1973" t="s">
        <v>43</v>
      </c>
      <c r="E1973" t="s">
        <v>44</v>
      </c>
      <c r="F1973" t="s">
        <v>75</v>
      </c>
      <c r="G1973" t="s">
        <v>4248</v>
      </c>
      <c r="H1973" s="30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44774</v>
      </c>
      <c r="C1974" s="4">
        <v>44803</v>
      </c>
      <c r="D1974" t="s">
        <v>43</v>
      </c>
      <c r="E1974" t="s">
        <v>44</v>
      </c>
      <c r="F1974" t="s">
        <v>75</v>
      </c>
      <c r="G1974" t="s">
        <v>4248</v>
      </c>
      <c r="H1974" s="30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44774</v>
      </c>
      <c r="C1975" s="4">
        <v>44803</v>
      </c>
      <c r="D1975" t="s">
        <v>43</v>
      </c>
      <c r="E1975" t="s">
        <v>44</v>
      </c>
      <c r="F1975" t="s">
        <v>75</v>
      </c>
      <c r="G1975" t="s">
        <v>4248</v>
      </c>
      <c r="H1975" s="30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44774</v>
      </c>
      <c r="C1976" s="4">
        <v>44803</v>
      </c>
      <c r="D1976" t="s">
        <v>43</v>
      </c>
      <c r="E1976" t="s">
        <v>44</v>
      </c>
      <c r="F1976" t="s">
        <v>75</v>
      </c>
      <c r="G1976" t="s">
        <v>4248</v>
      </c>
      <c r="H1976" s="30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44774</v>
      </c>
      <c r="C1977" s="4">
        <v>44803</v>
      </c>
      <c r="D1977" t="s">
        <v>43</v>
      </c>
      <c r="E1977" t="s">
        <v>44</v>
      </c>
      <c r="F1977" t="s">
        <v>75</v>
      </c>
      <c r="G1977" t="s">
        <v>4248</v>
      </c>
      <c r="H1977" s="30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44774</v>
      </c>
      <c r="C1978" s="4">
        <v>44803</v>
      </c>
      <c r="D1978" t="s">
        <v>43</v>
      </c>
      <c r="E1978" t="s">
        <v>44</v>
      </c>
      <c r="F1978" t="s">
        <v>75</v>
      </c>
      <c r="G1978" t="s">
        <v>4248</v>
      </c>
      <c r="H1978" s="30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44774</v>
      </c>
      <c r="C1979" s="4">
        <v>44803</v>
      </c>
      <c r="D1979" t="s">
        <v>43</v>
      </c>
      <c r="E1979" t="s">
        <v>44</v>
      </c>
      <c r="F1979" t="s">
        <v>75</v>
      </c>
      <c r="G1979" t="s">
        <v>4248</v>
      </c>
      <c r="H1979" s="30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44774</v>
      </c>
      <c r="C1980" s="4">
        <v>44803</v>
      </c>
      <c r="D1980" t="s">
        <v>43</v>
      </c>
      <c r="E1980" t="s">
        <v>44</v>
      </c>
      <c r="F1980" t="s">
        <v>75</v>
      </c>
      <c r="G1980" t="s">
        <v>4248</v>
      </c>
      <c r="H1980" s="30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44774</v>
      </c>
      <c r="C1981" s="4">
        <v>44803</v>
      </c>
      <c r="D1981" t="s">
        <v>43</v>
      </c>
      <c r="E1981" t="s">
        <v>44</v>
      </c>
      <c r="F1981" t="s">
        <v>75</v>
      </c>
      <c r="G1981" t="s">
        <v>4248</v>
      </c>
      <c r="H1981" s="30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44774</v>
      </c>
      <c r="C1982" s="4">
        <v>44803</v>
      </c>
      <c r="D1982" t="s">
        <v>43</v>
      </c>
      <c r="E1982" t="s">
        <v>44</v>
      </c>
      <c r="F1982" t="s">
        <v>75</v>
      </c>
      <c r="G1982" t="s">
        <v>4248</v>
      </c>
      <c r="H1982" s="30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44774</v>
      </c>
      <c r="C1983" s="4">
        <v>44803</v>
      </c>
      <c r="D1983" t="s">
        <v>43</v>
      </c>
      <c r="E1983" t="s">
        <v>44</v>
      </c>
      <c r="F1983" t="s">
        <v>75</v>
      </c>
      <c r="G1983" t="s">
        <v>4248</v>
      </c>
      <c r="H1983" s="30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44774</v>
      </c>
      <c r="C1984" s="4">
        <v>44803</v>
      </c>
      <c r="D1984" t="s">
        <v>43</v>
      </c>
      <c r="E1984" t="s">
        <v>44</v>
      </c>
      <c r="F1984" t="s">
        <v>75</v>
      </c>
      <c r="G1984" t="s">
        <v>4248</v>
      </c>
      <c r="H1984" s="30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44774</v>
      </c>
      <c r="C1985" s="4">
        <v>44803</v>
      </c>
      <c r="D1985" t="s">
        <v>43</v>
      </c>
      <c r="E1985" t="s">
        <v>44</v>
      </c>
      <c r="F1985" t="s">
        <v>75</v>
      </c>
      <c r="G1985" t="s">
        <v>4248</v>
      </c>
      <c r="H1985" s="30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44774</v>
      </c>
      <c r="C1986" s="4">
        <v>44803</v>
      </c>
      <c r="D1986" t="s">
        <v>43</v>
      </c>
      <c r="E1986" t="s">
        <v>44</v>
      </c>
      <c r="F1986" t="s">
        <v>75</v>
      </c>
      <c r="G1986" t="s">
        <v>4248</v>
      </c>
      <c r="H1986" s="30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44774</v>
      </c>
      <c r="C1987" s="4">
        <v>44803</v>
      </c>
      <c r="D1987" t="s">
        <v>43</v>
      </c>
      <c r="E1987" t="s">
        <v>44</v>
      </c>
      <c r="F1987" t="s">
        <v>75</v>
      </c>
      <c r="G1987" t="s">
        <v>4248</v>
      </c>
      <c r="H1987" s="30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44774</v>
      </c>
      <c r="C1988" s="4">
        <v>44803</v>
      </c>
      <c r="D1988" t="s">
        <v>43</v>
      </c>
      <c r="E1988" t="s">
        <v>44</v>
      </c>
      <c r="F1988" t="s">
        <v>75</v>
      </c>
      <c r="G1988" t="s">
        <v>4248</v>
      </c>
      <c r="H1988" s="30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44774</v>
      </c>
      <c r="C1989" s="4">
        <v>44803</v>
      </c>
      <c r="D1989" t="s">
        <v>43</v>
      </c>
      <c r="E1989" t="s">
        <v>44</v>
      </c>
      <c r="F1989" t="s">
        <v>75</v>
      </c>
      <c r="G1989" t="s">
        <v>4248</v>
      </c>
      <c r="H1989" s="30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44774</v>
      </c>
      <c r="C1990" s="4">
        <v>44803</v>
      </c>
      <c r="D1990" t="s">
        <v>43</v>
      </c>
      <c r="E1990" t="s">
        <v>44</v>
      </c>
      <c r="F1990" t="s">
        <v>75</v>
      </c>
      <c r="G1990" t="s">
        <v>4248</v>
      </c>
      <c r="H1990" s="30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44774</v>
      </c>
      <c r="C1991" s="4">
        <v>44803</v>
      </c>
      <c r="D1991" t="s">
        <v>43</v>
      </c>
      <c r="E1991" t="s">
        <v>44</v>
      </c>
      <c r="F1991" t="s">
        <v>75</v>
      </c>
      <c r="G1991" t="s">
        <v>4248</v>
      </c>
      <c r="H1991" s="30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44774</v>
      </c>
      <c r="C1992" s="4">
        <v>44803</v>
      </c>
      <c r="D1992" t="s">
        <v>43</v>
      </c>
      <c r="E1992" t="s">
        <v>44</v>
      </c>
      <c r="F1992" t="s">
        <v>75</v>
      </c>
      <c r="G1992" t="s">
        <v>4248</v>
      </c>
      <c r="H1992" s="30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44774</v>
      </c>
      <c r="C1993" s="4">
        <v>44803</v>
      </c>
      <c r="D1993" t="s">
        <v>43</v>
      </c>
      <c r="E1993" t="s">
        <v>44</v>
      </c>
      <c r="F1993" t="s">
        <v>75</v>
      </c>
      <c r="G1993" t="s">
        <v>4248</v>
      </c>
      <c r="H1993" s="30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44774</v>
      </c>
      <c r="C1994" s="4">
        <v>44803</v>
      </c>
      <c r="D1994" t="s">
        <v>43</v>
      </c>
      <c r="E1994" t="s">
        <v>44</v>
      </c>
      <c r="F1994" t="s">
        <v>75</v>
      </c>
      <c r="G1994" t="s">
        <v>4248</v>
      </c>
      <c r="H1994" s="30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44774</v>
      </c>
      <c r="C1995" s="4">
        <v>44803</v>
      </c>
      <c r="D1995" t="s">
        <v>43</v>
      </c>
      <c r="E1995" t="s">
        <v>44</v>
      </c>
      <c r="F1995" t="s">
        <v>75</v>
      </c>
      <c r="G1995" t="s">
        <v>4248</v>
      </c>
      <c r="H1995" s="30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44774</v>
      </c>
      <c r="C1996" s="4">
        <v>44803</v>
      </c>
      <c r="D1996" t="s">
        <v>43</v>
      </c>
      <c r="E1996" t="s">
        <v>44</v>
      </c>
      <c r="F1996" t="s">
        <v>75</v>
      </c>
      <c r="G1996" t="s">
        <v>4248</v>
      </c>
      <c r="H1996" s="30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44774</v>
      </c>
      <c r="C1997" s="4">
        <v>44803</v>
      </c>
      <c r="D1997" t="s">
        <v>43</v>
      </c>
      <c r="E1997" t="s">
        <v>44</v>
      </c>
      <c r="F1997" t="s">
        <v>75</v>
      </c>
      <c r="G1997" t="s">
        <v>4248</v>
      </c>
      <c r="H1997" s="30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44774</v>
      </c>
      <c r="C1998" s="4">
        <v>44803</v>
      </c>
      <c r="D1998" t="s">
        <v>43</v>
      </c>
      <c r="E1998" t="s">
        <v>44</v>
      </c>
      <c r="F1998" t="s">
        <v>75</v>
      </c>
      <c r="G1998" t="s">
        <v>4248</v>
      </c>
      <c r="H1998" s="30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44774</v>
      </c>
      <c r="C1999" s="4">
        <v>44803</v>
      </c>
      <c r="D1999" t="s">
        <v>43</v>
      </c>
      <c r="E1999" t="s">
        <v>44</v>
      </c>
      <c r="F1999" t="s">
        <v>75</v>
      </c>
      <c r="G1999" t="s">
        <v>4248</v>
      </c>
      <c r="H1999" s="30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44774</v>
      </c>
      <c r="C2000" s="4">
        <v>44803</v>
      </c>
      <c r="D2000" t="s">
        <v>43</v>
      </c>
      <c r="E2000" t="s">
        <v>44</v>
      </c>
      <c r="F2000" t="s">
        <v>75</v>
      </c>
      <c r="G2000" t="s">
        <v>4248</v>
      </c>
      <c r="H2000" s="30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44774</v>
      </c>
      <c r="C2001" s="4">
        <v>44803</v>
      </c>
      <c r="D2001" t="s">
        <v>43</v>
      </c>
      <c r="E2001" t="s">
        <v>44</v>
      </c>
      <c r="F2001" t="s">
        <v>75</v>
      </c>
      <c r="G2001" t="s">
        <v>4248</v>
      </c>
      <c r="H2001" s="30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44774</v>
      </c>
      <c r="C2002" s="4">
        <v>44803</v>
      </c>
      <c r="D2002" t="s">
        <v>43</v>
      </c>
      <c r="E2002" t="s">
        <v>44</v>
      </c>
      <c r="F2002" t="s">
        <v>75</v>
      </c>
      <c r="G2002" t="s">
        <v>4248</v>
      </c>
      <c r="H2002" s="30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44774</v>
      </c>
      <c r="C2003" s="4">
        <v>44803</v>
      </c>
      <c r="D2003" t="s">
        <v>43</v>
      </c>
      <c r="E2003" t="s">
        <v>44</v>
      </c>
      <c r="F2003" t="s">
        <v>75</v>
      </c>
      <c r="G2003" t="s">
        <v>4248</v>
      </c>
      <c r="H2003" s="30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44774</v>
      </c>
      <c r="C2004" s="4">
        <v>44803</v>
      </c>
      <c r="D2004" t="s">
        <v>43</v>
      </c>
      <c r="E2004" t="s">
        <v>44</v>
      </c>
      <c r="F2004" t="s">
        <v>75</v>
      </c>
      <c r="G2004" t="s">
        <v>4248</v>
      </c>
      <c r="H2004" s="30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44774</v>
      </c>
      <c r="C2005" s="4">
        <v>44803</v>
      </c>
      <c r="D2005" t="s">
        <v>43</v>
      </c>
      <c r="E2005" t="s">
        <v>44</v>
      </c>
      <c r="F2005" t="s">
        <v>75</v>
      </c>
      <c r="G2005" t="s">
        <v>4248</v>
      </c>
      <c r="H2005" s="30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44774</v>
      </c>
      <c r="C2006" s="4">
        <v>44803</v>
      </c>
      <c r="D2006" t="s">
        <v>43</v>
      </c>
      <c r="E2006" t="s">
        <v>44</v>
      </c>
      <c r="F2006" t="s">
        <v>75</v>
      </c>
      <c r="G2006" t="s">
        <v>4248</v>
      </c>
      <c r="H2006" s="30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44774</v>
      </c>
      <c r="C2007" s="4">
        <v>44803</v>
      </c>
      <c r="D2007" t="s">
        <v>43</v>
      </c>
      <c r="E2007" t="s">
        <v>44</v>
      </c>
      <c r="F2007" t="s">
        <v>75</v>
      </c>
      <c r="G2007" t="s">
        <v>4248</v>
      </c>
      <c r="H2007" s="30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44774</v>
      </c>
      <c r="C2008" s="4">
        <v>44803</v>
      </c>
      <c r="D2008" t="s">
        <v>43</v>
      </c>
      <c r="E2008" t="s">
        <v>44</v>
      </c>
      <c r="F2008" t="s">
        <v>75</v>
      </c>
      <c r="G2008" t="s">
        <v>4248</v>
      </c>
      <c r="H2008" s="30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44774</v>
      </c>
      <c r="C2009" s="4">
        <v>44803</v>
      </c>
      <c r="D2009" t="s">
        <v>43</v>
      </c>
      <c r="E2009" t="s">
        <v>44</v>
      </c>
      <c r="F2009" t="s">
        <v>75</v>
      </c>
      <c r="G2009" t="s">
        <v>4248</v>
      </c>
      <c r="H2009" s="30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44774</v>
      </c>
      <c r="C2010" s="4">
        <v>44803</v>
      </c>
      <c r="D2010" t="s">
        <v>43</v>
      </c>
      <c r="E2010" t="s">
        <v>44</v>
      </c>
      <c r="F2010" t="s">
        <v>75</v>
      </c>
      <c r="G2010" t="s">
        <v>4248</v>
      </c>
      <c r="H2010" s="30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44774</v>
      </c>
      <c r="C2011" s="4">
        <v>44803</v>
      </c>
      <c r="D2011" t="s">
        <v>43</v>
      </c>
      <c r="E2011" t="s">
        <v>44</v>
      </c>
      <c r="F2011" t="s">
        <v>75</v>
      </c>
      <c r="G2011" t="s">
        <v>4248</v>
      </c>
      <c r="H2011" s="30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44774</v>
      </c>
      <c r="C2012" s="4">
        <v>44803</v>
      </c>
      <c r="D2012" t="s">
        <v>43</v>
      </c>
      <c r="E2012" t="s">
        <v>44</v>
      </c>
      <c r="F2012" t="s">
        <v>75</v>
      </c>
      <c r="G2012" t="s">
        <v>4248</v>
      </c>
      <c r="H2012" s="30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44774</v>
      </c>
      <c r="C2013" s="4">
        <v>44803</v>
      </c>
      <c r="D2013" t="s">
        <v>43</v>
      </c>
      <c r="E2013" t="s">
        <v>44</v>
      </c>
      <c r="F2013" t="s">
        <v>75</v>
      </c>
      <c r="G2013" t="s">
        <v>4248</v>
      </c>
      <c r="H2013" s="30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44774</v>
      </c>
      <c r="C2014" s="4">
        <v>44803</v>
      </c>
      <c r="D2014" t="s">
        <v>43</v>
      </c>
      <c r="E2014" t="s">
        <v>44</v>
      </c>
      <c r="F2014" t="s">
        <v>75</v>
      </c>
      <c r="G2014" t="s">
        <v>4248</v>
      </c>
      <c r="H2014" s="30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44774</v>
      </c>
      <c r="C2015" s="4">
        <v>44803</v>
      </c>
      <c r="D2015" t="s">
        <v>43</v>
      </c>
      <c r="E2015" t="s">
        <v>44</v>
      </c>
      <c r="F2015" t="s">
        <v>75</v>
      </c>
      <c r="G2015" t="s">
        <v>4248</v>
      </c>
      <c r="H2015" s="30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44774</v>
      </c>
      <c r="C2016" s="4">
        <v>44803</v>
      </c>
      <c r="D2016" t="s">
        <v>43</v>
      </c>
      <c r="E2016" t="s">
        <v>44</v>
      </c>
      <c r="F2016" t="s">
        <v>75</v>
      </c>
      <c r="G2016" t="s">
        <v>4248</v>
      </c>
      <c r="H2016" s="30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44774</v>
      </c>
      <c r="C2017" s="4">
        <v>44803</v>
      </c>
      <c r="D2017" t="s">
        <v>43</v>
      </c>
      <c r="E2017" t="s">
        <v>44</v>
      </c>
      <c r="F2017" t="s">
        <v>75</v>
      </c>
      <c r="G2017" t="s">
        <v>4248</v>
      </c>
      <c r="H2017" s="30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44774</v>
      </c>
      <c r="C2018" s="4">
        <v>44803</v>
      </c>
      <c r="D2018" t="s">
        <v>43</v>
      </c>
      <c r="E2018" t="s">
        <v>44</v>
      </c>
      <c r="F2018" t="s">
        <v>75</v>
      </c>
      <c r="G2018" t="s">
        <v>4248</v>
      </c>
      <c r="H2018" s="30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44774</v>
      </c>
      <c r="C2019" s="4">
        <v>44803</v>
      </c>
      <c r="D2019" t="s">
        <v>43</v>
      </c>
      <c r="E2019" t="s">
        <v>44</v>
      </c>
      <c r="F2019" t="s">
        <v>75</v>
      </c>
      <c r="G2019" t="s">
        <v>4248</v>
      </c>
      <c r="H2019" s="30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44774</v>
      </c>
      <c r="C2020" s="4">
        <v>44803</v>
      </c>
      <c r="D2020" t="s">
        <v>43</v>
      </c>
      <c r="E2020" t="s">
        <v>44</v>
      </c>
      <c r="F2020" t="s">
        <v>75</v>
      </c>
      <c r="G2020" t="s">
        <v>4248</v>
      </c>
      <c r="H2020" s="30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44774</v>
      </c>
      <c r="C2021" s="4">
        <v>44803</v>
      </c>
      <c r="D2021" t="s">
        <v>43</v>
      </c>
      <c r="E2021" t="s">
        <v>44</v>
      </c>
      <c r="F2021" t="s">
        <v>75</v>
      </c>
      <c r="G2021" t="s">
        <v>4248</v>
      </c>
      <c r="H2021" s="30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44774</v>
      </c>
      <c r="C2022" s="4">
        <v>44803</v>
      </c>
      <c r="D2022" t="s">
        <v>43</v>
      </c>
      <c r="E2022" t="s">
        <v>44</v>
      </c>
      <c r="F2022" t="s">
        <v>75</v>
      </c>
      <c r="G2022" t="s">
        <v>4248</v>
      </c>
      <c r="H2022" s="30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44774</v>
      </c>
      <c r="C2023" s="4">
        <v>44803</v>
      </c>
      <c r="D2023" t="s">
        <v>43</v>
      </c>
      <c r="E2023" t="s">
        <v>44</v>
      </c>
      <c r="F2023" t="s">
        <v>75</v>
      </c>
      <c r="G2023" t="s">
        <v>4248</v>
      </c>
      <c r="H2023" s="30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44774</v>
      </c>
      <c r="C2024" s="4">
        <v>44803</v>
      </c>
      <c r="D2024" t="s">
        <v>43</v>
      </c>
      <c r="E2024" t="s">
        <v>44</v>
      </c>
      <c r="F2024" t="s">
        <v>75</v>
      </c>
      <c r="G2024" t="s">
        <v>4248</v>
      </c>
      <c r="H2024" s="30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44774</v>
      </c>
      <c r="C2025" s="4">
        <v>44803</v>
      </c>
      <c r="D2025" t="s">
        <v>43</v>
      </c>
      <c r="E2025" t="s">
        <v>44</v>
      </c>
      <c r="F2025" t="s">
        <v>75</v>
      </c>
      <c r="G2025" t="s">
        <v>4248</v>
      </c>
      <c r="H2025" s="30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44774</v>
      </c>
      <c r="C2026" s="4">
        <v>44803</v>
      </c>
      <c r="D2026" t="s">
        <v>43</v>
      </c>
      <c r="E2026" t="s">
        <v>44</v>
      </c>
      <c r="F2026" t="s">
        <v>75</v>
      </c>
      <c r="G2026" t="s">
        <v>4248</v>
      </c>
      <c r="H2026" s="30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44774</v>
      </c>
      <c r="C2027" s="4">
        <v>44803</v>
      </c>
      <c r="D2027" t="s">
        <v>43</v>
      </c>
      <c r="E2027" t="s">
        <v>44</v>
      </c>
      <c r="F2027" t="s">
        <v>75</v>
      </c>
      <c r="G2027" t="s">
        <v>4248</v>
      </c>
      <c r="H2027" s="30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44774</v>
      </c>
      <c r="C2028" s="4">
        <v>44803</v>
      </c>
      <c r="D2028" t="s">
        <v>43</v>
      </c>
      <c r="E2028" t="s">
        <v>44</v>
      </c>
      <c r="F2028" t="s">
        <v>75</v>
      </c>
      <c r="G2028" t="s">
        <v>4248</v>
      </c>
      <c r="H2028" s="30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44774</v>
      </c>
      <c r="C2029" s="4">
        <v>44803</v>
      </c>
      <c r="D2029" t="s">
        <v>43</v>
      </c>
      <c r="E2029" t="s">
        <v>44</v>
      </c>
      <c r="F2029" t="s">
        <v>75</v>
      </c>
      <c r="G2029" t="s">
        <v>4248</v>
      </c>
      <c r="H2029" s="30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44774</v>
      </c>
      <c r="C2030" s="4">
        <v>44803</v>
      </c>
      <c r="D2030" t="s">
        <v>43</v>
      </c>
      <c r="E2030" t="s">
        <v>44</v>
      </c>
      <c r="F2030" t="s">
        <v>75</v>
      </c>
      <c r="G2030" t="s">
        <v>4248</v>
      </c>
      <c r="H2030" s="30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44774</v>
      </c>
      <c r="C2031" s="4">
        <v>44803</v>
      </c>
      <c r="D2031" t="s">
        <v>43</v>
      </c>
      <c r="E2031" t="s">
        <v>44</v>
      </c>
      <c r="F2031" t="s">
        <v>75</v>
      </c>
      <c r="G2031" t="s">
        <v>4248</v>
      </c>
      <c r="H2031" s="30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44774</v>
      </c>
      <c r="C2032" s="4">
        <v>44803</v>
      </c>
      <c r="D2032" t="s">
        <v>43</v>
      </c>
      <c r="E2032" t="s">
        <v>44</v>
      </c>
      <c r="F2032" t="s">
        <v>75</v>
      </c>
      <c r="G2032" t="s">
        <v>4248</v>
      </c>
      <c r="H2032" s="30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44774</v>
      </c>
      <c r="C2033" s="4">
        <v>44803</v>
      </c>
      <c r="D2033" t="s">
        <v>43</v>
      </c>
      <c r="E2033" t="s">
        <v>44</v>
      </c>
      <c r="F2033" t="s">
        <v>75</v>
      </c>
      <c r="G2033" t="s">
        <v>4248</v>
      </c>
      <c r="H2033" s="30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44774</v>
      </c>
      <c r="C2034" s="4">
        <v>44803</v>
      </c>
      <c r="D2034" t="s">
        <v>43</v>
      </c>
      <c r="E2034" t="s">
        <v>44</v>
      </c>
      <c r="F2034" t="s">
        <v>75</v>
      </c>
      <c r="G2034" t="s">
        <v>4248</v>
      </c>
      <c r="H2034" s="30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44774</v>
      </c>
      <c r="C2035" s="4">
        <v>44803</v>
      </c>
      <c r="D2035" t="s">
        <v>43</v>
      </c>
      <c r="E2035" t="s">
        <v>44</v>
      </c>
      <c r="F2035" t="s">
        <v>75</v>
      </c>
      <c r="G2035" t="s">
        <v>4248</v>
      </c>
      <c r="H2035" s="30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44774</v>
      </c>
      <c r="C2036" s="4">
        <v>44803</v>
      </c>
      <c r="D2036" t="s">
        <v>43</v>
      </c>
      <c r="E2036" t="s">
        <v>44</v>
      </c>
      <c r="F2036" t="s">
        <v>75</v>
      </c>
      <c r="G2036" t="s">
        <v>4248</v>
      </c>
      <c r="H2036" s="30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44774</v>
      </c>
      <c r="C2037" s="4">
        <v>44803</v>
      </c>
      <c r="D2037" t="s">
        <v>43</v>
      </c>
      <c r="E2037" t="s">
        <v>44</v>
      </c>
      <c r="F2037" t="s">
        <v>75</v>
      </c>
      <c r="G2037" t="s">
        <v>4248</v>
      </c>
      <c r="H2037" s="30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44774</v>
      </c>
      <c r="C2038" s="4">
        <v>44803</v>
      </c>
      <c r="D2038" t="s">
        <v>43</v>
      </c>
      <c r="E2038" t="s">
        <v>44</v>
      </c>
      <c r="F2038" t="s">
        <v>75</v>
      </c>
      <c r="G2038" t="s">
        <v>4248</v>
      </c>
      <c r="H2038" s="30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44774</v>
      </c>
      <c r="C2039" s="4">
        <v>44803</v>
      </c>
      <c r="D2039" t="s">
        <v>43</v>
      </c>
      <c r="E2039" t="s">
        <v>44</v>
      </c>
      <c r="F2039" t="s">
        <v>75</v>
      </c>
      <c r="G2039" t="s">
        <v>4248</v>
      </c>
      <c r="H2039" s="30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44774</v>
      </c>
      <c r="C2040" s="4">
        <v>44803</v>
      </c>
      <c r="D2040" t="s">
        <v>43</v>
      </c>
      <c r="E2040" t="s">
        <v>44</v>
      </c>
      <c r="F2040" t="s">
        <v>75</v>
      </c>
      <c r="G2040" t="s">
        <v>4248</v>
      </c>
      <c r="H2040" s="30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44774</v>
      </c>
      <c r="C2041" s="4">
        <v>44803</v>
      </c>
      <c r="D2041" t="s">
        <v>43</v>
      </c>
      <c r="E2041" t="s">
        <v>44</v>
      </c>
      <c r="F2041" t="s">
        <v>75</v>
      </c>
      <c r="G2041" t="s">
        <v>4248</v>
      </c>
      <c r="H2041" s="30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44774</v>
      </c>
      <c r="C2042" s="4">
        <v>44803</v>
      </c>
      <c r="D2042" t="s">
        <v>43</v>
      </c>
      <c r="E2042" t="s">
        <v>44</v>
      </c>
      <c r="F2042" t="s">
        <v>75</v>
      </c>
      <c r="G2042" t="s">
        <v>4248</v>
      </c>
      <c r="H2042" s="30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44774</v>
      </c>
      <c r="C2043" s="4">
        <v>44803</v>
      </c>
      <c r="D2043" t="s">
        <v>43</v>
      </c>
      <c r="E2043" t="s">
        <v>44</v>
      </c>
      <c r="F2043" t="s">
        <v>75</v>
      </c>
      <c r="G2043" t="s">
        <v>4248</v>
      </c>
      <c r="H2043" s="30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44774</v>
      </c>
      <c r="C2044" s="4">
        <v>44803</v>
      </c>
      <c r="D2044" t="s">
        <v>43</v>
      </c>
      <c r="E2044" t="s">
        <v>44</v>
      </c>
      <c r="F2044" t="s">
        <v>75</v>
      </c>
      <c r="G2044" t="s">
        <v>4248</v>
      </c>
      <c r="H2044" s="30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44774</v>
      </c>
      <c r="C2045" s="4">
        <v>44803</v>
      </c>
      <c r="D2045" t="s">
        <v>43</v>
      </c>
      <c r="E2045" t="s">
        <v>44</v>
      </c>
      <c r="F2045" t="s">
        <v>75</v>
      </c>
      <c r="G2045" t="s">
        <v>4248</v>
      </c>
      <c r="H2045" s="30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44774</v>
      </c>
      <c r="C2046" s="4">
        <v>44803</v>
      </c>
      <c r="D2046" t="s">
        <v>43</v>
      </c>
      <c r="E2046" t="s">
        <v>44</v>
      </c>
      <c r="F2046" t="s">
        <v>75</v>
      </c>
      <c r="G2046" t="s">
        <v>4248</v>
      </c>
      <c r="H2046" s="30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44774</v>
      </c>
      <c r="C2047" s="4">
        <v>44803</v>
      </c>
      <c r="D2047" t="s">
        <v>43</v>
      </c>
      <c r="E2047" t="s">
        <v>44</v>
      </c>
      <c r="F2047" t="s">
        <v>75</v>
      </c>
      <c r="G2047" t="s">
        <v>4248</v>
      </c>
      <c r="H2047" s="30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44774</v>
      </c>
      <c r="C2048" s="4">
        <v>44803</v>
      </c>
      <c r="D2048" t="s">
        <v>43</v>
      </c>
      <c r="E2048" t="s">
        <v>44</v>
      </c>
      <c r="F2048" t="s">
        <v>75</v>
      </c>
      <c r="G2048" t="s">
        <v>4248</v>
      </c>
      <c r="H2048" s="30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44774</v>
      </c>
      <c r="C2049" s="4">
        <v>44803</v>
      </c>
      <c r="D2049" t="s">
        <v>43</v>
      </c>
      <c r="E2049" t="s">
        <v>44</v>
      </c>
      <c r="F2049" t="s">
        <v>75</v>
      </c>
      <c r="G2049" t="s">
        <v>4248</v>
      </c>
      <c r="H2049" s="30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44774</v>
      </c>
      <c r="C2050" s="4">
        <v>44803</v>
      </c>
      <c r="D2050" t="s">
        <v>43</v>
      </c>
      <c r="E2050" t="s">
        <v>44</v>
      </c>
      <c r="F2050" t="s">
        <v>75</v>
      </c>
      <c r="G2050" t="s">
        <v>4248</v>
      </c>
      <c r="H2050" s="30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44774</v>
      </c>
      <c r="C2051" s="4">
        <v>44803</v>
      </c>
      <c r="D2051" t="s">
        <v>43</v>
      </c>
      <c r="E2051" t="s">
        <v>44</v>
      </c>
      <c r="F2051" t="s">
        <v>75</v>
      </c>
      <c r="G2051" t="s">
        <v>4248</v>
      </c>
      <c r="H2051" s="30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44774</v>
      </c>
      <c r="C2052" s="4">
        <v>44803</v>
      </c>
      <c r="D2052" t="s">
        <v>43</v>
      </c>
      <c r="E2052" t="s">
        <v>44</v>
      </c>
      <c r="F2052" t="s">
        <v>75</v>
      </c>
      <c r="G2052" t="s">
        <v>4248</v>
      </c>
      <c r="H2052" s="30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44774</v>
      </c>
      <c r="C2053" s="4">
        <v>44803</v>
      </c>
      <c r="D2053" t="s">
        <v>43</v>
      </c>
      <c r="E2053" t="s">
        <v>44</v>
      </c>
      <c r="F2053" t="s">
        <v>75</v>
      </c>
      <c r="G2053" t="s">
        <v>4248</v>
      </c>
      <c r="H2053" s="30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44774</v>
      </c>
      <c r="C2054" s="4">
        <v>44803</v>
      </c>
      <c r="D2054" t="s">
        <v>43</v>
      </c>
      <c r="E2054" t="s">
        <v>44</v>
      </c>
      <c r="F2054" t="s">
        <v>75</v>
      </c>
      <c r="G2054" t="s">
        <v>4248</v>
      </c>
      <c r="H2054" s="30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44774</v>
      </c>
      <c r="C2055" s="4">
        <v>44803</v>
      </c>
      <c r="D2055" t="s">
        <v>43</v>
      </c>
      <c r="E2055" t="s">
        <v>44</v>
      </c>
      <c r="F2055" t="s">
        <v>75</v>
      </c>
      <c r="G2055" t="s">
        <v>4248</v>
      </c>
      <c r="H2055" s="30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44774</v>
      </c>
      <c r="C2056" s="4">
        <v>44803</v>
      </c>
      <c r="D2056" t="s">
        <v>43</v>
      </c>
      <c r="E2056" t="s">
        <v>44</v>
      </c>
      <c r="F2056" t="s">
        <v>75</v>
      </c>
      <c r="G2056" t="s">
        <v>4248</v>
      </c>
      <c r="H2056" s="30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44774</v>
      </c>
      <c r="C2057" s="4">
        <v>44803</v>
      </c>
      <c r="D2057" t="s">
        <v>43</v>
      </c>
      <c r="E2057" t="s">
        <v>44</v>
      </c>
      <c r="F2057" t="s">
        <v>75</v>
      </c>
      <c r="G2057" t="s">
        <v>4248</v>
      </c>
      <c r="H2057" s="30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44774</v>
      </c>
      <c r="C2058" s="4">
        <v>44803</v>
      </c>
      <c r="D2058" t="s">
        <v>43</v>
      </c>
      <c r="E2058" t="s">
        <v>44</v>
      </c>
      <c r="F2058" t="s">
        <v>75</v>
      </c>
      <c r="G2058" t="s">
        <v>4248</v>
      </c>
      <c r="H2058" s="30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44774</v>
      </c>
      <c r="C2059" s="4">
        <v>44803</v>
      </c>
      <c r="D2059" t="s">
        <v>43</v>
      </c>
      <c r="E2059" t="s">
        <v>44</v>
      </c>
      <c r="F2059" t="s">
        <v>75</v>
      </c>
      <c r="G2059" t="s">
        <v>4248</v>
      </c>
      <c r="H2059" s="30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44774</v>
      </c>
      <c r="C2060" s="4">
        <v>44803</v>
      </c>
      <c r="D2060" t="s">
        <v>43</v>
      </c>
      <c r="E2060" t="s">
        <v>44</v>
      </c>
      <c r="F2060" t="s">
        <v>75</v>
      </c>
      <c r="G2060" t="s">
        <v>4248</v>
      </c>
      <c r="H2060" s="30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44774</v>
      </c>
      <c r="C2061" s="4">
        <v>44803</v>
      </c>
      <c r="D2061" t="s">
        <v>43</v>
      </c>
      <c r="E2061" t="s">
        <v>44</v>
      </c>
      <c r="F2061" t="s">
        <v>75</v>
      </c>
      <c r="G2061" t="s">
        <v>4248</v>
      </c>
      <c r="H2061" s="30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44774</v>
      </c>
      <c r="C2062" s="4">
        <v>44803</v>
      </c>
      <c r="D2062" t="s">
        <v>43</v>
      </c>
      <c r="E2062" t="s">
        <v>44</v>
      </c>
      <c r="F2062" t="s">
        <v>75</v>
      </c>
      <c r="G2062" t="s">
        <v>4248</v>
      </c>
      <c r="H2062" s="30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44774</v>
      </c>
      <c r="C2063" s="4">
        <v>44803</v>
      </c>
      <c r="D2063" t="s">
        <v>43</v>
      </c>
      <c r="E2063" t="s">
        <v>44</v>
      </c>
      <c r="F2063" t="s">
        <v>75</v>
      </c>
      <c r="G2063" t="s">
        <v>4248</v>
      </c>
      <c r="H2063" s="30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44774</v>
      </c>
      <c r="C2064" s="4">
        <v>44803</v>
      </c>
      <c r="D2064" t="s">
        <v>43</v>
      </c>
      <c r="E2064" t="s">
        <v>44</v>
      </c>
      <c r="F2064" t="s">
        <v>75</v>
      </c>
      <c r="G2064" t="s">
        <v>4248</v>
      </c>
      <c r="H2064" s="30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44774</v>
      </c>
      <c r="C2065" s="4">
        <v>44803</v>
      </c>
      <c r="D2065" t="s">
        <v>43</v>
      </c>
      <c r="E2065" t="s">
        <v>44</v>
      </c>
      <c r="F2065" t="s">
        <v>75</v>
      </c>
      <c r="G2065" t="s">
        <v>4248</v>
      </c>
      <c r="H2065" s="30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44774</v>
      </c>
      <c r="C2066" s="4">
        <v>44803</v>
      </c>
      <c r="D2066" t="s">
        <v>43</v>
      </c>
      <c r="E2066" t="s">
        <v>44</v>
      </c>
      <c r="F2066" t="s">
        <v>75</v>
      </c>
      <c r="G2066" t="s">
        <v>4248</v>
      </c>
      <c r="H2066" s="30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44774</v>
      </c>
      <c r="C2067" s="4">
        <v>44803</v>
      </c>
      <c r="D2067" t="s">
        <v>43</v>
      </c>
      <c r="E2067" t="s">
        <v>44</v>
      </c>
      <c r="F2067" t="s">
        <v>75</v>
      </c>
      <c r="G2067" t="s">
        <v>4248</v>
      </c>
      <c r="H2067" s="30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44774</v>
      </c>
      <c r="C2068" s="4">
        <v>44803</v>
      </c>
      <c r="D2068" t="s">
        <v>43</v>
      </c>
      <c r="E2068" t="s">
        <v>44</v>
      </c>
      <c r="F2068" t="s">
        <v>75</v>
      </c>
      <c r="G2068" t="s">
        <v>4248</v>
      </c>
      <c r="H2068" s="30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44774</v>
      </c>
      <c r="C2069" s="4">
        <v>44803</v>
      </c>
      <c r="D2069" t="s">
        <v>43</v>
      </c>
      <c r="E2069" t="s">
        <v>44</v>
      </c>
      <c r="F2069" t="s">
        <v>75</v>
      </c>
      <c r="G2069" t="s">
        <v>4248</v>
      </c>
      <c r="H2069" s="30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44774</v>
      </c>
      <c r="C2070" s="4">
        <v>44803</v>
      </c>
      <c r="D2070" t="s">
        <v>43</v>
      </c>
      <c r="E2070" t="s">
        <v>44</v>
      </c>
      <c r="F2070" t="s">
        <v>75</v>
      </c>
      <c r="G2070" t="s">
        <v>4248</v>
      </c>
      <c r="H2070" s="30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44774</v>
      </c>
      <c r="C2071" s="4">
        <v>44803</v>
      </c>
      <c r="D2071" t="s">
        <v>43</v>
      </c>
      <c r="E2071" t="s">
        <v>44</v>
      </c>
      <c r="F2071" t="s">
        <v>75</v>
      </c>
      <c r="G2071" t="s">
        <v>4248</v>
      </c>
      <c r="H2071" s="30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44774</v>
      </c>
      <c r="C2072" s="4">
        <v>44803</v>
      </c>
      <c r="D2072" t="s">
        <v>43</v>
      </c>
      <c r="E2072" t="s">
        <v>44</v>
      </c>
      <c r="F2072" t="s">
        <v>75</v>
      </c>
      <c r="G2072" t="s">
        <v>4248</v>
      </c>
      <c r="H2072" s="30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44774</v>
      </c>
      <c r="C2073" s="4">
        <v>44803</v>
      </c>
      <c r="D2073" t="s">
        <v>43</v>
      </c>
      <c r="E2073" t="s">
        <v>44</v>
      </c>
      <c r="F2073" t="s">
        <v>75</v>
      </c>
      <c r="G2073" t="s">
        <v>4248</v>
      </c>
      <c r="H2073" s="30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44774</v>
      </c>
      <c r="C2074" s="4">
        <v>44803</v>
      </c>
      <c r="D2074" t="s">
        <v>43</v>
      </c>
      <c r="E2074" t="s">
        <v>44</v>
      </c>
      <c r="F2074" t="s">
        <v>75</v>
      </c>
      <c r="G2074" t="s">
        <v>4248</v>
      </c>
      <c r="H2074" s="30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44774</v>
      </c>
      <c r="C2075" s="4">
        <v>44803</v>
      </c>
      <c r="D2075" t="s">
        <v>43</v>
      </c>
      <c r="E2075" t="s">
        <v>44</v>
      </c>
      <c r="F2075" t="s">
        <v>75</v>
      </c>
      <c r="G2075" t="s">
        <v>4248</v>
      </c>
      <c r="H2075" s="30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44774</v>
      </c>
      <c r="C2076" s="4">
        <v>44803</v>
      </c>
      <c r="D2076" t="s">
        <v>43</v>
      </c>
      <c r="E2076" t="s">
        <v>44</v>
      </c>
      <c r="F2076" t="s">
        <v>75</v>
      </c>
      <c r="G2076" t="s">
        <v>4248</v>
      </c>
      <c r="H2076" s="30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44774</v>
      </c>
      <c r="C2077" s="4">
        <v>44803</v>
      </c>
      <c r="D2077" t="s">
        <v>43</v>
      </c>
      <c r="E2077" t="s">
        <v>44</v>
      </c>
      <c r="F2077" t="s">
        <v>75</v>
      </c>
      <c r="G2077" t="s">
        <v>4248</v>
      </c>
      <c r="H2077" s="30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44774</v>
      </c>
      <c r="C2078" s="4">
        <v>44803</v>
      </c>
      <c r="D2078" t="s">
        <v>43</v>
      </c>
      <c r="E2078" t="s">
        <v>44</v>
      </c>
      <c r="F2078" t="s">
        <v>75</v>
      </c>
      <c r="G2078" t="s">
        <v>4248</v>
      </c>
      <c r="H2078" s="30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44774</v>
      </c>
      <c r="C2079" s="4">
        <v>44803</v>
      </c>
      <c r="D2079" t="s">
        <v>43</v>
      </c>
      <c r="E2079" t="s">
        <v>44</v>
      </c>
      <c r="F2079" t="s">
        <v>75</v>
      </c>
      <c r="G2079" t="s">
        <v>4248</v>
      </c>
      <c r="H2079" s="30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44774</v>
      </c>
      <c r="C2080" s="4">
        <v>44803</v>
      </c>
      <c r="D2080" t="s">
        <v>43</v>
      </c>
      <c r="E2080" t="s">
        <v>44</v>
      </c>
      <c r="F2080" t="s">
        <v>75</v>
      </c>
      <c r="G2080" t="s">
        <v>4248</v>
      </c>
      <c r="H2080" s="30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44774</v>
      </c>
      <c r="C2081" s="4">
        <v>44803</v>
      </c>
      <c r="D2081" t="s">
        <v>43</v>
      </c>
      <c r="E2081" t="s">
        <v>44</v>
      </c>
      <c r="F2081" t="s">
        <v>75</v>
      </c>
      <c r="G2081" t="s">
        <v>4248</v>
      </c>
      <c r="H2081" s="30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44774</v>
      </c>
      <c r="C2082" s="4">
        <v>44803</v>
      </c>
      <c r="D2082" t="s">
        <v>43</v>
      </c>
      <c r="E2082" t="s">
        <v>44</v>
      </c>
      <c r="F2082" t="s">
        <v>75</v>
      </c>
      <c r="G2082" t="s">
        <v>4248</v>
      </c>
      <c r="H2082" s="30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44774</v>
      </c>
      <c r="C2083" s="4">
        <v>44803</v>
      </c>
      <c r="D2083" t="s">
        <v>43</v>
      </c>
      <c r="E2083" t="s">
        <v>44</v>
      </c>
      <c r="F2083" t="s">
        <v>75</v>
      </c>
      <c r="G2083" t="s">
        <v>4248</v>
      </c>
      <c r="H2083" s="30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44774</v>
      </c>
      <c r="C2084" s="4">
        <v>44803</v>
      </c>
      <c r="D2084" t="s">
        <v>43</v>
      </c>
      <c r="E2084" t="s">
        <v>44</v>
      </c>
      <c r="F2084" t="s">
        <v>75</v>
      </c>
      <c r="G2084" t="s">
        <v>4248</v>
      </c>
      <c r="H2084" s="30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44774</v>
      </c>
      <c r="C2085" s="4">
        <v>44803</v>
      </c>
      <c r="D2085" t="s">
        <v>43</v>
      </c>
      <c r="E2085" t="s">
        <v>44</v>
      </c>
      <c r="F2085" t="s">
        <v>75</v>
      </c>
      <c r="G2085" t="s">
        <v>4248</v>
      </c>
      <c r="H2085" s="30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44774</v>
      </c>
      <c r="C2086" s="4">
        <v>44803</v>
      </c>
      <c r="D2086" t="s">
        <v>43</v>
      </c>
      <c r="E2086" t="s">
        <v>44</v>
      </c>
      <c r="F2086" t="s">
        <v>75</v>
      </c>
      <c r="G2086" t="s">
        <v>4248</v>
      </c>
      <c r="H2086" s="30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44774</v>
      </c>
      <c r="C2087" s="4">
        <v>44803</v>
      </c>
      <c r="D2087" t="s">
        <v>43</v>
      </c>
      <c r="E2087" t="s">
        <v>44</v>
      </c>
      <c r="F2087" t="s">
        <v>75</v>
      </c>
      <c r="G2087" t="s">
        <v>4248</v>
      </c>
      <c r="H2087" s="30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44774</v>
      </c>
      <c r="C2088" s="4">
        <v>44803</v>
      </c>
      <c r="D2088" t="s">
        <v>43</v>
      </c>
      <c r="E2088" t="s">
        <v>44</v>
      </c>
      <c r="F2088" t="s">
        <v>75</v>
      </c>
      <c r="G2088" t="s">
        <v>4248</v>
      </c>
      <c r="H2088" s="30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44774</v>
      </c>
      <c r="C2089" s="4">
        <v>44803</v>
      </c>
      <c r="D2089" t="s">
        <v>43</v>
      </c>
      <c r="E2089" t="s">
        <v>44</v>
      </c>
      <c r="F2089" t="s">
        <v>75</v>
      </c>
      <c r="G2089" t="s">
        <v>4248</v>
      </c>
      <c r="H2089" s="30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44774</v>
      </c>
      <c r="C2090" s="4">
        <v>44803</v>
      </c>
      <c r="D2090" t="s">
        <v>43</v>
      </c>
      <c r="E2090" t="s">
        <v>44</v>
      </c>
      <c r="F2090" t="s">
        <v>75</v>
      </c>
      <c r="G2090" t="s">
        <v>4248</v>
      </c>
      <c r="H2090" s="30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44774</v>
      </c>
      <c r="C2091" s="4">
        <v>44803</v>
      </c>
      <c r="D2091" t="s">
        <v>43</v>
      </c>
      <c r="E2091" t="s">
        <v>44</v>
      </c>
      <c r="F2091" t="s">
        <v>75</v>
      </c>
      <c r="G2091" t="s">
        <v>4248</v>
      </c>
      <c r="H2091" s="30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44774</v>
      </c>
      <c r="C2092" s="4">
        <v>44803</v>
      </c>
      <c r="D2092" t="s">
        <v>43</v>
      </c>
      <c r="E2092" t="s">
        <v>44</v>
      </c>
      <c r="F2092" t="s">
        <v>75</v>
      </c>
      <c r="G2092" t="s">
        <v>4248</v>
      </c>
      <c r="H2092" s="30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44774</v>
      </c>
      <c r="C2093" s="4">
        <v>44803</v>
      </c>
      <c r="D2093" t="s">
        <v>43</v>
      </c>
      <c r="E2093" t="s">
        <v>44</v>
      </c>
      <c r="F2093" t="s">
        <v>75</v>
      </c>
      <c r="G2093" t="s">
        <v>4248</v>
      </c>
      <c r="H2093" s="30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44774</v>
      </c>
      <c r="C2094" s="4">
        <v>44803</v>
      </c>
      <c r="D2094" t="s">
        <v>43</v>
      </c>
      <c r="E2094" t="s">
        <v>44</v>
      </c>
      <c r="F2094" t="s">
        <v>75</v>
      </c>
      <c r="G2094" t="s">
        <v>4248</v>
      </c>
      <c r="H2094" s="30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44774</v>
      </c>
      <c r="C2095" s="4">
        <v>44803</v>
      </c>
      <c r="D2095" t="s">
        <v>43</v>
      </c>
      <c r="E2095" t="s">
        <v>44</v>
      </c>
      <c r="F2095" t="s">
        <v>75</v>
      </c>
      <c r="G2095" t="s">
        <v>4248</v>
      </c>
      <c r="H2095" s="30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44774</v>
      </c>
      <c r="C2096" s="4">
        <v>44803</v>
      </c>
      <c r="D2096" t="s">
        <v>43</v>
      </c>
      <c r="E2096" t="s">
        <v>44</v>
      </c>
      <c r="F2096" t="s">
        <v>75</v>
      </c>
      <c r="G2096" t="s">
        <v>4248</v>
      </c>
      <c r="H2096" s="30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44774</v>
      </c>
      <c r="C2097" s="4">
        <v>44803</v>
      </c>
      <c r="D2097" t="s">
        <v>43</v>
      </c>
      <c r="E2097" t="s">
        <v>44</v>
      </c>
      <c r="F2097" t="s">
        <v>75</v>
      </c>
      <c r="G2097" t="s">
        <v>4248</v>
      </c>
      <c r="H2097" s="30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44774</v>
      </c>
      <c r="C2098" s="4">
        <v>44803</v>
      </c>
      <c r="D2098" t="s">
        <v>43</v>
      </c>
      <c r="E2098" t="s">
        <v>44</v>
      </c>
      <c r="F2098" t="s">
        <v>75</v>
      </c>
      <c r="G2098" t="s">
        <v>4248</v>
      </c>
      <c r="H2098" s="30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44774</v>
      </c>
      <c r="C2099" s="4">
        <v>44803</v>
      </c>
      <c r="D2099" t="s">
        <v>43</v>
      </c>
      <c r="E2099" t="s">
        <v>44</v>
      </c>
      <c r="F2099" t="s">
        <v>75</v>
      </c>
      <c r="G2099" t="s">
        <v>4248</v>
      </c>
      <c r="H2099" s="30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44774</v>
      </c>
      <c r="C2100" s="4">
        <v>44803</v>
      </c>
      <c r="D2100" t="s">
        <v>43</v>
      </c>
      <c r="E2100" t="s">
        <v>44</v>
      </c>
      <c r="F2100" t="s">
        <v>75</v>
      </c>
      <c r="G2100" t="s">
        <v>4248</v>
      </c>
      <c r="H2100" s="30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44774</v>
      </c>
      <c r="C2101" s="4">
        <v>44803</v>
      </c>
      <c r="D2101" t="s">
        <v>43</v>
      </c>
      <c r="E2101" t="s">
        <v>44</v>
      </c>
      <c r="F2101" t="s">
        <v>75</v>
      </c>
      <c r="G2101" t="s">
        <v>4248</v>
      </c>
      <c r="H2101" s="30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44774</v>
      </c>
      <c r="C2102" s="4">
        <v>44803</v>
      </c>
      <c r="D2102" t="s">
        <v>43</v>
      </c>
      <c r="E2102" t="s">
        <v>44</v>
      </c>
      <c r="F2102" t="s">
        <v>75</v>
      </c>
      <c r="G2102" t="s">
        <v>4248</v>
      </c>
      <c r="H2102" s="30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44774</v>
      </c>
      <c r="C2103" s="4">
        <v>44803</v>
      </c>
      <c r="D2103" t="s">
        <v>43</v>
      </c>
      <c r="E2103" t="s">
        <v>44</v>
      </c>
      <c r="F2103" t="s">
        <v>75</v>
      </c>
      <c r="G2103" t="s">
        <v>4248</v>
      </c>
      <c r="H2103" s="30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44774</v>
      </c>
      <c r="C2104" s="4">
        <v>44803</v>
      </c>
      <c r="D2104" t="s">
        <v>43</v>
      </c>
      <c r="E2104" t="s">
        <v>44</v>
      </c>
      <c r="F2104" t="s">
        <v>75</v>
      </c>
      <c r="G2104" t="s">
        <v>4248</v>
      </c>
      <c r="H2104" s="30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44774</v>
      </c>
      <c r="C2105" s="4">
        <v>44803</v>
      </c>
      <c r="D2105" t="s">
        <v>43</v>
      </c>
      <c r="E2105" t="s">
        <v>44</v>
      </c>
      <c r="F2105" t="s">
        <v>75</v>
      </c>
      <c r="G2105" t="s">
        <v>4248</v>
      </c>
      <c r="H2105" s="30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44774</v>
      </c>
      <c r="C2106" s="4">
        <v>44803</v>
      </c>
      <c r="D2106" t="s">
        <v>43</v>
      </c>
      <c r="E2106" t="s">
        <v>44</v>
      </c>
      <c r="F2106" t="s">
        <v>75</v>
      </c>
      <c r="G2106" t="s">
        <v>4248</v>
      </c>
      <c r="H2106" s="30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44774</v>
      </c>
      <c r="C2107" s="4">
        <v>44803</v>
      </c>
      <c r="D2107" t="s">
        <v>43</v>
      </c>
      <c r="E2107" t="s">
        <v>44</v>
      </c>
      <c r="F2107" t="s">
        <v>75</v>
      </c>
      <c r="G2107" t="s">
        <v>4248</v>
      </c>
      <c r="H2107" s="30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44774</v>
      </c>
      <c r="C2108" s="4">
        <v>44803</v>
      </c>
      <c r="D2108" t="s">
        <v>43</v>
      </c>
      <c r="E2108" t="s">
        <v>44</v>
      </c>
      <c r="F2108" t="s">
        <v>75</v>
      </c>
      <c r="G2108" t="s">
        <v>4248</v>
      </c>
      <c r="H2108" s="30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44774</v>
      </c>
      <c r="C2109" s="4">
        <v>44803</v>
      </c>
      <c r="D2109" t="s">
        <v>43</v>
      </c>
      <c r="E2109" t="s">
        <v>44</v>
      </c>
      <c r="F2109" t="s">
        <v>75</v>
      </c>
      <c r="G2109" t="s">
        <v>4248</v>
      </c>
      <c r="H2109" s="30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44774</v>
      </c>
      <c r="C2110" s="4">
        <v>44803</v>
      </c>
      <c r="D2110" t="s">
        <v>43</v>
      </c>
      <c r="E2110" t="s">
        <v>44</v>
      </c>
      <c r="F2110" t="s">
        <v>75</v>
      </c>
      <c r="G2110" t="s">
        <v>4248</v>
      </c>
      <c r="H2110" s="30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44774</v>
      </c>
      <c r="C2111" s="4">
        <v>44803</v>
      </c>
      <c r="D2111" t="s">
        <v>43</v>
      </c>
      <c r="E2111" t="s">
        <v>44</v>
      </c>
      <c r="F2111" t="s">
        <v>75</v>
      </c>
      <c r="G2111" t="s">
        <v>4248</v>
      </c>
      <c r="H2111" s="30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44774</v>
      </c>
      <c r="C2112" s="4">
        <v>44803</v>
      </c>
      <c r="D2112" t="s">
        <v>43</v>
      </c>
      <c r="E2112" t="s">
        <v>44</v>
      </c>
      <c r="F2112" t="s">
        <v>75</v>
      </c>
      <c r="G2112" t="s">
        <v>4248</v>
      </c>
      <c r="H2112" s="30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44774</v>
      </c>
      <c r="C2113" s="4">
        <v>44803</v>
      </c>
      <c r="D2113" t="s">
        <v>43</v>
      </c>
      <c r="E2113" t="s">
        <v>44</v>
      </c>
      <c r="F2113" t="s">
        <v>75</v>
      </c>
      <c r="G2113" t="s">
        <v>4248</v>
      </c>
      <c r="H2113" s="30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44774</v>
      </c>
      <c r="C2114" s="4">
        <v>44803</v>
      </c>
      <c r="D2114" t="s">
        <v>43</v>
      </c>
      <c r="E2114" t="s">
        <v>44</v>
      </c>
      <c r="F2114" t="s">
        <v>75</v>
      </c>
      <c r="G2114" t="s">
        <v>4248</v>
      </c>
      <c r="H2114" s="30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44774</v>
      </c>
      <c r="C2115" s="4">
        <v>44803</v>
      </c>
      <c r="D2115" t="s">
        <v>43</v>
      </c>
      <c r="E2115" t="s">
        <v>44</v>
      </c>
      <c r="F2115" t="s">
        <v>75</v>
      </c>
      <c r="G2115" t="s">
        <v>4248</v>
      </c>
      <c r="H2115" s="30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44774</v>
      </c>
      <c r="C2116" s="4">
        <v>44803</v>
      </c>
      <c r="D2116" t="s">
        <v>43</v>
      </c>
      <c r="E2116" t="s">
        <v>44</v>
      </c>
      <c r="F2116" t="s">
        <v>75</v>
      </c>
      <c r="G2116" t="s">
        <v>4248</v>
      </c>
      <c r="H2116" s="30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44774</v>
      </c>
      <c r="C2117" s="4">
        <v>44803</v>
      </c>
      <c r="D2117" t="s">
        <v>43</v>
      </c>
      <c r="E2117" t="s">
        <v>44</v>
      </c>
      <c r="F2117" t="s">
        <v>75</v>
      </c>
      <c r="G2117" t="s">
        <v>4248</v>
      </c>
      <c r="H2117" s="30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44774</v>
      </c>
      <c r="C2118" s="4">
        <v>44803</v>
      </c>
      <c r="D2118" t="s">
        <v>43</v>
      </c>
      <c r="E2118" t="s">
        <v>44</v>
      </c>
      <c r="F2118" t="s">
        <v>75</v>
      </c>
      <c r="G2118" t="s">
        <v>4248</v>
      </c>
      <c r="H2118" s="30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44774</v>
      </c>
      <c r="C2119" s="4">
        <v>44803</v>
      </c>
      <c r="D2119" t="s">
        <v>43</v>
      </c>
      <c r="E2119" t="s">
        <v>44</v>
      </c>
      <c r="F2119" t="s">
        <v>75</v>
      </c>
      <c r="G2119" t="s">
        <v>4248</v>
      </c>
      <c r="H2119" s="30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44774</v>
      </c>
      <c r="C2120" s="4">
        <v>44803</v>
      </c>
      <c r="D2120" t="s">
        <v>43</v>
      </c>
      <c r="E2120" t="s">
        <v>44</v>
      </c>
      <c r="F2120" t="s">
        <v>75</v>
      </c>
      <c r="G2120" t="s">
        <v>4248</v>
      </c>
      <c r="H2120" s="30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44774</v>
      </c>
      <c r="C2121" s="4">
        <v>44803</v>
      </c>
      <c r="D2121" t="s">
        <v>43</v>
      </c>
      <c r="E2121" t="s">
        <v>44</v>
      </c>
      <c r="F2121" t="s">
        <v>75</v>
      </c>
      <c r="G2121" t="s">
        <v>4248</v>
      </c>
      <c r="H2121" s="30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44774</v>
      </c>
      <c r="C2122" s="4">
        <v>44803</v>
      </c>
      <c r="D2122" t="s">
        <v>43</v>
      </c>
      <c r="E2122" t="s">
        <v>44</v>
      </c>
      <c r="F2122" t="s">
        <v>75</v>
      </c>
      <c r="G2122" t="s">
        <v>4248</v>
      </c>
      <c r="H2122" s="30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44774</v>
      </c>
      <c r="C2123" s="4">
        <v>44803</v>
      </c>
      <c r="D2123" t="s">
        <v>43</v>
      </c>
      <c r="E2123" t="s">
        <v>44</v>
      </c>
      <c r="F2123" t="s">
        <v>75</v>
      </c>
      <c r="G2123" t="s">
        <v>4248</v>
      </c>
      <c r="H2123" s="30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44774</v>
      </c>
      <c r="C2124" s="4">
        <v>44803</v>
      </c>
      <c r="D2124" t="s">
        <v>43</v>
      </c>
      <c r="E2124" t="s">
        <v>44</v>
      </c>
      <c r="F2124" t="s">
        <v>75</v>
      </c>
      <c r="G2124" t="s">
        <v>4248</v>
      </c>
      <c r="H2124" s="30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44774</v>
      </c>
      <c r="C2125" s="4">
        <v>44803</v>
      </c>
      <c r="D2125" t="s">
        <v>43</v>
      </c>
      <c r="E2125" t="s">
        <v>44</v>
      </c>
      <c r="F2125" t="s">
        <v>75</v>
      </c>
      <c r="G2125" t="s">
        <v>4248</v>
      </c>
      <c r="H2125" s="30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44774</v>
      </c>
      <c r="C2126" s="4">
        <v>44803</v>
      </c>
      <c r="D2126" t="s">
        <v>43</v>
      </c>
      <c r="E2126" t="s">
        <v>44</v>
      </c>
      <c r="F2126" t="s">
        <v>75</v>
      </c>
      <c r="G2126" t="s">
        <v>4248</v>
      </c>
      <c r="H2126" s="30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44774</v>
      </c>
      <c r="C2127" s="4">
        <v>44803</v>
      </c>
      <c r="D2127" t="s">
        <v>43</v>
      </c>
      <c r="E2127" t="s">
        <v>44</v>
      </c>
      <c r="F2127" t="s">
        <v>75</v>
      </c>
      <c r="G2127" t="s">
        <v>4248</v>
      </c>
      <c r="H2127" s="30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44774</v>
      </c>
      <c r="C2128" s="4">
        <v>44803</v>
      </c>
      <c r="D2128" t="s">
        <v>43</v>
      </c>
      <c r="E2128" t="s">
        <v>44</v>
      </c>
      <c r="F2128" t="s">
        <v>75</v>
      </c>
      <c r="G2128" t="s">
        <v>4248</v>
      </c>
      <c r="H2128" s="30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44774</v>
      </c>
      <c r="C2129" s="4">
        <v>44803</v>
      </c>
      <c r="D2129" t="s">
        <v>43</v>
      </c>
      <c r="E2129" t="s">
        <v>44</v>
      </c>
      <c r="F2129" t="s">
        <v>75</v>
      </c>
      <c r="G2129" t="s">
        <v>4248</v>
      </c>
      <c r="H2129" s="30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44774</v>
      </c>
      <c r="C2130" s="4">
        <v>44803</v>
      </c>
      <c r="D2130" t="s">
        <v>43</v>
      </c>
      <c r="E2130" t="s">
        <v>44</v>
      </c>
      <c r="F2130" t="s">
        <v>75</v>
      </c>
      <c r="G2130" t="s">
        <v>4248</v>
      </c>
      <c r="H2130" s="30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44774</v>
      </c>
      <c r="C2131" s="4">
        <v>44803</v>
      </c>
      <c r="D2131" t="s">
        <v>43</v>
      </c>
      <c r="E2131" t="s">
        <v>44</v>
      </c>
      <c r="F2131" t="s">
        <v>75</v>
      </c>
      <c r="G2131" t="s">
        <v>4248</v>
      </c>
      <c r="H2131" s="30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44774</v>
      </c>
      <c r="C2132" s="4">
        <v>44803</v>
      </c>
      <c r="D2132" t="s">
        <v>43</v>
      </c>
      <c r="E2132" t="s">
        <v>44</v>
      </c>
      <c r="F2132" t="s">
        <v>75</v>
      </c>
      <c r="G2132" t="s">
        <v>4248</v>
      </c>
      <c r="H2132" s="30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44774</v>
      </c>
      <c r="C2133" s="4">
        <v>44803</v>
      </c>
      <c r="D2133" t="s">
        <v>43</v>
      </c>
      <c r="E2133" t="s">
        <v>44</v>
      </c>
      <c r="F2133" t="s">
        <v>75</v>
      </c>
      <c r="G2133" t="s">
        <v>4248</v>
      </c>
      <c r="H2133" s="30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44774</v>
      </c>
      <c r="C2134" s="4">
        <v>44803</v>
      </c>
      <c r="D2134" t="s">
        <v>43</v>
      </c>
      <c r="E2134" t="s">
        <v>44</v>
      </c>
      <c r="F2134" t="s">
        <v>75</v>
      </c>
      <c r="G2134" t="s">
        <v>4248</v>
      </c>
      <c r="H2134" s="30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44774</v>
      </c>
      <c r="C2135" s="4">
        <v>44803</v>
      </c>
      <c r="D2135" t="s">
        <v>43</v>
      </c>
      <c r="E2135" t="s">
        <v>44</v>
      </c>
      <c r="F2135" t="s">
        <v>75</v>
      </c>
      <c r="G2135" t="s">
        <v>4248</v>
      </c>
      <c r="H2135" s="30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44774</v>
      </c>
      <c r="C2136" s="4">
        <v>44803</v>
      </c>
      <c r="D2136" t="s">
        <v>43</v>
      </c>
      <c r="E2136" t="s">
        <v>44</v>
      </c>
      <c r="F2136" t="s">
        <v>75</v>
      </c>
      <c r="G2136" t="s">
        <v>4248</v>
      </c>
      <c r="H2136" s="30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44774</v>
      </c>
      <c r="C2137" s="4">
        <v>44803</v>
      </c>
      <c r="D2137" t="s">
        <v>43</v>
      </c>
      <c r="E2137" t="s">
        <v>44</v>
      </c>
      <c r="F2137" t="s">
        <v>75</v>
      </c>
      <c r="G2137" t="s">
        <v>4248</v>
      </c>
      <c r="H2137" s="30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44774</v>
      </c>
      <c r="C2138" s="4">
        <v>44803</v>
      </c>
      <c r="D2138" t="s">
        <v>43</v>
      </c>
      <c r="E2138" t="s">
        <v>44</v>
      </c>
      <c r="F2138" t="s">
        <v>75</v>
      </c>
      <c r="G2138" t="s">
        <v>4248</v>
      </c>
      <c r="H2138" s="30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44774</v>
      </c>
      <c r="C2139" s="4">
        <v>44803</v>
      </c>
      <c r="D2139" t="s">
        <v>43</v>
      </c>
      <c r="E2139" t="s">
        <v>44</v>
      </c>
      <c r="F2139" t="s">
        <v>75</v>
      </c>
      <c r="G2139" t="s">
        <v>4248</v>
      </c>
      <c r="H2139" s="30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44774</v>
      </c>
      <c r="C2140" s="4">
        <v>44803</v>
      </c>
      <c r="D2140" t="s">
        <v>43</v>
      </c>
      <c r="E2140" t="s">
        <v>44</v>
      </c>
      <c r="F2140" t="s">
        <v>75</v>
      </c>
      <c r="G2140" t="s">
        <v>4248</v>
      </c>
      <c r="H2140" s="30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44774</v>
      </c>
      <c r="C2141" s="4">
        <v>44803</v>
      </c>
      <c r="D2141" t="s">
        <v>43</v>
      </c>
      <c r="E2141" t="s">
        <v>44</v>
      </c>
      <c r="F2141" t="s">
        <v>75</v>
      </c>
      <c r="G2141" t="s">
        <v>4248</v>
      </c>
      <c r="H2141" s="30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44774</v>
      </c>
      <c r="C2142" s="4">
        <v>44803</v>
      </c>
      <c r="D2142" t="s">
        <v>43</v>
      </c>
      <c r="E2142" t="s">
        <v>44</v>
      </c>
      <c r="F2142" t="s">
        <v>75</v>
      </c>
      <c r="G2142" t="s">
        <v>4248</v>
      </c>
      <c r="H2142" s="30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44774</v>
      </c>
      <c r="C2143" s="4">
        <v>44803</v>
      </c>
      <c r="D2143" t="s">
        <v>43</v>
      </c>
      <c r="E2143" t="s">
        <v>44</v>
      </c>
      <c r="F2143" t="s">
        <v>75</v>
      </c>
      <c r="G2143" t="s">
        <v>4248</v>
      </c>
      <c r="H2143" s="30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44774</v>
      </c>
      <c r="C2144" s="4">
        <v>44803</v>
      </c>
      <c r="D2144" t="s">
        <v>43</v>
      </c>
      <c r="E2144" t="s">
        <v>44</v>
      </c>
      <c r="F2144" t="s">
        <v>75</v>
      </c>
      <c r="G2144" t="s">
        <v>4248</v>
      </c>
      <c r="H2144" s="30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44774</v>
      </c>
      <c r="C2145" s="4">
        <v>44803</v>
      </c>
      <c r="D2145" t="s">
        <v>43</v>
      </c>
      <c r="E2145" t="s">
        <v>44</v>
      </c>
      <c r="F2145" t="s">
        <v>75</v>
      </c>
      <c r="G2145" t="s">
        <v>4248</v>
      </c>
      <c r="H2145" s="30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44774</v>
      </c>
      <c r="C2146" s="4">
        <v>44803</v>
      </c>
      <c r="D2146" t="s">
        <v>43</v>
      </c>
      <c r="E2146" t="s">
        <v>44</v>
      </c>
      <c r="F2146" t="s">
        <v>75</v>
      </c>
      <c r="G2146" t="s">
        <v>4248</v>
      </c>
      <c r="H2146" s="30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44774</v>
      </c>
      <c r="C2147" s="4">
        <v>44803</v>
      </c>
      <c r="D2147" t="s">
        <v>43</v>
      </c>
      <c r="E2147" t="s">
        <v>44</v>
      </c>
      <c r="F2147" t="s">
        <v>75</v>
      </c>
      <c r="G2147" t="s">
        <v>4248</v>
      </c>
      <c r="H2147" s="30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44774</v>
      </c>
      <c r="C2148" s="4">
        <v>44803</v>
      </c>
      <c r="D2148" t="s">
        <v>43</v>
      </c>
      <c r="E2148" t="s">
        <v>44</v>
      </c>
      <c r="F2148" t="s">
        <v>75</v>
      </c>
      <c r="G2148" t="s">
        <v>4248</v>
      </c>
      <c r="H2148" s="30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44774</v>
      </c>
      <c r="C2149" s="4">
        <v>44803</v>
      </c>
      <c r="D2149" t="s">
        <v>43</v>
      </c>
      <c r="E2149" t="s">
        <v>44</v>
      </c>
      <c r="F2149" t="s">
        <v>75</v>
      </c>
      <c r="G2149" t="s">
        <v>4248</v>
      </c>
      <c r="H2149" s="30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44774</v>
      </c>
      <c r="C2150" s="4">
        <v>44803</v>
      </c>
      <c r="D2150" t="s">
        <v>43</v>
      </c>
      <c r="E2150" t="s">
        <v>44</v>
      </c>
      <c r="F2150" t="s">
        <v>75</v>
      </c>
      <c r="G2150" t="s">
        <v>4248</v>
      </c>
      <c r="H2150" s="30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44774</v>
      </c>
      <c r="C2151" s="4">
        <v>44803</v>
      </c>
      <c r="D2151" t="s">
        <v>43</v>
      </c>
      <c r="E2151" t="s">
        <v>44</v>
      </c>
      <c r="F2151" t="s">
        <v>75</v>
      </c>
      <c r="G2151" t="s">
        <v>4248</v>
      </c>
      <c r="H2151" s="30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44774</v>
      </c>
      <c r="C2152" s="4">
        <v>44803</v>
      </c>
      <c r="D2152" t="s">
        <v>43</v>
      </c>
      <c r="E2152" t="s">
        <v>44</v>
      </c>
      <c r="F2152" t="s">
        <v>75</v>
      </c>
      <c r="G2152" t="s">
        <v>4248</v>
      </c>
      <c r="H2152" s="30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44774</v>
      </c>
      <c r="C2153" s="4">
        <v>44803</v>
      </c>
      <c r="D2153" t="s">
        <v>43</v>
      </c>
      <c r="E2153" t="s">
        <v>44</v>
      </c>
      <c r="F2153" t="s">
        <v>75</v>
      </c>
      <c r="G2153" t="s">
        <v>4248</v>
      </c>
      <c r="H2153" s="30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44774</v>
      </c>
      <c r="C2154" s="4">
        <v>44803</v>
      </c>
      <c r="D2154" t="s">
        <v>43</v>
      </c>
      <c r="E2154" t="s">
        <v>44</v>
      </c>
      <c r="F2154" t="s">
        <v>75</v>
      </c>
      <c r="G2154" t="s">
        <v>4248</v>
      </c>
      <c r="H2154" s="30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44774</v>
      </c>
      <c r="C2155" s="4">
        <v>44803</v>
      </c>
      <c r="D2155" t="s">
        <v>43</v>
      </c>
      <c r="E2155" t="s">
        <v>44</v>
      </c>
      <c r="F2155" t="s">
        <v>75</v>
      </c>
      <c r="G2155" t="s">
        <v>4248</v>
      </c>
      <c r="H2155" s="30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44774</v>
      </c>
      <c r="C2156" s="4">
        <v>44803</v>
      </c>
      <c r="D2156" t="s">
        <v>43</v>
      </c>
      <c r="E2156" t="s">
        <v>44</v>
      </c>
      <c r="F2156" t="s">
        <v>75</v>
      </c>
      <c r="G2156" t="s">
        <v>4248</v>
      </c>
      <c r="H2156" s="30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44774</v>
      </c>
      <c r="C2157" s="4">
        <v>44803</v>
      </c>
      <c r="D2157" t="s">
        <v>43</v>
      </c>
      <c r="E2157" t="s">
        <v>44</v>
      </c>
      <c r="F2157" t="s">
        <v>75</v>
      </c>
      <c r="G2157" t="s">
        <v>4248</v>
      </c>
      <c r="H2157" s="30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44774</v>
      </c>
      <c r="C2158" s="4">
        <v>44803</v>
      </c>
      <c r="D2158" t="s">
        <v>43</v>
      </c>
      <c r="E2158" t="s">
        <v>44</v>
      </c>
      <c r="F2158" t="s">
        <v>75</v>
      </c>
      <c r="G2158" t="s">
        <v>4248</v>
      </c>
      <c r="H2158" s="30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44774</v>
      </c>
      <c r="C2159" s="4">
        <v>44803</v>
      </c>
      <c r="D2159" t="s">
        <v>43</v>
      </c>
      <c r="E2159" t="s">
        <v>44</v>
      </c>
      <c r="F2159" t="s">
        <v>75</v>
      </c>
      <c r="G2159" t="s">
        <v>4248</v>
      </c>
      <c r="H2159" s="30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44774</v>
      </c>
      <c r="C2160" s="4">
        <v>44803</v>
      </c>
      <c r="D2160" t="s">
        <v>43</v>
      </c>
      <c r="E2160" t="s">
        <v>44</v>
      </c>
      <c r="F2160" t="s">
        <v>75</v>
      </c>
      <c r="G2160" t="s">
        <v>4248</v>
      </c>
      <c r="H2160" s="30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44774</v>
      </c>
      <c r="C2161" s="4">
        <v>44803</v>
      </c>
      <c r="D2161" t="s">
        <v>43</v>
      </c>
      <c r="E2161" t="s">
        <v>44</v>
      </c>
      <c r="F2161" t="s">
        <v>75</v>
      </c>
      <c r="G2161" t="s">
        <v>4248</v>
      </c>
      <c r="H2161" s="30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44774</v>
      </c>
      <c r="C2162" s="4">
        <v>44803</v>
      </c>
      <c r="D2162" t="s">
        <v>43</v>
      </c>
      <c r="E2162" t="s">
        <v>44</v>
      </c>
      <c r="F2162" t="s">
        <v>75</v>
      </c>
      <c r="G2162" t="s">
        <v>4248</v>
      </c>
      <c r="H2162" s="30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44774</v>
      </c>
      <c r="C2163" s="4">
        <v>44803</v>
      </c>
      <c r="D2163" t="s">
        <v>43</v>
      </c>
      <c r="E2163" t="s">
        <v>44</v>
      </c>
      <c r="F2163" t="s">
        <v>75</v>
      </c>
      <c r="G2163" t="s">
        <v>4248</v>
      </c>
      <c r="H2163" s="30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44774</v>
      </c>
      <c r="C2164" s="4">
        <v>44803</v>
      </c>
      <c r="D2164" t="s">
        <v>43</v>
      </c>
      <c r="E2164" t="s">
        <v>44</v>
      </c>
      <c r="F2164" t="s">
        <v>75</v>
      </c>
      <c r="G2164" t="s">
        <v>4248</v>
      </c>
      <c r="H2164" s="30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44774</v>
      </c>
      <c r="C2165" s="4">
        <v>44803</v>
      </c>
      <c r="D2165" t="s">
        <v>43</v>
      </c>
      <c r="E2165" t="s">
        <v>44</v>
      </c>
      <c r="F2165" t="s">
        <v>75</v>
      </c>
      <c r="G2165" t="s">
        <v>4248</v>
      </c>
      <c r="H2165" s="30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44774</v>
      </c>
      <c r="C2166" s="4">
        <v>44803</v>
      </c>
      <c r="D2166" t="s">
        <v>43</v>
      </c>
      <c r="E2166" t="s">
        <v>44</v>
      </c>
      <c r="F2166" t="s">
        <v>75</v>
      </c>
      <c r="G2166" t="s">
        <v>4248</v>
      </c>
      <c r="H2166" s="30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44774</v>
      </c>
      <c r="C2167" s="4">
        <v>44803</v>
      </c>
      <c r="D2167" t="s">
        <v>43</v>
      </c>
      <c r="E2167" t="s">
        <v>44</v>
      </c>
      <c r="F2167" t="s">
        <v>75</v>
      </c>
      <c r="G2167" t="s">
        <v>4248</v>
      </c>
      <c r="H2167" s="30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44774</v>
      </c>
      <c r="C2168" s="4">
        <v>44803</v>
      </c>
      <c r="D2168" t="s">
        <v>43</v>
      </c>
      <c r="E2168" t="s">
        <v>44</v>
      </c>
      <c r="F2168" t="s">
        <v>75</v>
      </c>
      <c r="G2168" t="s">
        <v>4248</v>
      </c>
      <c r="H2168" s="30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44774</v>
      </c>
      <c r="C2169" s="4">
        <v>44803</v>
      </c>
      <c r="D2169" t="s">
        <v>43</v>
      </c>
      <c r="E2169" t="s">
        <v>44</v>
      </c>
      <c r="F2169" t="s">
        <v>75</v>
      </c>
      <c r="G2169" t="s">
        <v>4248</v>
      </c>
      <c r="H2169" s="30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44774</v>
      </c>
      <c r="C2170" s="4">
        <v>44803</v>
      </c>
      <c r="D2170" t="s">
        <v>43</v>
      </c>
      <c r="E2170" t="s">
        <v>44</v>
      </c>
      <c r="F2170" t="s">
        <v>75</v>
      </c>
      <c r="G2170" t="s">
        <v>4248</v>
      </c>
      <c r="H2170" s="30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44774</v>
      </c>
      <c r="C2171" s="4">
        <v>44803</v>
      </c>
      <c r="D2171" t="s">
        <v>43</v>
      </c>
      <c r="E2171" t="s">
        <v>44</v>
      </c>
      <c r="F2171" t="s">
        <v>75</v>
      </c>
      <c r="G2171" t="s">
        <v>4248</v>
      </c>
      <c r="H2171" s="30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44774</v>
      </c>
      <c r="C2172" s="4">
        <v>44803</v>
      </c>
      <c r="D2172" t="s">
        <v>43</v>
      </c>
      <c r="E2172" t="s">
        <v>44</v>
      </c>
      <c r="F2172" t="s">
        <v>75</v>
      </c>
      <c r="G2172" t="s">
        <v>4248</v>
      </c>
      <c r="H2172" s="30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44774</v>
      </c>
      <c r="C2173" s="4">
        <v>44803</v>
      </c>
      <c r="D2173" t="s">
        <v>43</v>
      </c>
      <c r="E2173" t="s">
        <v>44</v>
      </c>
      <c r="F2173" t="s">
        <v>75</v>
      </c>
      <c r="G2173" t="s">
        <v>4248</v>
      </c>
      <c r="H2173" s="30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44774</v>
      </c>
      <c r="C2174" s="4">
        <v>44803</v>
      </c>
      <c r="D2174" t="s">
        <v>43</v>
      </c>
      <c r="E2174" t="s">
        <v>44</v>
      </c>
      <c r="F2174" t="s">
        <v>75</v>
      </c>
      <c r="G2174" t="s">
        <v>4248</v>
      </c>
      <c r="H2174" s="30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44774</v>
      </c>
      <c r="C2175" s="4">
        <v>44803</v>
      </c>
      <c r="D2175" t="s">
        <v>43</v>
      </c>
      <c r="E2175" t="s">
        <v>44</v>
      </c>
      <c r="F2175" t="s">
        <v>75</v>
      </c>
      <c r="G2175" t="s">
        <v>4248</v>
      </c>
      <c r="H2175" s="30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44774</v>
      </c>
      <c r="C2176" s="4">
        <v>44803</v>
      </c>
      <c r="D2176" t="s">
        <v>43</v>
      </c>
      <c r="E2176" t="s">
        <v>44</v>
      </c>
      <c r="F2176" t="s">
        <v>75</v>
      </c>
      <c r="G2176" t="s">
        <v>4248</v>
      </c>
      <c r="H2176" s="30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44774</v>
      </c>
      <c r="C2177" s="4">
        <v>44803</v>
      </c>
      <c r="D2177" t="s">
        <v>43</v>
      </c>
      <c r="E2177" t="s">
        <v>44</v>
      </c>
      <c r="F2177" t="s">
        <v>75</v>
      </c>
      <c r="G2177" t="s">
        <v>4248</v>
      </c>
      <c r="H2177" s="30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44774</v>
      </c>
      <c r="C2178" s="4">
        <v>44803</v>
      </c>
      <c r="D2178" t="s">
        <v>43</v>
      </c>
      <c r="E2178" t="s">
        <v>44</v>
      </c>
      <c r="F2178" t="s">
        <v>75</v>
      </c>
      <c r="G2178" t="s">
        <v>4248</v>
      </c>
      <c r="H2178" s="30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44774</v>
      </c>
      <c r="C2179" s="4">
        <v>44803</v>
      </c>
      <c r="D2179" t="s">
        <v>43</v>
      </c>
      <c r="E2179" t="s">
        <v>44</v>
      </c>
      <c r="F2179" t="s">
        <v>75</v>
      </c>
      <c r="G2179" t="s">
        <v>4248</v>
      </c>
      <c r="H2179" s="30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44774</v>
      </c>
      <c r="C2180" s="4">
        <v>44803</v>
      </c>
      <c r="D2180" t="s">
        <v>43</v>
      </c>
      <c r="E2180" t="s">
        <v>44</v>
      </c>
      <c r="F2180" t="s">
        <v>75</v>
      </c>
      <c r="G2180" t="s">
        <v>4248</v>
      </c>
      <c r="H2180" s="30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44774</v>
      </c>
      <c r="C2181" s="4">
        <v>44803</v>
      </c>
      <c r="D2181" t="s">
        <v>43</v>
      </c>
      <c r="E2181" t="s">
        <v>44</v>
      </c>
      <c r="F2181" t="s">
        <v>75</v>
      </c>
      <c r="G2181" t="s">
        <v>4248</v>
      </c>
      <c r="H2181" s="30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44774</v>
      </c>
      <c r="C2182" s="4">
        <v>44803</v>
      </c>
      <c r="D2182" t="s">
        <v>43</v>
      </c>
      <c r="E2182" t="s">
        <v>44</v>
      </c>
      <c r="F2182" t="s">
        <v>75</v>
      </c>
      <c r="G2182" t="s">
        <v>4248</v>
      </c>
      <c r="H2182" s="30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44774</v>
      </c>
      <c r="C2183" s="4">
        <v>44803</v>
      </c>
      <c r="D2183" t="s">
        <v>43</v>
      </c>
      <c r="E2183" t="s">
        <v>44</v>
      </c>
      <c r="F2183" t="s">
        <v>75</v>
      </c>
      <c r="G2183" t="s">
        <v>4248</v>
      </c>
      <c r="H2183" s="30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44774</v>
      </c>
      <c r="C2184" s="4">
        <v>44803</v>
      </c>
      <c r="D2184" t="s">
        <v>43</v>
      </c>
      <c r="E2184" t="s">
        <v>44</v>
      </c>
      <c r="F2184" t="s">
        <v>75</v>
      </c>
      <c r="G2184" t="s">
        <v>4248</v>
      </c>
      <c r="H2184" s="30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44774</v>
      </c>
      <c r="C2185" s="4">
        <v>44803</v>
      </c>
      <c r="D2185" t="s">
        <v>43</v>
      </c>
      <c r="E2185" t="s">
        <v>44</v>
      </c>
      <c r="F2185" t="s">
        <v>75</v>
      </c>
      <c r="G2185" t="s">
        <v>4248</v>
      </c>
      <c r="H2185" s="30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44774</v>
      </c>
      <c r="C2186" s="4">
        <v>44803</v>
      </c>
      <c r="D2186" t="s">
        <v>43</v>
      </c>
      <c r="E2186" t="s">
        <v>44</v>
      </c>
      <c r="F2186" t="s">
        <v>75</v>
      </c>
      <c r="G2186" t="s">
        <v>4248</v>
      </c>
      <c r="H2186" s="30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44774</v>
      </c>
      <c r="C2187" s="4">
        <v>44803</v>
      </c>
      <c r="D2187" t="s">
        <v>43</v>
      </c>
      <c r="E2187" t="s">
        <v>44</v>
      </c>
      <c r="F2187" t="s">
        <v>75</v>
      </c>
      <c r="G2187" t="s">
        <v>4248</v>
      </c>
      <c r="H2187" s="30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44774</v>
      </c>
      <c r="C2188" s="4">
        <v>44803</v>
      </c>
      <c r="D2188" t="s">
        <v>43</v>
      </c>
      <c r="E2188" t="s">
        <v>44</v>
      </c>
      <c r="F2188" t="s">
        <v>75</v>
      </c>
      <c r="G2188" t="s">
        <v>4248</v>
      </c>
      <c r="H2188" s="30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44774</v>
      </c>
      <c r="C2189" s="4">
        <v>44803</v>
      </c>
      <c r="D2189" t="s">
        <v>43</v>
      </c>
      <c r="E2189" t="s">
        <v>44</v>
      </c>
      <c r="F2189" t="s">
        <v>75</v>
      </c>
      <c r="G2189" t="s">
        <v>4248</v>
      </c>
      <c r="H2189" s="30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44774</v>
      </c>
      <c r="C2190" s="4">
        <v>44803</v>
      </c>
      <c r="D2190" t="s">
        <v>43</v>
      </c>
      <c r="E2190" t="s">
        <v>44</v>
      </c>
      <c r="F2190" t="s">
        <v>75</v>
      </c>
      <c r="G2190" t="s">
        <v>4248</v>
      </c>
      <c r="H2190" s="30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44774</v>
      </c>
      <c r="C2191" s="4">
        <v>44803</v>
      </c>
      <c r="D2191" t="s">
        <v>43</v>
      </c>
      <c r="E2191" t="s">
        <v>44</v>
      </c>
      <c r="F2191" t="s">
        <v>75</v>
      </c>
      <c r="G2191" t="s">
        <v>4248</v>
      </c>
      <c r="H2191" s="30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44774</v>
      </c>
      <c r="C2192" s="4">
        <v>44803</v>
      </c>
      <c r="D2192" t="s">
        <v>43</v>
      </c>
      <c r="E2192" t="s">
        <v>44</v>
      </c>
      <c r="F2192" t="s">
        <v>75</v>
      </c>
      <c r="G2192" t="s">
        <v>4248</v>
      </c>
      <c r="H2192" s="30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44774</v>
      </c>
      <c r="C2193" s="4">
        <v>44803</v>
      </c>
      <c r="D2193" t="s">
        <v>43</v>
      </c>
      <c r="E2193" t="s">
        <v>44</v>
      </c>
      <c r="F2193" t="s">
        <v>75</v>
      </c>
      <c r="G2193" t="s">
        <v>4248</v>
      </c>
      <c r="H2193" s="30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44774</v>
      </c>
      <c r="C2194" s="4">
        <v>44803</v>
      </c>
      <c r="D2194" t="s">
        <v>43</v>
      </c>
      <c r="E2194" t="s">
        <v>44</v>
      </c>
      <c r="F2194" t="s">
        <v>75</v>
      </c>
      <c r="G2194" t="s">
        <v>4248</v>
      </c>
      <c r="H2194" s="30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44774</v>
      </c>
      <c r="C2195" s="4">
        <v>44803</v>
      </c>
      <c r="D2195" t="s">
        <v>43</v>
      </c>
      <c r="E2195" t="s">
        <v>44</v>
      </c>
      <c r="F2195" t="s">
        <v>75</v>
      </c>
      <c r="G2195" t="s">
        <v>4248</v>
      </c>
      <c r="H2195" s="30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44774</v>
      </c>
      <c r="C2196" s="4">
        <v>44803</v>
      </c>
      <c r="D2196" t="s">
        <v>43</v>
      </c>
      <c r="E2196" t="s">
        <v>44</v>
      </c>
      <c r="F2196" t="s">
        <v>75</v>
      </c>
      <c r="G2196" t="s">
        <v>4248</v>
      </c>
      <c r="H2196" s="30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44774</v>
      </c>
      <c r="C2197" s="4">
        <v>44803</v>
      </c>
      <c r="D2197" t="s">
        <v>43</v>
      </c>
      <c r="E2197" t="s">
        <v>44</v>
      </c>
      <c r="F2197" t="s">
        <v>75</v>
      </c>
      <c r="G2197" t="s">
        <v>4248</v>
      </c>
      <c r="H2197" s="30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44774</v>
      </c>
      <c r="C2198" s="4">
        <v>44803</v>
      </c>
      <c r="D2198" t="s">
        <v>43</v>
      </c>
      <c r="E2198" t="s">
        <v>44</v>
      </c>
      <c r="F2198" t="s">
        <v>75</v>
      </c>
      <c r="G2198" t="s">
        <v>4248</v>
      </c>
      <c r="H2198" s="30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44774</v>
      </c>
      <c r="C2199" s="4">
        <v>44803</v>
      </c>
      <c r="D2199" t="s">
        <v>43</v>
      </c>
      <c r="E2199" t="s">
        <v>44</v>
      </c>
      <c r="F2199" t="s">
        <v>75</v>
      </c>
      <c r="G2199" t="s">
        <v>4248</v>
      </c>
      <c r="H2199" s="30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44774</v>
      </c>
      <c r="C2200" s="4">
        <v>44803</v>
      </c>
      <c r="D2200" t="s">
        <v>43</v>
      </c>
      <c r="E2200" t="s">
        <v>44</v>
      </c>
      <c r="F2200" t="s">
        <v>75</v>
      </c>
      <c r="G2200" t="s">
        <v>4248</v>
      </c>
      <c r="H2200" s="30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44774</v>
      </c>
      <c r="C2201" s="4">
        <v>44803</v>
      </c>
      <c r="D2201" t="s">
        <v>43</v>
      </c>
      <c r="E2201" t="s">
        <v>44</v>
      </c>
      <c r="F2201" t="s">
        <v>75</v>
      </c>
      <c r="G2201" t="s">
        <v>4248</v>
      </c>
      <c r="H2201" s="30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44774</v>
      </c>
      <c r="C2202" s="4">
        <v>44803</v>
      </c>
      <c r="D2202" t="s">
        <v>43</v>
      </c>
      <c r="E2202" t="s">
        <v>44</v>
      </c>
      <c r="F2202" t="s">
        <v>75</v>
      </c>
      <c r="G2202" t="s">
        <v>4248</v>
      </c>
      <c r="H2202" s="30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44774</v>
      </c>
      <c r="C2203" s="4">
        <v>44803</v>
      </c>
      <c r="D2203" t="s">
        <v>43</v>
      </c>
      <c r="E2203" t="s">
        <v>44</v>
      </c>
      <c r="F2203" t="s">
        <v>75</v>
      </c>
      <c r="G2203" t="s">
        <v>4248</v>
      </c>
      <c r="H2203" s="30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44774</v>
      </c>
      <c r="C2204" s="4">
        <v>44803</v>
      </c>
      <c r="D2204" t="s">
        <v>43</v>
      </c>
      <c r="E2204" t="s">
        <v>44</v>
      </c>
      <c r="F2204" t="s">
        <v>75</v>
      </c>
      <c r="G2204" t="s">
        <v>4248</v>
      </c>
      <c r="H2204" s="30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44774</v>
      </c>
      <c r="C2205" s="4">
        <v>44803</v>
      </c>
      <c r="D2205" t="s">
        <v>43</v>
      </c>
      <c r="E2205" t="s">
        <v>44</v>
      </c>
      <c r="F2205" t="s">
        <v>75</v>
      </c>
      <c r="G2205" t="s">
        <v>4248</v>
      </c>
      <c r="H2205" s="30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44774</v>
      </c>
      <c r="C2206" s="4">
        <v>44803</v>
      </c>
      <c r="D2206" t="s">
        <v>43</v>
      </c>
      <c r="E2206" t="s">
        <v>44</v>
      </c>
      <c r="F2206" t="s">
        <v>75</v>
      </c>
      <c r="G2206" t="s">
        <v>4248</v>
      </c>
      <c r="H2206" s="30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44774</v>
      </c>
      <c r="C2207" s="4">
        <v>44803</v>
      </c>
      <c r="D2207" t="s">
        <v>43</v>
      </c>
      <c r="E2207" t="s">
        <v>44</v>
      </c>
      <c r="F2207" t="s">
        <v>75</v>
      </c>
      <c r="G2207" t="s">
        <v>4248</v>
      </c>
      <c r="H2207" s="30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44774</v>
      </c>
      <c r="C2208" s="4">
        <v>44803</v>
      </c>
      <c r="D2208" t="s">
        <v>43</v>
      </c>
      <c r="E2208" t="s">
        <v>44</v>
      </c>
      <c r="F2208" t="s">
        <v>75</v>
      </c>
      <c r="G2208" t="s">
        <v>4248</v>
      </c>
      <c r="H2208" s="30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44774</v>
      </c>
      <c r="C2209" s="4">
        <v>44803</v>
      </c>
      <c r="D2209" t="s">
        <v>43</v>
      </c>
      <c r="E2209" t="s">
        <v>44</v>
      </c>
      <c r="F2209" t="s">
        <v>75</v>
      </c>
      <c r="G2209" t="s">
        <v>4248</v>
      </c>
      <c r="H2209" s="30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44774</v>
      </c>
      <c r="C2210" s="4">
        <v>44803</v>
      </c>
      <c r="D2210" t="s">
        <v>43</v>
      </c>
      <c r="E2210" t="s">
        <v>44</v>
      </c>
      <c r="F2210" t="s">
        <v>75</v>
      </c>
      <c r="G2210" t="s">
        <v>4248</v>
      </c>
      <c r="H2210" s="30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44774</v>
      </c>
      <c r="C2211" s="4">
        <v>44803</v>
      </c>
      <c r="D2211" t="s">
        <v>43</v>
      </c>
      <c r="E2211" t="s">
        <v>44</v>
      </c>
      <c r="F2211" t="s">
        <v>75</v>
      </c>
      <c r="G2211" t="s">
        <v>4248</v>
      </c>
      <c r="H2211" s="30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44774</v>
      </c>
      <c r="C2212" s="4">
        <v>44803</v>
      </c>
      <c r="D2212" t="s">
        <v>43</v>
      </c>
      <c r="E2212" t="s">
        <v>44</v>
      </c>
      <c r="F2212" t="s">
        <v>75</v>
      </c>
      <c r="G2212" t="s">
        <v>4248</v>
      </c>
      <c r="H2212" s="30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44774</v>
      </c>
      <c r="C2213" s="4">
        <v>44803</v>
      </c>
      <c r="D2213" t="s">
        <v>43</v>
      </c>
      <c r="E2213" t="s">
        <v>44</v>
      </c>
      <c r="F2213" t="s">
        <v>75</v>
      </c>
      <c r="G2213" t="s">
        <v>4248</v>
      </c>
      <c r="H2213" s="30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44774</v>
      </c>
      <c r="C2214" s="4">
        <v>44803</v>
      </c>
      <c r="D2214" t="s">
        <v>43</v>
      </c>
      <c r="E2214" t="s">
        <v>44</v>
      </c>
      <c r="F2214" t="s">
        <v>75</v>
      </c>
      <c r="G2214" t="s">
        <v>4248</v>
      </c>
      <c r="H2214" s="30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44774</v>
      </c>
      <c r="C2215" s="4">
        <v>44803</v>
      </c>
      <c r="D2215" t="s">
        <v>43</v>
      </c>
      <c r="E2215" t="s">
        <v>44</v>
      </c>
      <c r="F2215" t="s">
        <v>75</v>
      </c>
      <c r="G2215" t="s">
        <v>4248</v>
      </c>
      <c r="H2215" s="30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44774</v>
      </c>
      <c r="C2216" s="4">
        <v>44803</v>
      </c>
      <c r="D2216" t="s">
        <v>43</v>
      </c>
      <c r="E2216" t="s">
        <v>44</v>
      </c>
      <c r="F2216" t="s">
        <v>75</v>
      </c>
      <c r="G2216" t="s">
        <v>4248</v>
      </c>
      <c r="H2216" s="30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44774</v>
      </c>
      <c r="C2217" s="4">
        <v>44803</v>
      </c>
      <c r="D2217" t="s">
        <v>43</v>
      </c>
      <c r="E2217" t="s">
        <v>44</v>
      </c>
      <c r="F2217" t="s">
        <v>75</v>
      </c>
      <c r="G2217" t="s">
        <v>4248</v>
      </c>
      <c r="H2217" s="30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44774</v>
      </c>
      <c r="C2218" s="4">
        <v>44803</v>
      </c>
      <c r="D2218" t="s">
        <v>43</v>
      </c>
      <c r="E2218" t="s">
        <v>44</v>
      </c>
      <c r="F2218" t="s">
        <v>75</v>
      </c>
      <c r="G2218" t="s">
        <v>4248</v>
      </c>
      <c r="H2218" s="30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44774</v>
      </c>
      <c r="C2219" s="4">
        <v>44803</v>
      </c>
      <c r="D2219" t="s">
        <v>43</v>
      </c>
      <c r="E2219" t="s">
        <v>44</v>
      </c>
      <c r="F2219" t="s">
        <v>75</v>
      </c>
      <c r="G2219" t="s">
        <v>4248</v>
      </c>
      <c r="H2219" s="30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44774</v>
      </c>
      <c r="C2220" s="4">
        <v>44803</v>
      </c>
      <c r="D2220" t="s">
        <v>43</v>
      </c>
      <c r="E2220" t="s">
        <v>44</v>
      </c>
      <c r="F2220" t="s">
        <v>75</v>
      </c>
      <c r="G2220" t="s">
        <v>4248</v>
      </c>
      <c r="H2220" s="30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44774</v>
      </c>
      <c r="C2221" s="4">
        <v>44803</v>
      </c>
      <c r="D2221" t="s">
        <v>43</v>
      </c>
      <c r="E2221" t="s">
        <v>44</v>
      </c>
      <c r="F2221" t="s">
        <v>75</v>
      </c>
      <c r="G2221" t="s">
        <v>4248</v>
      </c>
      <c r="H2221" s="30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44774</v>
      </c>
      <c r="C2222" s="4">
        <v>44803</v>
      </c>
      <c r="D2222" t="s">
        <v>43</v>
      </c>
      <c r="E2222" t="s">
        <v>44</v>
      </c>
      <c r="F2222" t="s">
        <v>75</v>
      </c>
      <c r="G2222" t="s">
        <v>4248</v>
      </c>
      <c r="H2222" s="30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44774</v>
      </c>
      <c r="C2223" s="4">
        <v>44803</v>
      </c>
      <c r="D2223" t="s">
        <v>43</v>
      </c>
      <c r="E2223" t="s">
        <v>44</v>
      </c>
      <c r="F2223" t="s">
        <v>75</v>
      </c>
      <c r="G2223" t="s">
        <v>4248</v>
      </c>
      <c r="H2223" s="30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44774</v>
      </c>
      <c r="C2224" s="4">
        <v>44803</v>
      </c>
      <c r="D2224" t="s">
        <v>43</v>
      </c>
      <c r="E2224" t="s">
        <v>44</v>
      </c>
      <c r="F2224" t="s">
        <v>75</v>
      </c>
      <c r="G2224" t="s">
        <v>4248</v>
      </c>
      <c r="H2224" s="30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44774</v>
      </c>
      <c r="C2225" s="4">
        <v>44803</v>
      </c>
      <c r="D2225" t="s">
        <v>43</v>
      </c>
      <c r="E2225" t="s">
        <v>44</v>
      </c>
      <c r="F2225" t="s">
        <v>75</v>
      </c>
      <c r="G2225" t="s">
        <v>4248</v>
      </c>
      <c r="H2225" s="30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44774</v>
      </c>
      <c r="C2226" s="4">
        <v>44803</v>
      </c>
      <c r="D2226" t="s">
        <v>43</v>
      </c>
      <c r="E2226" t="s">
        <v>44</v>
      </c>
      <c r="F2226" t="s">
        <v>75</v>
      </c>
      <c r="G2226" t="s">
        <v>4248</v>
      </c>
      <c r="H2226" s="30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44774</v>
      </c>
      <c r="C2227" s="4">
        <v>44803</v>
      </c>
      <c r="D2227" t="s">
        <v>43</v>
      </c>
      <c r="E2227" t="s">
        <v>44</v>
      </c>
      <c r="F2227" t="s">
        <v>75</v>
      </c>
      <c r="G2227" t="s">
        <v>4248</v>
      </c>
      <c r="H2227" s="30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44774</v>
      </c>
      <c r="C2228" s="4">
        <v>44803</v>
      </c>
      <c r="D2228" t="s">
        <v>43</v>
      </c>
      <c r="E2228" t="s">
        <v>44</v>
      </c>
      <c r="F2228" t="s">
        <v>75</v>
      </c>
      <c r="G2228" t="s">
        <v>4248</v>
      </c>
      <c r="H2228" s="30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44774</v>
      </c>
      <c r="C2229" s="4">
        <v>44803</v>
      </c>
      <c r="D2229" t="s">
        <v>43</v>
      </c>
      <c r="E2229" t="s">
        <v>44</v>
      </c>
      <c r="F2229" t="s">
        <v>75</v>
      </c>
      <c r="G2229" t="s">
        <v>4248</v>
      </c>
      <c r="H2229" s="30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44774</v>
      </c>
      <c r="C2230" s="4">
        <v>44803</v>
      </c>
      <c r="D2230" t="s">
        <v>43</v>
      </c>
      <c r="E2230" t="s">
        <v>44</v>
      </c>
      <c r="F2230" t="s">
        <v>75</v>
      </c>
      <c r="G2230" t="s">
        <v>4248</v>
      </c>
      <c r="H2230" s="30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44774</v>
      </c>
      <c r="C2231" s="4">
        <v>44803</v>
      </c>
      <c r="D2231" t="s">
        <v>43</v>
      </c>
      <c r="E2231" t="s">
        <v>44</v>
      </c>
      <c r="F2231" t="s">
        <v>75</v>
      </c>
      <c r="G2231" t="s">
        <v>4248</v>
      </c>
      <c r="H2231" s="30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44774</v>
      </c>
      <c r="C2232" s="4">
        <v>44803</v>
      </c>
      <c r="D2232" t="s">
        <v>43</v>
      </c>
      <c r="E2232" t="s">
        <v>44</v>
      </c>
      <c r="F2232" t="s">
        <v>75</v>
      </c>
      <c r="G2232" t="s">
        <v>4248</v>
      </c>
      <c r="H2232" s="30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44774</v>
      </c>
      <c r="C2233" s="4">
        <v>44803</v>
      </c>
      <c r="D2233" t="s">
        <v>43</v>
      </c>
      <c r="E2233" t="s">
        <v>44</v>
      </c>
      <c r="F2233" t="s">
        <v>75</v>
      </c>
      <c r="G2233" t="s">
        <v>4248</v>
      </c>
      <c r="H2233" s="30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44774</v>
      </c>
      <c r="C2234" s="4">
        <v>44803</v>
      </c>
      <c r="D2234" t="s">
        <v>43</v>
      </c>
      <c r="E2234" t="s">
        <v>44</v>
      </c>
      <c r="F2234" t="s">
        <v>75</v>
      </c>
      <c r="G2234" t="s">
        <v>4248</v>
      </c>
      <c r="H2234" s="30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44774</v>
      </c>
      <c r="C2235" s="4">
        <v>44803</v>
      </c>
      <c r="D2235" t="s">
        <v>43</v>
      </c>
      <c r="E2235" t="s">
        <v>44</v>
      </c>
      <c r="F2235" t="s">
        <v>75</v>
      </c>
      <c r="G2235" t="s">
        <v>4248</v>
      </c>
      <c r="H2235" s="30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44774</v>
      </c>
      <c r="C2236" s="4">
        <v>44803</v>
      </c>
      <c r="D2236" t="s">
        <v>43</v>
      </c>
      <c r="E2236" t="s">
        <v>44</v>
      </c>
      <c r="F2236" t="s">
        <v>75</v>
      </c>
      <c r="G2236" t="s">
        <v>4248</v>
      </c>
      <c r="H2236" s="30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44774</v>
      </c>
      <c r="C2237" s="4">
        <v>44803</v>
      </c>
      <c r="D2237" t="s">
        <v>43</v>
      </c>
      <c r="E2237" t="s">
        <v>44</v>
      </c>
      <c r="F2237" t="s">
        <v>75</v>
      </c>
      <c r="G2237" t="s">
        <v>4248</v>
      </c>
      <c r="H2237" s="30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44774</v>
      </c>
      <c r="C2238" s="4">
        <v>44803</v>
      </c>
      <c r="D2238" t="s">
        <v>43</v>
      </c>
      <c r="E2238" t="s">
        <v>44</v>
      </c>
      <c r="F2238" t="s">
        <v>75</v>
      </c>
      <c r="G2238" t="s">
        <v>4248</v>
      </c>
      <c r="H2238" s="30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44774</v>
      </c>
      <c r="C2239" s="4">
        <v>44803</v>
      </c>
      <c r="D2239" t="s">
        <v>43</v>
      </c>
      <c r="E2239" t="s">
        <v>44</v>
      </c>
      <c r="F2239" t="s">
        <v>75</v>
      </c>
      <c r="G2239" t="s">
        <v>4248</v>
      </c>
      <c r="H2239" s="30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44774</v>
      </c>
      <c r="C2240" s="4">
        <v>44803</v>
      </c>
      <c r="D2240" t="s">
        <v>43</v>
      </c>
      <c r="E2240" t="s">
        <v>44</v>
      </c>
      <c r="F2240" t="s">
        <v>75</v>
      </c>
      <c r="G2240" t="s">
        <v>4248</v>
      </c>
      <c r="H2240" s="30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44774</v>
      </c>
      <c r="C2241" s="4">
        <v>44803</v>
      </c>
      <c r="D2241" t="s">
        <v>43</v>
      </c>
      <c r="E2241" t="s">
        <v>44</v>
      </c>
      <c r="F2241" t="s">
        <v>75</v>
      </c>
      <c r="G2241" t="s">
        <v>4248</v>
      </c>
      <c r="H2241" s="30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44774</v>
      </c>
      <c r="C2242" s="4">
        <v>44803</v>
      </c>
      <c r="D2242" t="s">
        <v>43</v>
      </c>
      <c r="E2242" t="s">
        <v>44</v>
      </c>
      <c r="F2242" t="s">
        <v>75</v>
      </c>
      <c r="G2242" t="s">
        <v>4248</v>
      </c>
      <c r="H2242" s="30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44774</v>
      </c>
      <c r="C2243" s="4">
        <v>44803</v>
      </c>
      <c r="D2243" t="s">
        <v>43</v>
      </c>
      <c r="E2243" t="s">
        <v>44</v>
      </c>
      <c r="F2243" t="s">
        <v>75</v>
      </c>
      <c r="G2243" t="s">
        <v>4248</v>
      </c>
      <c r="H2243" s="30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44774</v>
      </c>
      <c r="C2244" s="4">
        <v>44803</v>
      </c>
      <c r="D2244" t="s">
        <v>43</v>
      </c>
      <c r="E2244" t="s">
        <v>44</v>
      </c>
      <c r="F2244" t="s">
        <v>75</v>
      </c>
      <c r="G2244" t="s">
        <v>4248</v>
      </c>
      <c r="H2244" s="30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44774</v>
      </c>
      <c r="C2245" s="4">
        <v>44803</v>
      </c>
      <c r="D2245" t="s">
        <v>43</v>
      </c>
      <c r="E2245" t="s">
        <v>44</v>
      </c>
      <c r="F2245" t="s">
        <v>75</v>
      </c>
      <c r="G2245" t="s">
        <v>4248</v>
      </c>
      <c r="H2245" s="30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44774</v>
      </c>
      <c r="C2246" s="4">
        <v>44803</v>
      </c>
      <c r="D2246" t="s">
        <v>43</v>
      </c>
      <c r="E2246" t="s">
        <v>44</v>
      </c>
      <c r="F2246" t="s">
        <v>75</v>
      </c>
      <c r="G2246" t="s">
        <v>4248</v>
      </c>
      <c r="H2246" s="30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44774</v>
      </c>
      <c r="C2247" s="4">
        <v>44803</v>
      </c>
      <c r="D2247" t="s">
        <v>43</v>
      </c>
      <c r="E2247" t="s">
        <v>44</v>
      </c>
      <c r="F2247" t="s">
        <v>75</v>
      </c>
      <c r="G2247" t="s">
        <v>4248</v>
      </c>
      <c r="H2247" s="30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44774</v>
      </c>
      <c r="C2248" s="4">
        <v>44803</v>
      </c>
      <c r="D2248" t="s">
        <v>43</v>
      </c>
      <c r="E2248" t="s">
        <v>44</v>
      </c>
      <c r="F2248" t="s">
        <v>75</v>
      </c>
      <c r="G2248" t="s">
        <v>4248</v>
      </c>
      <c r="H2248" s="30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44774</v>
      </c>
      <c r="C2249" s="4">
        <v>44803</v>
      </c>
      <c r="D2249" t="s">
        <v>43</v>
      </c>
      <c r="E2249" t="s">
        <v>44</v>
      </c>
      <c r="F2249" t="s">
        <v>75</v>
      </c>
      <c r="G2249" t="s">
        <v>4248</v>
      </c>
      <c r="H2249" s="30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44774</v>
      </c>
      <c r="C2250" s="4">
        <v>44803</v>
      </c>
      <c r="D2250" t="s">
        <v>43</v>
      </c>
      <c r="E2250" t="s">
        <v>44</v>
      </c>
      <c r="F2250" t="s">
        <v>75</v>
      </c>
      <c r="G2250" t="s">
        <v>4248</v>
      </c>
      <c r="H2250" s="30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44774</v>
      </c>
      <c r="C2251" s="4">
        <v>44803</v>
      </c>
      <c r="D2251" t="s">
        <v>43</v>
      </c>
      <c r="E2251" t="s">
        <v>44</v>
      </c>
      <c r="F2251" t="s">
        <v>75</v>
      </c>
      <c r="G2251" t="s">
        <v>4248</v>
      </c>
      <c r="H2251" s="30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44774</v>
      </c>
      <c r="C2252" s="4">
        <v>44803</v>
      </c>
      <c r="D2252" t="s">
        <v>43</v>
      </c>
      <c r="E2252" t="s">
        <v>44</v>
      </c>
      <c r="F2252" t="s">
        <v>75</v>
      </c>
      <c r="G2252" t="s">
        <v>4248</v>
      </c>
      <c r="H2252" s="30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44774</v>
      </c>
      <c r="C2253" s="4">
        <v>44803</v>
      </c>
      <c r="D2253" t="s">
        <v>43</v>
      </c>
      <c r="E2253" t="s">
        <v>44</v>
      </c>
      <c r="F2253" t="s">
        <v>75</v>
      </c>
      <c r="G2253" t="s">
        <v>4248</v>
      </c>
      <c r="H2253" s="30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44774</v>
      </c>
      <c r="C2254" s="4">
        <v>44803</v>
      </c>
      <c r="D2254" t="s">
        <v>43</v>
      </c>
      <c r="E2254" t="s">
        <v>44</v>
      </c>
      <c r="F2254" t="s">
        <v>75</v>
      </c>
      <c r="G2254" t="s">
        <v>4248</v>
      </c>
      <c r="H2254" s="30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44774</v>
      </c>
      <c r="C2255" s="4">
        <v>44803</v>
      </c>
      <c r="D2255" t="s">
        <v>43</v>
      </c>
      <c r="E2255" t="s">
        <v>44</v>
      </c>
      <c r="F2255" t="s">
        <v>75</v>
      </c>
      <c r="G2255" t="s">
        <v>4248</v>
      </c>
      <c r="H2255" s="30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44774</v>
      </c>
      <c r="C2256" s="4">
        <v>44803</v>
      </c>
      <c r="D2256" t="s">
        <v>43</v>
      </c>
      <c r="E2256" t="s">
        <v>44</v>
      </c>
      <c r="F2256" t="s">
        <v>75</v>
      </c>
      <c r="G2256" t="s">
        <v>4248</v>
      </c>
      <c r="H2256" s="30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44774</v>
      </c>
      <c r="C2257" s="4">
        <v>44803</v>
      </c>
      <c r="D2257" t="s">
        <v>43</v>
      </c>
      <c r="E2257" t="s">
        <v>44</v>
      </c>
      <c r="F2257" t="s">
        <v>75</v>
      </c>
      <c r="G2257" t="s">
        <v>4248</v>
      </c>
      <c r="H2257" s="30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44774</v>
      </c>
      <c r="C2258" s="4">
        <v>44803</v>
      </c>
      <c r="D2258" t="s">
        <v>43</v>
      </c>
      <c r="E2258" t="s">
        <v>44</v>
      </c>
      <c r="F2258" t="s">
        <v>75</v>
      </c>
      <c r="G2258" t="s">
        <v>4248</v>
      </c>
      <c r="H2258" s="30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44774</v>
      </c>
      <c r="C2259" s="4">
        <v>44803</v>
      </c>
      <c r="D2259" t="s">
        <v>43</v>
      </c>
      <c r="E2259" t="s">
        <v>44</v>
      </c>
      <c r="F2259" t="s">
        <v>75</v>
      </c>
      <c r="G2259" t="s">
        <v>4248</v>
      </c>
      <c r="H2259" s="30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44774</v>
      </c>
      <c r="C2260" s="4">
        <v>44803</v>
      </c>
      <c r="D2260" t="s">
        <v>43</v>
      </c>
      <c r="E2260" t="s">
        <v>44</v>
      </c>
      <c r="F2260" t="s">
        <v>75</v>
      </c>
      <c r="G2260" t="s">
        <v>4248</v>
      </c>
      <c r="H2260" s="30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44774</v>
      </c>
      <c r="C2261" s="4">
        <v>44803</v>
      </c>
      <c r="D2261" t="s">
        <v>43</v>
      </c>
      <c r="E2261" t="s">
        <v>44</v>
      </c>
      <c r="F2261" t="s">
        <v>75</v>
      </c>
      <c r="G2261" t="s">
        <v>4248</v>
      </c>
      <c r="H2261" s="30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44774</v>
      </c>
      <c r="C2262" s="4">
        <v>44803</v>
      </c>
      <c r="D2262" t="s">
        <v>43</v>
      </c>
      <c r="E2262" t="s">
        <v>44</v>
      </c>
      <c r="F2262" t="s">
        <v>75</v>
      </c>
      <c r="G2262" t="s">
        <v>4248</v>
      </c>
      <c r="H2262" s="30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44774</v>
      </c>
      <c r="C2263" s="4">
        <v>44803</v>
      </c>
      <c r="D2263" t="s">
        <v>43</v>
      </c>
      <c r="E2263" t="s">
        <v>44</v>
      </c>
      <c r="F2263" t="s">
        <v>75</v>
      </c>
      <c r="G2263" t="s">
        <v>4248</v>
      </c>
      <c r="H2263" s="30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44774</v>
      </c>
      <c r="C2264" s="4">
        <v>44803</v>
      </c>
      <c r="D2264" t="s">
        <v>43</v>
      </c>
      <c r="E2264" t="s">
        <v>44</v>
      </c>
      <c r="F2264" t="s">
        <v>75</v>
      </c>
      <c r="G2264" t="s">
        <v>4248</v>
      </c>
      <c r="H2264" s="30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44774</v>
      </c>
      <c r="C2265" s="4">
        <v>44803</v>
      </c>
      <c r="D2265" t="s">
        <v>43</v>
      </c>
      <c r="E2265" t="s">
        <v>44</v>
      </c>
      <c r="F2265" t="s">
        <v>75</v>
      </c>
      <c r="G2265" t="s">
        <v>4248</v>
      </c>
      <c r="H2265" s="30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44774</v>
      </c>
      <c r="C2266" s="4">
        <v>44803</v>
      </c>
      <c r="D2266" t="s">
        <v>43</v>
      </c>
      <c r="E2266" t="s">
        <v>44</v>
      </c>
      <c r="F2266" t="s">
        <v>75</v>
      </c>
      <c r="G2266" t="s">
        <v>4248</v>
      </c>
      <c r="H2266" s="30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44774</v>
      </c>
      <c r="C2267" s="4">
        <v>44803</v>
      </c>
      <c r="D2267" t="s">
        <v>43</v>
      </c>
      <c r="E2267" t="s">
        <v>44</v>
      </c>
      <c r="F2267" t="s">
        <v>75</v>
      </c>
      <c r="G2267" t="s">
        <v>4248</v>
      </c>
      <c r="H2267" s="30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44774</v>
      </c>
      <c r="C2268" s="4">
        <v>44803</v>
      </c>
      <c r="D2268" t="s">
        <v>43</v>
      </c>
      <c r="E2268" t="s">
        <v>44</v>
      </c>
      <c r="F2268" t="s">
        <v>75</v>
      </c>
      <c r="G2268" t="s">
        <v>4248</v>
      </c>
      <c r="H2268" s="30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44774</v>
      </c>
      <c r="C2269" s="4">
        <v>44803</v>
      </c>
      <c r="D2269" t="s">
        <v>43</v>
      </c>
      <c r="E2269" t="s">
        <v>44</v>
      </c>
      <c r="F2269" t="s">
        <v>75</v>
      </c>
      <c r="G2269" t="s">
        <v>4248</v>
      </c>
      <c r="H2269" s="30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44774</v>
      </c>
      <c r="C2270" s="4">
        <v>44803</v>
      </c>
      <c r="D2270" t="s">
        <v>43</v>
      </c>
      <c r="E2270" t="s">
        <v>44</v>
      </c>
      <c r="F2270" t="s">
        <v>75</v>
      </c>
      <c r="G2270" t="s">
        <v>4248</v>
      </c>
      <c r="H2270" s="30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44774</v>
      </c>
      <c r="C2271" s="4">
        <v>44803</v>
      </c>
      <c r="D2271" t="s">
        <v>43</v>
      </c>
      <c r="E2271" t="s">
        <v>44</v>
      </c>
      <c r="F2271" t="s">
        <v>75</v>
      </c>
      <c r="G2271" t="s">
        <v>4248</v>
      </c>
      <c r="H2271" s="30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44774</v>
      </c>
      <c r="C2272" s="4">
        <v>44803</v>
      </c>
      <c r="D2272" t="s">
        <v>43</v>
      </c>
      <c r="E2272" t="s">
        <v>44</v>
      </c>
      <c r="F2272" t="s">
        <v>75</v>
      </c>
      <c r="G2272" t="s">
        <v>4248</v>
      </c>
      <c r="H2272" s="30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44774</v>
      </c>
      <c r="C2273" s="4">
        <v>44803</v>
      </c>
      <c r="D2273" t="s">
        <v>43</v>
      </c>
      <c r="E2273" t="s">
        <v>44</v>
      </c>
      <c r="F2273" t="s">
        <v>75</v>
      </c>
      <c r="G2273" t="s">
        <v>4248</v>
      </c>
      <c r="H2273" s="30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44774</v>
      </c>
      <c r="C2274" s="4">
        <v>44803</v>
      </c>
      <c r="D2274" t="s">
        <v>43</v>
      </c>
      <c r="E2274" t="s">
        <v>44</v>
      </c>
      <c r="F2274" t="s">
        <v>75</v>
      </c>
      <c r="G2274" t="s">
        <v>4248</v>
      </c>
      <c r="H2274" s="30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44774</v>
      </c>
      <c r="C2275" s="4">
        <v>44803</v>
      </c>
      <c r="D2275" t="s">
        <v>43</v>
      </c>
      <c r="E2275" t="s">
        <v>44</v>
      </c>
      <c r="F2275" t="s">
        <v>75</v>
      </c>
      <c r="G2275" t="s">
        <v>4248</v>
      </c>
      <c r="H2275" s="30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44774</v>
      </c>
      <c r="C2276" s="4">
        <v>44803</v>
      </c>
      <c r="D2276" t="s">
        <v>43</v>
      </c>
      <c r="E2276" t="s">
        <v>44</v>
      </c>
      <c r="F2276" t="s">
        <v>75</v>
      </c>
      <c r="G2276" t="s">
        <v>4248</v>
      </c>
      <c r="H2276" s="30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44774</v>
      </c>
      <c r="C2277" s="4">
        <v>44803</v>
      </c>
      <c r="D2277" t="s">
        <v>43</v>
      </c>
      <c r="E2277" t="s">
        <v>44</v>
      </c>
      <c r="F2277" t="s">
        <v>75</v>
      </c>
      <c r="G2277" t="s">
        <v>4248</v>
      </c>
      <c r="H2277" s="30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44774</v>
      </c>
      <c r="C2278" s="4">
        <v>44803</v>
      </c>
      <c r="D2278" t="s">
        <v>43</v>
      </c>
      <c r="E2278" t="s">
        <v>44</v>
      </c>
      <c r="F2278" t="s">
        <v>75</v>
      </c>
      <c r="G2278" t="s">
        <v>4248</v>
      </c>
      <c r="H2278" s="30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44774</v>
      </c>
      <c r="C2279" s="4">
        <v>44803</v>
      </c>
      <c r="D2279" t="s">
        <v>43</v>
      </c>
      <c r="E2279" t="s">
        <v>44</v>
      </c>
      <c r="F2279" t="s">
        <v>75</v>
      </c>
      <c r="G2279" t="s">
        <v>4248</v>
      </c>
      <c r="H2279" s="30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44774</v>
      </c>
      <c r="C2280" s="4">
        <v>44803</v>
      </c>
      <c r="D2280" t="s">
        <v>43</v>
      </c>
      <c r="E2280" t="s">
        <v>44</v>
      </c>
      <c r="F2280" t="s">
        <v>75</v>
      </c>
      <c r="G2280" t="s">
        <v>4248</v>
      </c>
      <c r="H2280" s="30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44774</v>
      </c>
      <c r="C2281" s="4">
        <v>44803</v>
      </c>
      <c r="D2281" t="s">
        <v>43</v>
      </c>
      <c r="E2281" t="s">
        <v>44</v>
      </c>
      <c r="F2281" t="s">
        <v>75</v>
      </c>
      <c r="G2281" t="s">
        <v>4248</v>
      </c>
      <c r="H2281" s="30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44774</v>
      </c>
      <c r="C2282" s="4">
        <v>44803</v>
      </c>
      <c r="D2282" t="s">
        <v>43</v>
      </c>
      <c r="E2282" t="s">
        <v>44</v>
      </c>
      <c r="F2282" t="s">
        <v>75</v>
      </c>
      <c r="G2282" t="s">
        <v>4248</v>
      </c>
      <c r="H2282" s="30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44774</v>
      </c>
      <c r="C2283" s="4">
        <v>44803</v>
      </c>
      <c r="D2283" t="s">
        <v>43</v>
      </c>
      <c r="E2283" t="s">
        <v>44</v>
      </c>
      <c r="F2283" t="s">
        <v>75</v>
      </c>
      <c r="G2283" t="s">
        <v>4248</v>
      </c>
      <c r="H2283" s="30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44774</v>
      </c>
      <c r="C2284" s="4">
        <v>44803</v>
      </c>
      <c r="D2284" t="s">
        <v>43</v>
      </c>
      <c r="E2284" t="s">
        <v>44</v>
      </c>
      <c r="F2284" t="s">
        <v>75</v>
      </c>
      <c r="G2284" t="s">
        <v>4248</v>
      </c>
      <c r="H2284" s="30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44774</v>
      </c>
      <c r="C2285" s="4">
        <v>44803</v>
      </c>
      <c r="D2285" t="s">
        <v>43</v>
      </c>
      <c r="E2285" t="s">
        <v>44</v>
      </c>
      <c r="F2285" t="s">
        <v>75</v>
      </c>
      <c r="G2285" t="s">
        <v>4248</v>
      </c>
      <c r="H2285" s="30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44774</v>
      </c>
      <c r="C2286" s="4">
        <v>44803</v>
      </c>
      <c r="D2286" t="s">
        <v>43</v>
      </c>
      <c r="E2286" t="s">
        <v>44</v>
      </c>
      <c r="F2286" t="s">
        <v>75</v>
      </c>
      <c r="G2286" t="s">
        <v>4248</v>
      </c>
      <c r="H2286" s="30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44774</v>
      </c>
      <c r="C2287" s="4">
        <v>44803</v>
      </c>
      <c r="D2287" t="s">
        <v>43</v>
      </c>
      <c r="E2287" t="s">
        <v>44</v>
      </c>
      <c r="F2287" t="s">
        <v>75</v>
      </c>
      <c r="G2287" t="s">
        <v>4248</v>
      </c>
      <c r="H2287" s="30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44774</v>
      </c>
      <c r="C2288" s="4">
        <v>44803</v>
      </c>
      <c r="D2288" t="s">
        <v>43</v>
      </c>
      <c r="E2288" t="s">
        <v>44</v>
      </c>
      <c r="F2288" t="s">
        <v>75</v>
      </c>
      <c r="G2288" t="s">
        <v>4248</v>
      </c>
      <c r="H2288" s="30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44774</v>
      </c>
      <c r="C2289" s="4">
        <v>44803</v>
      </c>
      <c r="D2289" t="s">
        <v>43</v>
      </c>
      <c r="E2289" t="s">
        <v>44</v>
      </c>
      <c r="F2289" t="s">
        <v>75</v>
      </c>
      <c r="G2289" t="s">
        <v>4248</v>
      </c>
      <c r="H2289" s="30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44774</v>
      </c>
      <c r="C2290" s="4">
        <v>44803</v>
      </c>
      <c r="D2290" t="s">
        <v>43</v>
      </c>
      <c r="E2290" t="s">
        <v>44</v>
      </c>
      <c r="F2290" t="s">
        <v>75</v>
      </c>
      <c r="G2290" t="s">
        <v>4248</v>
      </c>
      <c r="H2290" s="30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44774</v>
      </c>
      <c r="C2291" s="4">
        <v>44803</v>
      </c>
      <c r="D2291" t="s">
        <v>43</v>
      </c>
      <c r="E2291" t="s">
        <v>44</v>
      </c>
      <c r="F2291" t="s">
        <v>75</v>
      </c>
      <c r="G2291" t="s">
        <v>4248</v>
      </c>
      <c r="H2291" s="30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44774</v>
      </c>
      <c r="C2292" s="4">
        <v>44803</v>
      </c>
      <c r="D2292" t="s">
        <v>43</v>
      </c>
      <c r="E2292" t="s">
        <v>44</v>
      </c>
      <c r="F2292" t="s">
        <v>75</v>
      </c>
      <c r="G2292" t="s">
        <v>4248</v>
      </c>
      <c r="H2292" s="30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44774</v>
      </c>
      <c r="C2293" s="4">
        <v>44803</v>
      </c>
      <c r="D2293" t="s">
        <v>43</v>
      </c>
      <c r="E2293" t="s">
        <v>44</v>
      </c>
      <c r="F2293" t="s">
        <v>75</v>
      </c>
      <c r="G2293" t="s">
        <v>4248</v>
      </c>
      <c r="H2293" s="30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44774</v>
      </c>
      <c r="C2294" s="4">
        <v>44803</v>
      </c>
      <c r="D2294" t="s">
        <v>43</v>
      </c>
      <c r="E2294" t="s">
        <v>44</v>
      </c>
      <c r="F2294" t="s">
        <v>75</v>
      </c>
      <c r="G2294" t="s">
        <v>4248</v>
      </c>
      <c r="H2294" s="30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44774</v>
      </c>
      <c r="C2295" s="4">
        <v>44803</v>
      </c>
      <c r="D2295" t="s">
        <v>43</v>
      </c>
      <c r="E2295" t="s">
        <v>44</v>
      </c>
      <c r="F2295" t="s">
        <v>75</v>
      </c>
      <c r="G2295" t="s">
        <v>4248</v>
      </c>
      <c r="H2295" s="30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44774</v>
      </c>
      <c r="C2296" s="4">
        <v>44803</v>
      </c>
      <c r="D2296" t="s">
        <v>43</v>
      </c>
      <c r="E2296" t="s">
        <v>44</v>
      </c>
      <c r="F2296" t="s">
        <v>75</v>
      </c>
      <c r="G2296" t="s">
        <v>4248</v>
      </c>
      <c r="H2296" s="30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44774</v>
      </c>
      <c r="C2297" s="4">
        <v>44803</v>
      </c>
      <c r="D2297" t="s">
        <v>43</v>
      </c>
      <c r="E2297" t="s">
        <v>44</v>
      </c>
      <c r="F2297" t="s">
        <v>75</v>
      </c>
      <c r="G2297" t="s">
        <v>4248</v>
      </c>
      <c r="H2297" s="30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44774</v>
      </c>
      <c r="C2298" s="4">
        <v>44803</v>
      </c>
      <c r="D2298" t="s">
        <v>43</v>
      </c>
      <c r="E2298" t="s">
        <v>44</v>
      </c>
      <c r="F2298" t="s">
        <v>75</v>
      </c>
      <c r="G2298" t="s">
        <v>4248</v>
      </c>
      <c r="H2298" s="30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44774</v>
      </c>
      <c r="C2299" s="4">
        <v>44803</v>
      </c>
      <c r="D2299" t="s">
        <v>43</v>
      </c>
      <c r="E2299" t="s">
        <v>44</v>
      </c>
      <c r="F2299" t="s">
        <v>75</v>
      </c>
      <c r="G2299" t="s">
        <v>4248</v>
      </c>
      <c r="H2299" s="30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44774</v>
      </c>
      <c r="C2300" s="4">
        <v>44803</v>
      </c>
      <c r="D2300" t="s">
        <v>43</v>
      </c>
      <c r="E2300" t="s">
        <v>44</v>
      </c>
      <c r="F2300" t="s">
        <v>75</v>
      </c>
      <c r="G2300" t="s">
        <v>4248</v>
      </c>
      <c r="H2300" s="30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44774</v>
      </c>
      <c r="C2301" s="4">
        <v>44803</v>
      </c>
      <c r="D2301" t="s">
        <v>43</v>
      </c>
      <c r="E2301" t="s">
        <v>44</v>
      </c>
      <c r="F2301" t="s">
        <v>75</v>
      </c>
      <c r="G2301" t="s">
        <v>4248</v>
      </c>
      <c r="H2301" s="30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44774</v>
      </c>
      <c r="C2302" s="4">
        <v>44803</v>
      </c>
      <c r="D2302" t="s">
        <v>43</v>
      </c>
      <c r="E2302" t="s">
        <v>44</v>
      </c>
      <c r="F2302" t="s">
        <v>75</v>
      </c>
      <c r="G2302" t="s">
        <v>4248</v>
      </c>
      <c r="H2302" s="30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44774</v>
      </c>
      <c r="C2303" s="4">
        <v>44803</v>
      </c>
      <c r="D2303" t="s">
        <v>43</v>
      </c>
      <c r="E2303" t="s">
        <v>44</v>
      </c>
      <c r="F2303" t="s">
        <v>75</v>
      </c>
      <c r="G2303" t="s">
        <v>4248</v>
      </c>
      <c r="H2303" s="30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44774</v>
      </c>
      <c r="C2304" s="4">
        <v>44803</v>
      </c>
      <c r="D2304" t="s">
        <v>43</v>
      </c>
      <c r="E2304" t="s">
        <v>44</v>
      </c>
      <c r="F2304" t="s">
        <v>75</v>
      </c>
      <c r="G2304" t="s">
        <v>4248</v>
      </c>
      <c r="H2304" s="30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44774</v>
      </c>
      <c r="C2305" s="4">
        <v>44803</v>
      </c>
      <c r="D2305" t="s">
        <v>43</v>
      </c>
      <c r="E2305" t="s">
        <v>44</v>
      </c>
      <c r="F2305" t="s">
        <v>75</v>
      </c>
      <c r="G2305" t="s">
        <v>4248</v>
      </c>
      <c r="H2305" s="30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44774</v>
      </c>
      <c r="C2306" s="4">
        <v>44803</v>
      </c>
      <c r="D2306" t="s">
        <v>43</v>
      </c>
      <c r="E2306" t="s">
        <v>44</v>
      </c>
      <c r="F2306" t="s">
        <v>75</v>
      </c>
      <c r="G2306" t="s">
        <v>4248</v>
      </c>
      <c r="H2306" s="30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44774</v>
      </c>
      <c r="C2307" s="4">
        <v>44803</v>
      </c>
      <c r="D2307" t="s">
        <v>43</v>
      </c>
      <c r="E2307" t="s">
        <v>44</v>
      </c>
      <c r="F2307" t="s">
        <v>75</v>
      </c>
      <c r="G2307" t="s">
        <v>4248</v>
      </c>
      <c r="H2307" s="30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44774</v>
      </c>
      <c r="C2308" s="4">
        <v>44803</v>
      </c>
      <c r="D2308" t="s">
        <v>43</v>
      </c>
      <c r="E2308" t="s">
        <v>44</v>
      </c>
      <c r="F2308" t="s">
        <v>75</v>
      </c>
      <c r="G2308" t="s">
        <v>4248</v>
      </c>
      <c r="H2308" s="30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44774</v>
      </c>
      <c r="C2309" s="4">
        <v>44803</v>
      </c>
      <c r="D2309" t="s">
        <v>43</v>
      </c>
      <c r="E2309" t="s">
        <v>44</v>
      </c>
      <c r="F2309" t="s">
        <v>75</v>
      </c>
      <c r="G2309" t="s">
        <v>4248</v>
      </c>
      <c r="H2309" s="30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44774</v>
      </c>
      <c r="C2310" s="4">
        <v>44803</v>
      </c>
      <c r="D2310" t="s">
        <v>43</v>
      </c>
      <c r="E2310" t="s">
        <v>44</v>
      </c>
      <c r="F2310" t="s">
        <v>75</v>
      </c>
      <c r="G2310" t="s">
        <v>4248</v>
      </c>
      <c r="H2310" s="30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44774</v>
      </c>
      <c r="C2311" s="4">
        <v>44803</v>
      </c>
      <c r="D2311" t="s">
        <v>43</v>
      </c>
      <c r="E2311" t="s">
        <v>44</v>
      </c>
      <c r="F2311" t="s">
        <v>75</v>
      </c>
      <c r="G2311" t="s">
        <v>4248</v>
      </c>
      <c r="H2311" s="30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44774</v>
      </c>
      <c r="C2312" s="4">
        <v>44803</v>
      </c>
      <c r="D2312" t="s">
        <v>43</v>
      </c>
      <c r="E2312" t="s">
        <v>44</v>
      </c>
      <c r="F2312" t="s">
        <v>75</v>
      </c>
      <c r="G2312" t="s">
        <v>4248</v>
      </c>
      <c r="H2312" s="30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44774</v>
      </c>
      <c r="C2313" s="4">
        <v>44803</v>
      </c>
      <c r="D2313" t="s">
        <v>43</v>
      </c>
      <c r="E2313" t="s">
        <v>44</v>
      </c>
      <c r="F2313" t="s">
        <v>75</v>
      </c>
      <c r="G2313" t="s">
        <v>4248</v>
      </c>
      <c r="H2313" s="30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44774</v>
      </c>
      <c r="C2314" s="4">
        <v>44803</v>
      </c>
      <c r="D2314" t="s">
        <v>43</v>
      </c>
      <c r="E2314" t="s">
        <v>44</v>
      </c>
      <c r="F2314" t="s">
        <v>75</v>
      </c>
      <c r="G2314" t="s">
        <v>4248</v>
      </c>
      <c r="H2314" s="30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44774</v>
      </c>
      <c r="C2315" s="4">
        <v>44803</v>
      </c>
      <c r="D2315" t="s">
        <v>43</v>
      </c>
      <c r="E2315" t="s">
        <v>44</v>
      </c>
      <c r="F2315" t="s">
        <v>75</v>
      </c>
      <c r="G2315" t="s">
        <v>4248</v>
      </c>
      <c r="H2315" s="30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44774</v>
      </c>
      <c r="C2316" s="4">
        <v>44803</v>
      </c>
      <c r="D2316" t="s">
        <v>43</v>
      </c>
      <c r="E2316" t="s">
        <v>44</v>
      </c>
      <c r="F2316" t="s">
        <v>75</v>
      </c>
      <c r="G2316" t="s">
        <v>4248</v>
      </c>
      <c r="H2316" s="30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44774</v>
      </c>
      <c r="C2317" s="4">
        <v>44803</v>
      </c>
      <c r="D2317" t="s">
        <v>43</v>
      </c>
      <c r="E2317" t="s">
        <v>44</v>
      </c>
      <c r="F2317" t="s">
        <v>75</v>
      </c>
      <c r="G2317" t="s">
        <v>4248</v>
      </c>
      <c r="H2317" s="30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44774</v>
      </c>
      <c r="C2318" s="4">
        <v>44803</v>
      </c>
      <c r="D2318" t="s">
        <v>43</v>
      </c>
      <c r="E2318" t="s">
        <v>44</v>
      </c>
      <c r="F2318" t="s">
        <v>75</v>
      </c>
      <c r="G2318" t="s">
        <v>4248</v>
      </c>
      <c r="H2318" s="30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44774</v>
      </c>
      <c r="C2319" s="4">
        <v>44803</v>
      </c>
      <c r="D2319" t="s">
        <v>43</v>
      </c>
      <c r="E2319" t="s">
        <v>44</v>
      </c>
      <c r="F2319" t="s">
        <v>75</v>
      </c>
      <c r="G2319" t="s">
        <v>4248</v>
      </c>
      <c r="H2319" s="30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44774</v>
      </c>
      <c r="C2320" s="4">
        <v>44803</v>
      </c>
      <c r="D2320" t="s">
        <v>43</v>
      </c>
      <c r="E2320" t="s">
        <v>44</v>
      </c>
      <c r="F2320" t="s">
        <v>75</v>
      </c>
      <c r="G2320" t="s">
        <v>4248</v>
      </c>
      <c r="H2320" s="30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44774</v>
      </c>
      <c r="C2321" s="4">
        <v>44803</v>
      </c>
      <c r="D2321" t="s">
        <v>43</v>
      </c>
      <c r="E2321" t="s">
        <v>44</v>
      </c>
      <c r="F2321" t="s">
        <v>75</v>
      </c>
      <c r="G2321" t="s">
        <v>4248</v>
      </c>
      <c r="H2321" s="30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44774</v>
      </c>
      <c r="C2322" s="4">
        <v>44803</v>
      </c>
      <c r="D2322" t="s">
        <v>43</v>
      </c>
      <c r="E2322" t="s">
        <v>44</v>
      </c>
      <c r="F2322" t="s">
        <v>75</v>
      </c>
      <c r="G2322" t="s">
        <v>4248</v>
      </c>
      <c r="H2322" s="30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44774</v>
      </c>
      <c r="C2323" s="4">
        <v>44803</v>
      </c>
      <c r="D2323" t="s">
        <v>43</v>
      </c>
      <c r="E2323" t="s">
        <v>44</v>
      </c>
      <c r="F2323" t="s">
        <v>75</v>
      </c>
      <c r="G2323" t="s">
        <v>4248</v>
      </c>
      <c r="H2323" s="30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44774</v>
      </c>
      <c r="C2324" s="4">
        <v>44803</v>
      </c>
      <c r="D2324" t="s">
        <v>43</v>
      </c>
      <c r="E2324" t="s">
        <v>44</v>
      </c>
      <c r="F2324" t="s">
        <v>75</v>
      </c>
      <c r="G2324" t="s">
        <v>4248</v>
      </c>
      <c r="H2324" s="30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44774</v>
      </c>
      <c r="C2325" s="4">
        <v>44803</v>
      </c>
      <c r="D2325" t="s">
        <v>43</v>
      </c>
      <c r="E2325" t="s">
        <v>44</v>
      </c>
      <c r="F2325" t="s">
        <v>75</v>
      </c>
      <c r="G2325" t="s">
        <v>4248</v>
      </c>
      <c r="H2325" s="30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44774</v>
      </c>
      <c r="C2326" s="4">
        <v>44803</v>
      </c>
      <c r="D2326" t="s">
        <v>43</v>
      </c>
      <c r="E2326" t="s">
        <v>44</v>
      </c>
      <c r="F2326" t="s">
        <v>75</v>
      </c>
      <c r="G2326" t="s">
        <v>4248</v>
      </c>
      <c r="H2326" s="30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44774</v>
      </c>
      <c r="C2327" s="4">
        <v>44803</v>
      </c>
      <c r="D2327" t="s">
        <v>43</v>
      </c>
      <c r="E2327" t="s">
        <v>44</v>
      </c>
      <c r="F2327" t="s">
        <v>75</v>
      </c>
      <c r="G2327" t="s">
        <v>4248</v>
      </c>
      <c r="H2327" s="30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44774</v>
      </c>
      <c r="C2328" s="4">
        <v>44803</v>
      </c>
      <c r="D2328" t="s">
        <v>43</v>
      </c>
      <c r="E2328" t="s">
        <v>44</v>
      </c>
      <c r="F2328" t="s">
        <v>75</v>
      </c>
      <c r="G2328" t="s">
        <v>4248</v>
      </c>
      <c r="H2328" s="30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44774</v>
      </c>
      <c r="C2329" s="4">
        <v>44803</v>
      </c>
      <c r="D2329" t="s">
        <v>43</v>
      </c>
      <c r="E2329" t="s">
        <v>44</v>
      </c>
      <c r="F2329" t="s">
        <v>75</v>
      </c>
      <c r="G2329" t="s">
        <v>4248</v>
      </c>
      <c r="H2329" s="30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44774</v>
      </c>
      <c r="C2330" s="4">
        <v>44803</v>
      </c>
      <c r="D2330" t="s">
        <v>43</v>
      </c>
      <c r="E2330" t="s">
        <v>44</v>
      </c>
      <c r="F2330" t="s">
        <v>75</v>
      </c>
      <c r="G2330" t="s">
        <v>4248</v>
      </c>
      <c r="H2330" s="30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44774</v>
      </c>
      <c r="C2331" s="4">
        <v>44803</v>
      </c>
      <c r="D2331" t="s">
        <v>43</v>
      </c>
      <c r="E2331" t="s">
        <v>44</v>
      </c>
      <c r="F2331" t="s">
        <v>75</v>
      </c>
      <c r="G2331" t="s">
        <v>4248</v>
      </c>
      <c r="H2331" s="30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44774</v>
      </c>
      <c r="C2332" s="4">
        <v>44803</v>
      </c>
      <c r="D2332" t="s">
        <v>43</v>
      </c>
      <c r="E2332" t="s">
        <v>44</v>
      </c>
      <c r="F2332" t="s">
        <v>75</v>
      </c>
      <c r="G2332" t="s">
        <v>4248</v>
      </c>
      <c r="H2332" s="30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44774</v>
      </c>
      <c r="C2333" s="4">
        <v>44803</v>
      </c>
      <c r="D2333" t="s">
        <v>43</v>
      </c>
      <c r="E2333" t="s">
        <v>44</v>
      </c>
      <c r="F2333" t="s">
        <v>75</v>
      </c>
      <c r="G2333" t="s">
        <v>4248</v>
      </c>
      <c r="H2333" s="30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44774</v>
      </c>
      <c r="C2334" s="4">
        <v>44803</v>
      </c>
      <c r="D2334" t="s">
        <v>43</v>
      </c>
      <c r="E2334" t="s">
        <v>44</v>
      </c>
      <c r="F2334" t="s">
        <v>75</v>
      </c>
      <c r="G2334" t="s">
        <v>4248</v>
      </c>
      <c r="H2334" s="30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44774</v>
      </c>
      <c r="C2335" s="4">
        <v>44803</v>
      </c>
      <c r="D2335" t="s">
        <v>43</v>
      </c>
      <c r="E2335" t="s">
        <v>44</v>
      </c>
      <c r="F2335" t="s">
        <v>75</v>
      </c>
      <c r="G2335" t="s">
        <v>4248</v>
      </c>
      <c r="H2335" s="30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44774</v>
      </c>
      <c r="C2336" s="4">
        <v>44803</v>
      </c>
      <c r="D2336" t="s">
        <v>43</v>
      </c>
      <c r="E2336" t="s">
        <v>44</v>
      </c>
      <c r="F2336" t="s">
        <v>75</v>
      </c>
      <c r="G2336" t="s">
        <v>4248</v>
      </c>
      <c r="H2336" s="30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44774</v>
      </c>
      <c r="C2337" s="4">
        <v>44803</v>
      </c>
      <c r="D2337" t="s">
        <v>43</v>
      </c>
      <c r="E2337" t="s">
        <v>44</v>
      </c>
      <c r="F2337" t="s">
        <v>75</v>
      </c>
      <c r="G2337" t="s">
        <v>4248</v>
      </c>
      <c r="H2337" s="30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44774</v>
      </c>
      <c r="C2338" s="4">
        <v>44803</v>
      </c>
      <c r="D2338" t="s">
        <v>43</v>
      </c>
      <c r="E2338" t="s">
        <v>44</v>
      </c>
      <c r="F2338" t="s">
        <v>75</v>
      </c>
      <c r="G2338" t="s">
        <v>4248</v>
      </c>
      <c r="H2338" s="30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44774</v>
      </c>
      <c r="C2339" s="4">
        <v>44803</v>
      </c>
      <c r="D2339" t="s">
        <v>43</v>
      </c>
      <c r="E2339" t="s">
        <v>44</v>
      </c>
      <c r="F2339" t="s">
        <v>75</v>
      </c>
      <c r="G2339" t="s">
        <v>4248</v>
      </c>
      <c r="H2339" s="30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44774</v>
      </c>
      <c r="C2340" s="4">
        <v>44803</v>
      </c>
      <c r="D2340" t="s">
        <v>43</v>
      </c>
      <c r="E2340" t="s">
        <v>44</v>
      </c>
      <c r="F2340" t="s">
        <v>75</v>
      </c>
      <c r="G2340" t="s">
        <v>4248</v>
      </c>
      <c r="H2340" s="30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44774</v>
      </c>
      <c r="C2341" s="4">
        <v>44803</v>
      </c>
      <c r="D2341" t="s">
        <v>43</v>
      </c>
      <c r="E2341" t="s">
        <v>44</v>
      </c>
      <c r="F2341" t="s">
        <v>75</v>
      </c>
      <c r="G2341" t="s">
        <v>4248</v>
      </c>
      <c r="H2341" s="30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44774</v>
      </c>
      <c r="C2342" s="4">
        <v>44803</v>
      </c>
      <c r="D2342" t="s">
        <v>43</v>
      </c>
      <c r="E2342" t="s">
        <v>44</v>
      </c>
      <c r="F2342" t="s">
        <v>75</v>
      </c>
      <c r="G2342" t="s">
        <v>4248</v>
      </c>
      <c r="H2342" s="30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44774</v>
      </c>
      <c r="C2343" s="4">
        <v>44803</v>
      </c>
      <c r="D2343" t="s">
        <v>43</v>
      </c>
      <c r="E2343" t="s">
        <v>44</v>
      </c>
      <c r="F2343" t="s">
        <v>75</v>
      </c>
      <c r="G2343" t="s">
        <v>4248</v>
      </c>
      <c r="H2343" s="30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44774</v>
      </c>
      <c r="C2344" s="4">
        <v>44803</v>
      </c>
      <c r="D2344" t="s">
        <v>43</v>
      </c>
      <c r="E2344" t="s">
        <v>44</v>
      </c>
      <c r="F2344" t="s">
        <v>75</v>
      </c>
      <c r="G2344" t="s">
        <v>4248</v>
      </c>
      <c r="H2344" s="30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44774</v>
      </c>
      <c r="C2345" s="4">
        <v>44803</v>
      </c>
      <c r="D2345" t="s">
        <v>43</v>
      </c>
      <c r="E2345" t="s">
        <v>44</v>
      </c>
      <c r="F2345" t="s">
        <v>75</v>
      </c>
      <c r="G2345" t="s">
        <v>4248</v>
      </c>
      <c r="H2345" s="30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44774</v>
      </c>
      <c r="C2346" s="4">
        <v>44803</v>
      </c>
      <c r="D2346" t="s">
        <v>43</v>
      </c>
      <c r="E2346" t="s">
        <v>44</v>
      </c>
      <c r="F2346" t="s">
        <v>75</v>
      </c>
      <c r="G2346" t="s">
        <v>4248</v>
      </c>
      <c r="H2346" s="30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44774</v>
      </c>
      <c r="C2347" s="4">
        <v>44803</v>
      </c>
      <c r="D2347" t="s">
        <v>43</v>
      </c>
      <c r="E2347" t="s">
        <v>44</v>
      </c>
      <c r="F2347" t="s">
        <v>75</v>
      </c>
      <c r="G2347" t="s">
        <v>4248</v>
      </c>
      <c r="H2347" s="30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44774</v>
      </c>
      <c r="C2348" s="4">
        <v>44803</v>
      </c>
      <c r="D2348" t="s">
        <v>43</v>
      </c>
      <c r="E2348" t="s">
        <v>44</v>
      </c>
      <c r="F2348" t="s">
        <v>75</v>
      </c>
      <c r="G2348" t="s">
        <v>4248</v>
      </c>
      <c r="H2348" s="30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44774</v>
      </c>
      <c r="C2349" s="4">
        <v>44803</v>
      </c>
      <c r="D2349" t="s">
        <v>43</v>
      </c>
      <c r="E2349" t="s">
        <v>44</v>
      </c>
      <c r="F2349" t="s">
        <v>75</v>
      </c>
      <c r="G2349" t="s">
        <v>4248</v>
      </c>
      <c r="H2349" s="30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44774</v>
      </c>
      <c r="C2350" s="4">
        <v>44803</v>
      </c>
      <c r="D2350" t="s">
        <v>43</v>
      </c>
      <c r="E2350" t="s">
        <v>44</v>
      </c>
      <c r="F2350" t="s">
        <v>75</v>
      </c>
      <c r="G2350" t="s">
        <v>4248</v>
      </c>
      <c r="H2350" s="30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44774</v>
      </c>
      <c r="C2351" s="4">
        <v>44803</v>
      </c>
      <c r="D2351" t="s">
        <v>43</v>
      </c>
      <c r="E2351" t="s">
        <v>44</v>
      </c>
      <c r="F2351" t="s">
        <v>75</v>
      </c>
      <c r="G2351" t="s">
        <v>4248</v>
      </c>
      <c r="H2351" s="30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44774</v>
      </c>
      <c r="C2352" s="4">
        <v>44803</v>
      </c>
      <c r="D2352" t="s">
        <v>43</v>
      </c>
      <c r="E2352" t="s">
        <v>44</v>
      </c>
      <c r="F2352" t="s">
        <v>75</v>
      </c>
      <c r="G2352" t="s">
        <v>4248</v>
      </c>
      <c r="H2352" s="30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44774</v>
      </c>
      <c r="C2353" s="4">
        <v>44803</v>
      </c>
      <c r="D2353" t="s">
        <v>43</v>
      </c>
      <c r="E2353" t="s">
        <v>44</v>
      </c>
      <c r="F2353" t="s">
        <v>75</v>
      </c>
      <c r="G2353" t="s">
        <v>4248</v>
      </c>
      <c r="H2353" s="30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44774</v>
      </c>
      <c r="C2354" s="4">
        <v>44803</v>
      </c>
      <c r="D2354" t="s">
        <v>43</v>
      </c>
      <c r="E2354" t="s">
        <v>44</v>
      </c>
      <c r="F2354" t="s">
        <v>75</v>
      </c>
      <c r="G2354" t="s">
        <v>4248</v>
      </c>
      <c r="H2354" s="30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44774</v>
      </c>
      <c r="C2355" s="4">
        <v>44803</v>
      </c>
      <c r="D2355" t="s">
        <v>43</v>
      </c>
      <c r="E2355" t="s">
        <v>44</v>
      </c>
      <c r="F2355" t="s">
        <v>75</v>
      </c>
      <c r="G2355" t="s">
        <v>4248</v>
      </c>
      <c r="H2355" s="30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44774</v>
      </c>
      <c r="C2356" s="4">
        <v>44803</v>
      </c>
      <c r="D2356" t="s">
        <v>43</v>
      </c>
      <c r="E2356" t="s">
        <v>44</v>
      </c>
      <c r="F2356" t="s">
        <v>75</v>
      </c>
      <c r="G2356" t="s">
        <v>4248</v>
      </c>
      <c r="H2356" s="30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44774</v>
      </c>
      <c r="C2357" s="4">
        <v>44803</v>
      </c>
      <c r="D2357" t="s">
        <v>43</v>
      </c>
      <c r="E2357" t="s">
        <v>44</v>
      </c>
      <c r="F2357" t="s">
        <v>75</v>
      </c>
      <c r="G2357" t="s">
        <v>4248</v>
      </c>
      <c r="H2357" s="30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44774</v>
      </c>
      <c r="C2358" s="4">
        <v>44803</v>
      </c>
      <c r="D2358" t="s">
        <v>43</v>
      </c>
      <c r="E2358" t="s">
        <v>44</v>
      </c>
      <c r="F2358" t="s">
        <v>75</v>
      </c>
      <c r="G2358" t="s">
        <v>4248</v>
      </c>
      <c r="H2358" s="30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44774</v>
      </c>
      <c r="C2359" s="4">
        <v>44803</v>
      </c>
      <c r="D2359" t="s">
        <v>43</v>
      </c>
      <c r="E2359" t="s">
        <v>44</v>
      </c>
      <c r="F2359" t="s">
        <v>75</v>
      </c>
      <c r="G2359" t="s">
        <v>4248</v>
      </c>
      <c r="H2359" s="30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44774</v>
      </c>
      <c r="C2360" s="4">
        <v>44803</v>
      </c>
      <c r="D2360" t="s">
        <v>43</v>
      </c>
      <c r="E2360" t="s">
        <v>44</v>
      </c>
      <c r="F2360" t="s">
        <v>75</v>
      </c>
      <c r="G2360" t="s">
        <v>4248</v>
      </c>
      <c r="H2360" s="30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44774</v>
      </c>
      <c r="C2361" s="4">
        <v>44803</v>
      </c>
      <c r="D2361" t="s">
        <v>43</v>
      </c>
      <c r="E2361" t="s">
        <v>44</v>
      </c>
      <c r="F2361" t="s">
        <v>75</v>
      </c>
      <c r="G2361" t="s">
        <v>4248</v>
      </c>
      <c r="H2361" s="30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44774</v>
      </c>
      <c r="C2362" s="4">
        <v>44803</v>
      </c>
      <c r="D2362" t="s">
        <v>43</v>
      </c>
      <c r="E2362" t="s">
        <v>44</v>
      </c>
      <c r="F2362" t="s">
        <v>75</v>
      </c>
      <c r="G2362" t="s">
        <v>4248</v>
      </c>
      <c r="H2362" s="30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44774</v>
      </c>
      <c r="C2363" s="4">
        <v>44803</v>
      </c>
      <c r="D2363" t="s">
        <v>43</v>
      </c>
      <c r="E2363" t="s">
        <v>44</v>
      </c>
      <c r="F2363" t="s">
        <v>75</v>
      </c>
      <c r="G2363" t="s">
        <v>4248</v>
      </c>
      <c r="H2363" s="30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44774</v>
      </c>
      <c r="C2364" s="4">
        <v>44803</v>
      </c>
      <c r="D2364" t="s">
        <v>43</v>
      </c>
      <c r="E2364" t="s">
        <v>44</v>
      </c>
      <c r="F2364" t="s">
        <v>75</v>
      </c>
      <c r="G2364" t="s">
        <v>4248</v>
      </c>
      <c r="H2364" s="30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44774</v>
      </c>
      <c r="C2365" s="4">
        <v>44803</v>
      </c>
      <c r="D2365" t="s">
        <v>43</v>
      </c>
      <c r="E2365" t="s">
        <v>44</v>
      </c>
      <c r="F2365" t="s">
        <v>75</v>
      </c>
      <c r="G2365" t="s">
        <v>4248</v>
      </c>
      <c r="H2365" s="30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44774</v>
      </c>
      <c r="C2366" s="4">
        <v>44803</v>
      </c>
      <c r="D2366" t="s">
        <v>43</v>
      </c>
      <c r="E2366" t="s">
        <v>44</v>
      </c>
      <c r="F2366" t="s">
        <v>75</v>
      </c>
      <c r="G2366" t="s">
        <v>4248</v>
      </c>
      <c r="H2366" s="30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44774</v>
      </c>
      <c r="C2367" s="4">
        <v>44803</v>
      </c>
      <c r="D2367" t="s">
        <v>43</v>
      </c>
      <c r="E2367" t="s">
        <v>44</v>
      </c>
      <c r="F2367" t="s">
        <v>75</v>
      </c>
      <c r="G2367" t="s">
        <v>4248</v>
      </c>
      <c r="H2367" s="30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44774</v>
      </c>
      <c r="C2368" s="4">
        <v>44803</v>
      </c>
      <c r="D2368" t="s">
        <v>43</v>
      </c>
      <c r="E2368" t="s">
        <v>44</v>
      </c>
      <c r="F2368" t="s">
        <v>75</v>
      </c>
      <c r="G2368" t="s">
        <v>4248</v>
      </c>
      <c r="H2368" s="30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44774</v>
      </c>
      <c r="C2369" s="4">
        <v>44803</v>
      </c>
      <c r="D2369" t="s">
        <v>43</v>
      </c>
      <c r="E2369" t="s">
        <v>44</v>
      </c>
      <c r="F2369" t="s">
        <v>75</v>
      </c>
      <c r="G2369" t="s">
        <v>4248</v>
      </c>
      <c r="H2369" s="30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44774</v>
      </c>
      <c r="C2370" s="4">
        <v>44803</v>
      </c>
      <c r="D2370" t="s">
        <v>43</v>
      </c>
      <c r="E2370" t="s">
        <v>44</v>
      </c>
      <c r="F2370" t="s">
        <v>75</v>
      </c>
      <c r="G2370" t="s">
        <v>4248</v>
      </c>
      <c r="H2370" s="30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44774</v>
      </c>
      <c r="C2371" s="4">
        <v>44803</v>
      </c>
      <c r="D2371" t="s">
        <v>43</v>
      </c>
      <c r="E2371" t="s">
        <v>44</v>
      </c>
      <c r="F2371" t="s">
        <v>75</v>
      </c>
      <c r="G2371" t="s">
        <v>4248</v>
      </c>
      <c r="H2371" s="30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44774</v>
      </c>
      <c r="C2372" s="4">
        <v>44803</v>
      </c>
      <c r="D2372" t="s">
        <v>43</v>
      </c>
      <c r="E2372" t="s">
        <v>44</v>
      </c>
      <c r="F2372" t="s">
        <v>75</v>
      </c>
      <c r="G2372" t="s">
        <v>4248</v>
      </c>
      <c r="H2372" s="30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44774</v>
      </c>
      <c r="C2373" s="4">
        <v>44803</v>
      </c>
      <c r="D2373" t="s">
        <v>43</v>
      </c>
      <c r="E2373" t="s">
        <v>44</v>
      </c>
      <c r="F2373" t="s">
        <v>75</v>
      </c>
      <c r="G2373" t="s">
        <v>4248</v>
      </c>
      <c r="H2373" s="30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44774</v>
      </c>
      <c r="C2374" s="4">
        <v>44803</v>
      </c>
      <c r="D2374" t="s">
        <v>43</v>
      </c>
      <c r="E2374" t="s">
        <v>44</v>
      </c>
      <c r="F2374" t="s">
        <v>75</v>
      </c>
      <c r="G2374" t="s">
        <v>4248</v>
      </c>
      <c r="H2374" s="30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44774</v>
      </c>
      <c r="C2375" s="4">
        <v>44803</v>
      </c>
      <c r="D2375" t="s">
        <v>43</v>
      </c>
      <c r="E2375" t="s">
        <v>44</v>
      </c>
      <c r="F2375" t="s">
        <v>75</v>
      </c>
      <c r="G2375" t="s">
        <v>4248</v>
      </c>
      <c r="H2375" s="30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44774</v>
      </c>
      <c r="C2376" s="4">
        <v>44803</v>
      </c>
      <c r="D2376" t="s">
        <v>43</v>
      </c>
      <c r="E2376" t="s">
        <v>44</v>
      </c>
      <c r="F2376" t="s">
        <v>75</v>
      </c>
      <c r="G2376" t="s">
        <v>4248</v>
      </c>
      <c r="H2376" s="30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44774</v>
      </c>
      <c r="C2377" s="4">
        <v>44803</v>
      </c>
      <c r="D2377" t="s">
        <v>43</v>
      </c>
      <c r="E2377" t="s">
        <v>44</v>
      </c>
      <c r="F2377" t="s">
        <v>75</v>
      </c>
      <c r="G2377" t="s">
        <v>4248</v>
      </c>
      <c r="H2377" s="30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44774</v>
      </c>
      <c r="C2378" s="4">
        <v>44803</v>
      </c>
      <c r="D2378" t="s">
        <v>43</v>
      </c>
      <c r="E2378" t="s">
        <v>44</v>
      </c>
      <c r="F2378" t="s">
        <v>75</v>
      </c>
      <c r="G2378" t="s">
        <v>4248</v>
      </c>
      <c r="H2378" s="30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44774</v>
      </c>
      <c r="C2379" s="4">
        <v>44803</v>
      </c>
      <c r="D2379" t="s">
        <v>43</v>
      </c>
      <c r="E2379" t="s">
        <v>44</v>
      </c>
      <c r="F2379" t="s">
        <v>75</v>
      </c>
      <c r="G2379" t="s">
        <v>4248</v>
      </c>
      <c r="H2379" s="30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44774</v>
      </c>
      <c r="C2380" s="4">
        <v>44803</v>
      </c>
      <c r="D2380" t="s">
        <v>43</v>
      </c>
      <c r="E2380" t="s">
        <v>44</v>
      </c>
      <c r="F2380" t="s">
        <v>75</v>
      </c>
      <c r="G2380" t="s">
        <v>4248</v>
      </c>
      <c r="H2380" s="30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44774</v>
      </c>
      <c r="C2381" s="4">
        <v>44803</v>
      </c>
      <c r="D2381" t="s">
        <v>43</v>
      </c>
      <c r="E2381" t="s">
        <v>44</v>
      </c>
      <c r="F2381" t="s">
        <v>75</v>
      </c>
      <c r="G2381" t="s">
        <v>4248</v>
      </c>
      <c r="H2381" s="30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44774</v>
      </c>
      <c r="C2382" s="4">
        <v>44803</v>
      </c>
      <c r="D2382" t="s">
        <v>43</v>
      </c>
      <c r="E2382" t="s">
        <v>44</v>
      </c>
      <c r="F2382" t="s">
        <v>75</v>
      </c>
      <c r="G2382" t="s">
        <v>4248</v>
      </c>
      <c r="H2382" s="30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44774</v>
      </c>
      <c r="C2383" s="4">
        <v>44803</v>
      </c>
      <c r="D2383" t="s">
        <v>43</v>
      </c>
      <c r="E2383" t="s">
        <v>44</v>
      </c>
      <c r="F2383" t="s">
        <v>75</v>
      </c>
      <c r="G2383" t="s">
        <v>4248</v>
      </c>
      <c r="H2383" s="30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44774</v>
      </c>
      <c r="C2384" s="4">
        <v>44803</v>
      </c>
      <c r="D2384" t="s">
        <v>43</v>
      </c>
      <c r="E2384" t="s">
        <v>44</v>
      </c>
      <c r="F2384" t="s">
        <v>75</v>
      </c>
      <c r="G2384" t="s">
        <v>4248</v>
      </c>
      <c r="H2384" s="30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44774</v>
      </c>
      <c r="C2385" s="4">
        <v>44803</v>
      </c>
      <c r="D2385" t="s">
        <v>43</v>
      </c>
      <c r="E2385" t="s">
        <v>44</v>
      </c>
      <c r="F2385" t="s">
        <v>75</v>
      </c>
      <c r="G2385" t="s">
        <v>4248</v>
      </c>
      <c r="H2385" s="30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44774</v>
      </c>
      <c r="C2386" s="4">
        <v>44803</v>
      </c>
      <c r="D2386" t="s">
        <v>43</v>
      </c>
      <c r="E2386" t="s">
        <v>44</v>
      </c>
      <c r="F2386" t="s">
        <v>75</v>
      </c>
      <c r="G2386" t="s">
        <v>4248</v>
      </c>
      <c r="H2386" s="30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44774</v>
      </c>
      <c r="C2387" s="4">
        <v>44803</v>
      </c>
      <c r="D2387" t="s">
        <v>43</v>
      </c>
      <c r="E2387" t="s">
        <v>44</v>
      </c>
      <c r="F2387" t="s">
        <v>75</v>
      </c>
      <c r="G2387" t="s">
        <v>4248</v>
      </c>
      <c r="H2387" s="30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44774</v>
      </c>
      <c r="C2388" s="4">
        <v>44803</v>
      </c>
      <c r="D2388" t="s">
        <v>43</v>
      </c>
      <c r="E2388" t="s">
        <v>44</v>
      </c>
      <c r="F2388" t="s">
        <v>75</v>
      </c>
      <c r="G2388" t="s">
        <v>4248</v>
      </c>
      <c r="H2388" s="30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44774</v>
      </c>
      <c r="C2389" s="4">
        <v>44803</v>
      </c>
      <c r="D2389" t="s">
        <v>43</v>
      </c>
      <c r="E2389" t="s">
        <v>44</v>
      </c>
      <c r="F2389" t="s">
        <v>75</v>
      </c>
      <c r="G2389" t="s">
        <v>4248</v>
      </c>
      <c r="H2389" s="30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44774</v>
      </c>
      <c r="C2390" s="4">
        <v>44803</v>
      </c>
      <c r="D2390" t="s">
        <v>43</v>
      </c>
      <c r="E2390" t="s">
        <v>44</v>
      </c>
      <c r="F2390" t="s">
        <v>75</v>
      </c>
      <c r="G2390" t="s">
        <v>4248</v>
      </c>
      <c r="H2390" s="30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44774</v>
      </c>
      <c r="C2391" s="4">
        <v>44803</v>
      </c>
      <c r="D2391" t="s">
        <v>43</v>
      </c>
      <c r="E2391" t="s">
        <v>44</v>
      </c>
      <c r="F2391" t="s">
        <v>75</v>
      </c>
      <c r="G2391" t="s">
        <v>4248</v>
      </c>
      <c r="H2391" s="30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44774</v>
      </c>
      <c r="C2392" s="4">
        <v>44803</v>
      </c>
      <c r="D2392" t="s">
        <v>43</v>
      </c>
      <c r="E2392" t="s">
        <v>44</v>
      </c>
      <c r="F2392" t="s">
        <v>75</v>
      </c>
      <c r="G2392" t="s">
        <v>4248</v>
      </c>
      <c r="H2392" s="30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44774</v>
      </c>
      <c r="C2393" s="4">
        <v>44803</v>
      </c>
      <c r="D2393" t="s">
        <v>43</v>
      </c>
      <c r="E2393" t="s">
        <v>44</v>
      </c>
      <c r="F2393" t="s">
        <v>75</v>
      </c>
      <c r="G2393" t="s">
        <v>4248</v>
      </c>
      <c r="H2393" s="30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44774</v>
      </c>
      <c r="C2394" s="4">
        <v>44803</v>
      </c>
      <c r="D2394" t="s">
        <v>43</v>
      </c>
      <c r="E2394" t="s">
        <v>44</v>
      </c>
      <c r="F2394" t="s">
        <v>75</v>
      </c>
      <c r="G2394" t="s">
        <v>4248</v>
      </c>
      <c r="H2394" s="30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44774</v>
      </c>
      <c r="C2395" s="4">
        <v>44803</v>
      </c>
      <c r="D2395" t="s">
        <v>43</v>
      </c>
      <c r="E2395" t="s">
        <v>44</v>
      </c>
      <c r="F2395" t="s">
        <v>75</v>
      </c>
      <c r="G2395" t="s">
        <v>4248</v>
      </c>
      <c r="H2395" s="30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44774</v>
      </c>
      <c r="C2396" s="4">
        <v>44803</v>
      </c>
      <c r="D2396" t="s">
        <v>43</v>
      </c>
      <c r="E2396" t="s">
        <v>44</v>
      </c>
      <c r="F2396" t="s">
        <v>75</v>
      </c>
      <c r="G2396" t="s">
        <v>4248</v>
      </c>
      <c r="H2396" s="30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44774</v>
      </c>
      <c r="C2397" s="4">
        <v>44803</v>
      </c>
      <c r="D2397" t="s">
        <v>43</v>
      </c>
      <c r="E2397" t="s">
        <v>44</v>
      </c>
      <c r="F2397" t="s">
        <v>75</v>
      </c>
      <c r="G2397" t="s">
        <v>4248</v>
      </c>
      <c r="H2397" s="30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44774</v>
      </c>
      <c r="C2398" s="4">
        <v>44803</v>
      </c>
      <c r="D2398" t="s">
        <v>43</v>
      </c>
      <c r="E2398" t="s">
        <v>44</v>
      </c>
      <c r="F2398" t="s">
        <v>75</v>
      </c>
      <c r="G2398" t="s">
        <v>4248</v>
      </c>
      <c r="H2398" s="30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44774</v>
      </c>
      <c r="C2399" s="4">
        <v>44803</v>
      </c>
      <c r="D2399" t="s">
        <v>43</v>
      </c>
      <c r="E2399" t="s">
        <v>44</v>
      </c>
      <c r="F2399" t="s">
        <v>75</v>
      </c>
      <c r="G2399" t="s">
        <v>4248</v>
      </c>
      <c r="H2399" s="30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44774</v>
      </c>
      <c r="C2400" s="4">
        <v>44803</v>
      </c>
      <c r="D2400" t="s">
        <v>43</v>
      </c>
      <c r="E2400" t="s">
        <v>44</v>
      </c>
      <c r="F2400" t="s">
        <v>75</v>
      </c>
      <c r="G2400" t="s">
        <v>4248</v>
      </c>
      <c r="H2400" s="30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44774</v>
      </c>
      <c r="C2401" s="4">
        <v>44803</v>
      </c>
      <c r="D2401" t="s">
        <v>43</v>
      </c>
      <c r="E2401" t="s">
        <v>44</v>
      </c>
      <c r="F2401" t="s">
        <v>75</v>
      </c>
      <c r="G2401" t="s">
        <v>4248</v>
      </c>
      <c r="H2401" s="30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44774</v>
      </c>
      <c r="C2402" s="4">
        <v>44803</v>
      </c>
      <c r="D2402" t="s">
        <v>43</v>
      </c>
      <c r="E2402" t="s">
        <v>44</v>
      </c>
      <c r="F2402" t="s">
        <v>75</v>
      </c>
      <c r="G2402" t="s">
        <v>4248</v>
      </c>
      <c r="H2402" s="30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44774</v>
      </c>
      <c r="C2403" s="4">
        <v>44803</v>
      </c>
      <c r="D2403" t="s">
        <v>43</v>
      </c>
      <c r="E2403" t="s">
        <v>44</v>
      </c>
      <c r="F2403" t="s">
        <v>75</v>
      </c>
      <c r="G2403" t="s">
        <v>4248</v>
      </c>
      <c r="H2403" s="30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44774</v>
      </c>
      <c r="C2404" s="4">
        <v>44803</v>
      </c>
      <c r="D2404" t="s">
        <v>43</v>
      </c>
      <c r="E2404" t="s">
        <v>44</v>
      </c>
      <c r="F2404" t="s">
        <v>75</v>
      </c>
      <c r="G2404" t="s">
        <v>4248</v>
      </c>
      <c r="H2404" s="30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44774</v>
      </c>
      <c r="C2405" s="4">
        <v>44803</v>
      </c>
      <c r="D2405" t="s">
        <v>43</v>
      </c>
      <c r="E2405" t="s">
        <v>44</v>
      </c>
      <c r="F2405" t="s">
        <v>75</v>
      </c>
      <c r="G2405" t="s">
        <v>4248</v>
      </c>
      <c r="H2405" s="30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44774</v>
      </c>
      <c r="C2406" s="4">
        <v>44803</v>
      </c>
      <c r="D2406" t="s">
        <v>43</v>
      </c>
      <c r="E2406" t="s">
        <v>44</v>
      </c>
      <c r="F2406" t="s">
        <v>75</v>
      </c>
      <c r="G2406" t="s">
        <v>4248</v>
      </c>
      <c r="H2406" s="30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44774</v>
      </c>
      <c r="C2407" s="4">
        <v>44803</v>
      </c>
      <c r="D2407" t="s">
        <v>43</v>
      </c>
      <c r="E2407" t="s">
        <v>44</v>
      </c>
      <c r="F2407" t="s">
        <v>75</v>
      </c>
      <c r="G2407" t="s">
        <v>4248</v>
      </c>
      <c r="H2407" s="30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44774</v>
      </c>
      <c r="C2408" s="4">
        <v>44803</v>
      </c>
      <c r="D2408" t="s">
        <v>43</v>
      </c>
      <c r="E2408" t="s">
        <v>44</v>
      </c>
      <c r="F2408" t="s">
        <v>75</v>
      </c>
      <c r="G2408" t="s">
        <v>4248</v>
      </c>
      <c r="H2408" s="30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44774</v>
      </c>
      <c r="C2409" s="4">
        <v>44803</v>
      </c>
      <c r="D2409" t="s">
        <v>43</v>
      </c>
      <c r="E2409" t="s">
        <v>44</v>
      </c>
      <c r="F2409" t="s">
        <v>75</v>
      </c>
      <c r="G2409" t="s">
        <v>4248</v>
      </c>
      <c r="H2409" s="30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44774</v>
      </c>
      <c r="C2410" s="4">
        <v>44803</v>
      </c>
      <c r="D2410" t="s">
        <v>43</v>
      </c>
      <c r="E2410" t="s">
        <v>44</v>
      </c>
      <c r="F2410" t="s">
        <v>75</v>
      </c>
      <c r="G2410" t="s">
        <v>4248</v>
      </c>
      <c r="H2410" s="30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44774</v>
      </c>
      <c r="C2411" s="4">
        <v>44803</v>
      </c>
      <c r="D2411" t="s">
        <v>43</v>
      </c>
      <c r="E2411" t="s">
        <v>44</v>
      </c>
      <c r="F2411" t="s">
        <v>75</v>
      </c>
      <c r="G2411" t="s">
        <v>4248</v>
      </c>
      <c r="H2411" s="30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44774</v>
      </c>
      <c r="C2412" s="4">
        <v>44803</v>
      </c>
      <c r="D2412" t="s">
        <v>43</v>
      </c>
      <c r="E2412" t="s">
        <v>44</v>
      </c>
      <c r="F2412" t="s">
        <v>75</v>
      </c>
      <c r="G2412" t="s">
        <v>4248</v>
      </c>
      <c r="H2412" s="30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44774</v>
      </c>
      <c r="C2413" s="4">
        <v>44803</v>
      </c>
      <c r="D2413" t="s">
        <v>43</v>
      </c>
      <c r="E2413" t="s">
        <v>44</v>
      </c>
      <c r="F2413" t="s">
        <v>75</v>
      </c>
      <c r="G2413" t="s">
        <v>4248</v>
      </c>
      <c r="H2413" s="30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44774</v>
      </c>
      <c r="C2414" s="4">
        <v>44803</v>
      </c>
      <c r="D2414" t="s">
        <v>43</v>
      </c>
      <c r="E2414" t="s">
        <v>44</v>
      </c>
      <c r="F2414" t="s">
        <v>75</v>
      </c>
      <c r="G2414" t="s">
        <v>4248</v>
      </c>
      <c r="H2414" s="30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44774</v>
      </c>
      <c r="C2415" s="4">
        <v>44803</v>
      </c>
      <c r="D2415" t="s">
        <v>43</v>
      </c>
      <c r="E2415" t="s">
        <v>44</v>
      </c>
      <c r="F2415" t="s">
        <v>75</v>
      </c>
      <c r="G2415" t="s">
        <v>4248</v>
      </c>
      <c r="H2415" s="30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44774</v>
      </c>
      <c r="C2416" s="4">
        <v>44803</v>
      </c>
      <c r="D2416" t="s">
        <v>43</v>
      </c>
      <c r="E2416" t="s">
        <v>44</v>
      </c>
      <c r="F2416" t="s">
        <v>75</v>
      </c>
      <c r="G2416" t="s">
        <v>4248</v>
      </c>
      <c r="H2416" s="30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44774</v>
      </c>
      <c r="C2417" s="4">
        <v>44803</v>
      </c>
      <c r="D2417" t="s">
        <v>43</v>
      </c>
      <c r="E2417" t="s">
        <v>44</v>
      </c>
      <c r="F2417" t="s">
        <v>75</v>
      </c>
      <c r="G2417" t="s">
        <v>4248</v>
      </c>
      <c r="H2417" s="30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44774</v>
      </c>
      <c r="C2418" s="4">
        <v>44803</v>
      </c>
      <c r="D2418" t="s">
        <v>43</v>
      </c>
      <c r="E2418" t="s">
        <v>44</v>
      </c>
      <c r="F2418" t="s">
        <v>75</v>
      </c>
      <c r="G2418" t="s">
        <v>4248</v>
      </c>
      <c r="H2418" s="30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44774</v>
      </c>
      <c r="C2419" s="4">
        <v>44803</v>
      </c>
      <c r="D2419" t="s">
        <v>43</v>
      </c>
      <c r="E2419" t="s">
        <v>44</v>
      </c>
      <c r="F2419" t="s">
        <v>75</v>
      </c>
      <c r="G2419" t="s">
        <v>4248</v>
      </c>
      <c r="H2419" s="30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44774</v>
      </c>
      <c r="C2420" s="4">
        <v>44803</v>
      </c>
      <c r="D2420" t="s">
        <v>43</v>
      </c>
      <c r="E2420" t="s">
        <v>44</v>
      </c>
      <c r="F2420" t="s">
        <v>75</v>
      </c>
      <c r="G2420" t="s">
        <v>4248</v>
      </c>
      <c r="H2420" s="30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44774</v>
      </c>
      <c r="C2421" s="4">
        <v>44803</v>
      </c>
      <c r="D2421" t="s">
        <v>43</v>
      </c>
      <c r="E2421" t="s">
        <v>44</v>
      </c>
      <c r="F2421" t="s">
        <v>75</v>
      </c>
      <c r="G2421" t="s">
        <v>4248</v>
      </c>
      <c r="H2421" s="30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44774</v>
      </c>
      <c r="C2422" s="4">
        <v>44803</v>
      </c>
      <c r="D2422" t="s">
        <v>43</v>
      </c>
      <c r="E2422" t="s">
        <v>44</v>
      </c>
      <c r="F2422" t="s">
        <v>75</v>
      </c>
      <c r="G2422" t="s">
        <v>4248</v>
      </c>
      <c r="H2422" s="30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44774</v>
      </c>
      <c r="C2423" s="4">
        <v>44803</v>
      </c>
      <c r="D2423" t="s">
        <v>43</v>
      </c>
      <c r="E2423" t="s">
        <v>44</v>
      </c>
      <c r="F2423" t="s">
        <v>75</v>
      </c>
      <c r="G2423" t="s">
        <v>4248</v>
      </c>
      <c r="H2423" s="30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44774</v>
      </c>
      <c r="C2424" s="4">
        <v>44803</v>
      </c>
      <c r="D2424" t="s">
        <v>43</v>
      </c>
      <c r="E2424" t="s">
        <v>44</v>
      </c>
      <c r="F2424" t="s">
        <v>75</v>
      </c>
      <c r="G2424" t="s">
        <v>4248</v>
      </c>
      <c r="H2424" s="30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44774</v>
      </c>
      <c r="C2425" s="4">
        <v>44803</v>
      </c>
      <c r="D2425" t="s">
        <v>43</v>
      </c>
      <c r="E2425" t="s">
        <v>44</v>
      </c>
      <c r="F2425" t="s">
        <v>75</v>
      </c>
      <c r="G2425" t="s">
        <v>4248</v>
      </c>
      <c r="H2425" s="30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44774</v>
      </c>
      <c r="C2426" s="4">
        <v>44803</v>
      </c>
      <c r="D2426" t="s">
        <v>43</v>
      </c>
      <c r="E2426" t="s">
        <v>44</v>
      </c>
      <c r="F2426" t="s">
        <v>75</v>
      </c>
      <c r="G2426" t="s">
        <v>4248</v>
      </c>
      <c r="H2426" s="30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44774</v>
      </c>
      <c r="C2427" s="4">
        <v>44803</v>
      </c>
      <c r="D2427" t="s">
        <v>43</v>
      </c>
      <c r="E2427" t="s">
        <v>44</v>
      </c>
      <c r="F2427" t="s">
        <v>75</v>
      </c>
      <c r="G2427" t="s">
        <v>4248</v>
      </c>
      <c r="H2427" s="30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44774</v>
      </c>
      <c r="C2428" s="4">
        <v>44803</v>
      </c>
      <c r="D2428" t="s">
        <v>43</v>
      </c>
      <c r="E2428" t="s">
        <v>44</v>
      </c>
      <c r="F2428" t="s">
        <v>75</v>
      </c>
      <c r="G2428" t="s">
        <v>4248</v>
      </c>
      <c r="H2428" s="30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44774</v>
      </c>
      <c r="C2429" s="4">
        <v>44803</v>
      </c>
      <c r="D2429" t="s">
        <v>43</v>
      </c>
      <c r="E2429" t="s">
        <v>44</v>
      </c>
      <c r="F2429" t="s">
        <v>75</v>
      </c>
      <c r="G2429" t="s">
        <v>4248</v>
      </c>
      <c r="H2429" s="30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44774</v>
      </c>
      <c r="C2430" s="4">
        <v>44803</v>
      </c>
      <c r="D2430" t="s">
        <v>43</v>
      </c>
      <c r="E2430" t="s">
        <v>44</v>
      </c>
      <c r="F2430" t="s">
        <v>75</v>
      </c>
      <c r="G2430" t="s">
        <v>4248</v>
      </c>
      <c r="H2430" s="30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44774</v>
      </c>
      <c r="C2431" s="4">
        <v>44803</v>
      </c>
      <c r="D2431" t="s">
        <v>43</v>
      </c>
      <c r="E2431" t="s">
        <v>44</v>
      </c>
      <c r="F2431" t="s">
        <v>75</v>
      </c>
      <c r="G2431" t="s">
        <v>4248</v>
      </c>
      <c r="H2431" s="30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44774</v>
      </c>
      <c r="C2432" s="4">
        <v>44803</v>
      </c>
      <c r="D2432" t="s">
        <v>43</v>
      </c>
      <c r="E2432" t="s">
        <v>44</v>
      </c>
      <c r="F2432" t="s">
        <v>75</v>
      </c>
      <c r="G2432" t="s">
        <v>4248</v>
      </c>
      <c r="H2432" s="30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44774</v>
      </c>
      <c r="C2433" s="4">
        <v>44803</v>
      </c>
      <c r="D2433" t="s">
        <v>43</v>
      </c>
      <c r="E2433" t="s">
        <v>44</v>
      </c>
      <c r="F2433" t="s">
        <v>75</v>
      </c>
      <c r="G2433" t="s">
        <v>4248</v>
      </c>
      <c r="H2433" s="30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44774</v>
      </c>
      <c r="C2434" s="4">
        <v>44803</v>
      </c>
      <c r="D2434" t="s">
        <v>43</v>
      </c>
      <c r="E2434" t="s">
        <v>44</v>
      </c>
      <c r="F2434" t="s">
        <v>75</v>
      </c>
      <c r="G2434" t="s">
        <v>4248</v>
      </c>
      <c r="H2434" s="30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44774</v>
      </c>
      <c r="C2435" s="4">
        <v>44803</v>
      </c>
      <c r="D2435" t="s">
        <v>43</v>
      </c>
      <c r="E2435" t="s">
        <v>44</v>
      </c>
      <c r="F2435" t="s">
        <v>75</v>
      </c>
      <c r="G2435" t="s">
        <v>4248</v>
      </c>
      <c r="H2435" s="30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44774</v>
      </c>
      <c r="C2436" s="4">
        <v>44803</v>
      </c>
      <c r="D2436" t="s">
        <v>43</v>
      </c>
      <c r="E2436" t="s">
        <v>44</v>
      </c>
      <c r="F2436" t="s">
        <v>75</v>
      </c>
      <c r="G2436" t="s">
        <v>4248</v>
      </c>
      <c r="H2436" s="30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44774</v>
      </c>
      <c r="C2437" s="4">
        <v>44803</v>
      </c>
      <c r="D2437" t="s">
        <v>43</v>
      </c>
      <c r="E2437" t="s">
        <v>44</v>
      </c>
      <c r="F2437" t="s">
        <v>75</v>
      </c>
      <c r="G2437" t="s">
        <v>4248</v>
      </c>
      <c r="H2437" s="30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44774</v>
      </c>
      <c r="C2438" s="4">
        <v>44803</v>
      </c>
      <c r="D2438" t="s">
        <v>43</v>
      </c>
      <c r="E2438" t="s">
        <v>44</v>
      </c>
      <c r="F2438" t="s">
        <v>75</v>
      </c>
      <c r="G2438" t="s">
        <v>4248</v>
      </c>
      <c r="H2438" s="30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44774</v>
      </c>
      <c r="C2439" s="4">
        <v>44803</v>
      </c>
      <c r="D2439" t="s">
        <v>43</v>
      </c>
      <c r="E2439" t="s">
        <v>44</v>
      </c>
      <c r="F2439" t="s">
        <v>75</v>
      </c>
      <c r="G2439" t="s">
        <v>4248</v>
      </c>
      <c r="H2439" s="30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44774</v>
      </c>
      <c r="C2440" s="4">
        <v>44803</v>
      </c>
      <c r="D2440" t="s">
        <v>43</v>
      </c>
      <c r="E2440" t="s">
        <v>44</v>
      </c>
      <c r="F2440" t="s">
        <v>75</v>
      </c>
      <c r="G2440" t="s">
        <v>4248</v>
      </c>
      <c r="H2440" s="30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44774</v>
      </c>
      <c r="C2441" s="4">
        <v>44803</v>
      </c>
      <c r="D2441" t="s">
        <v>43</v>
      </c>
      <c r="E2441" t="s">
        <v>44</v>
      </c>
      <c r="F2441" t="s">
        <v>75</v>
      </c>
      <c r="G2441" t="s">
        <v>4248</v>
      </c>
      <c r="H2441" s="30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44774</v>
      </c>
      <c r="C2442" s="4">
        <v>44803</v>
      </c>
      <c r="D2442" t="s">
        <v>43</v>
      </c>
      <c r="E2442" t="s">
        <v>44</v>
      </c>
      <c r="F2442" t="s">
        <v>75</v>
      </c>
      <c r="G2442" t="s">
        <v>4248</v>
      </c>
      <c r="H2442" s="30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44774</v>
      </c>
      <c r="C2443" s="4">
        <v>44803</v>
      </c>
      <c r="D2443" t="s">
        <v>43</v>
      </c>
      <c r="E2443" t="s">
        <v>44</v>
      </c>
      <c r="F2443" t="s">
        <v>75</v>
      </c>
      <c r="G2443" t="s">
        <v>4248</v>
      </c>
      <c r="H2443" s="30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44774</v>
      </c>
      <c r="C2444" s="4">
        <v>44803</v>
      </c>
      <c r="D2444" t="s">
        <v>43</v>
      </c>
      <c r="E2444" t="s">
        <v>44</v>
      </c>
      <c r="F2444" t="s">
        <v>75</v>
      </c>
      <c r="G2444" t="s">
        <v>4248</v>
      </c>
      <c r="H2444" s="30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44774</v>
      </c>
      <c r="C2445" s="4">
        <v>44803</v>
      </c>
      <c r="D2445" t="s">
        <v>43</v>
      </c>
      <c r="E2445" t="s">
        <v>44</v>
      </c>
      <c r="F2445" t="s">
        <v>75</v>
      </c>
      <c r="G2445" t="s">
        <v>4248</v>
      </c>
      <c r="H2445" s="30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44774</v>
      </c>
      <c r="C2446" s="4">
        <v>44803</v>
      </c>
      <c r="D2446" t="s">
        <v>43</v>
      </c>
      <c r="E2446" t="s">
        <v>44</v>
      </c>
      <c r="F2446" t="s">
        <v>75</v>
      </c>
      <c r="G2446" t="s">
        <v>4248</v>
      </c>
      <c r="H2446" s="30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44774</v>
      </c>
      <c r="C2447" s="4">
        <v>44803</v>
      </c>
      <c r="D2447" t="s">
        <v>43</v>
      </c>
      <c r="E2447" t="s">
        <v>44</v>
      </c>
      <c r="F2447" t="s">
        <v>75</v>
      </c>
      <c r="G2447" t="s">
        <v>4248</v>
      </c>
      <c r="H2447" s="30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44774</v>
      </c>
      <c r="C2448" s="4">
        <v>44803</v>
      </c>
      <c r="D2448" t="s">
        <v>43</v>
      </c>
      <c r="E2448" t="s">
        <v>44</v>
      </c>
      <c r="F2448" t="s">
        <v>75</v>
      </c>
      <c r="G2448" t="s">
        <v>4248</v>
      </c>
      <c r="H2448" s="30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44774</v>
      </c>
      <c r="C2449" s="4">
        <v>44803</v>
      </c>
      <c r="D2449" t="s">
        <v>43</v>
      </c>
      <c r="E2449" t="s">
        <v>44</v>
      </c>
      <c r="F2449" t="s">
        <v>75</v>
      </c>
      <c r="G2449" t="s">
        <v>4248</v>
      </c>
      <c r="H2449" s="30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44774</v>
      </c>
      <c r="C2450" s="4">
        <v>44803</v>
      </c>
      <c r="D2450" t="s">
        <v>43</v>
      </c>
      <c r="E2450" t="s">
        <v>44</v>
      </c>
      <c r="F2450" t="s">
        <v>75</v>
      </c>
      <c r="G2450" t="s">
        <v>4248</v>
      </c>
      <c r="H2450" s="30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44774</v>
      </c>
      <c r="C2451" s="4">
        <v>44803</v>
      </c>
      <c r="D2451" t="s">
        <v>43</v>
      </c>
      <c r="E2451" t="s">
        <v>44</v>
      </c>
      <c r="F2451" t="s">
        <v>75</v>
      </c>
      <c r="G2451" t="s">
        <v>4248</v>
      </c>
      <c r="H2451" s="30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44774</v>
      </c>
      <c r="C2452" s="4">
        <v>44803</v>
      </c>
      <c r="D2452" t="s">
        <v>43</v>
      </c>
      <c r="E2452" t="s">
        <v>44</v>
      </c>
      <c r="F2452" t="s">
        <v>75</v>
      </c>
      <c r="G2452" t="s">
        <v>4248</v>
      </c>
      <c r="H2452" s="30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44774</v>
      </c>
      <c r="C2453" s="4">
        <v>44803</v>
      </c>
      <c r="D2453" t="s">
        <v>43</v>
      </c>
      <c r="E2453" t="s">
        <v>44</v>
      </c>
      <c r="F2453" t="s">
        <v>75</v>
      </c>
      <c r="G2453" t="s">
        <v>4248</v>
      </c>
      <c r="H2453" s="30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44774</v>
      </c>
      <c r="C2454" s="4">
        <v>44803</v>
      </c>
      <c r="D2454" t="s">
        <v>43</v>
      </c>
      <c r="E2454" t="s">
        <v>44</v>
      </c>
      <c r="F2454" t="s">
        <v>75</v>
      </c>
      <c r="G2454" t="s">
        <v>4248</v>
      </c>
      <c r="H2454" s="30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44774</v>
      </c>
      <c r="C2455" s="4">
        <v>44803</v>
      </c>
      <c r="D2455" t="s">
        <v>43</v>
      </c>
      <c r="E2455" t="s">
        <v>44</v>
      </c>
      <c r="F2455" t="s">
        <v>75</v>
      </c>
      <c r="G2455" t="s">
        <v>4248</v>
      </c>
      <c r="H2455" s="30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44774</v>
      </c>
      <c r="C2456" s="4">
        <v>44803</v>
      </c>
      <c r="D2456" t="s">
        <v>43</v>
      </c>
      <c r="E2456" t="s">
        <v>44</v>
      </c>
      <c r="F2456" t="s">
        <v>75</v>
      </c>
      <c r="G2456" t="s">
        <v>4248</v>
      </c>
      <c r="H2456" s="30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44774</v>
      </c>
      <c r="C2457" s="4">
        <v>44803</v>
      </c>
      <c r="D2457" t="s">
        <v>43</v>
      </c>
      <c r="E2457" t="s">
        <v>44</v>
      </c>
      <c r="F2457" t="s">
        <v>75</v>
      </c>
      <c r="G2457" t="s">
        <v>4248</v>
      </c>
      <c r="H2457" s="30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44774</v>
      </c>
      <c r="C2458" s="4">
        <v>44803</v>
      </c>
      <c r="D2458" t="s">
        <v>43</v>
      </c>
      <c r="E2458" t="s">
        <v>44</v>
      </c>
      <c r="F2458" t="s">
        <v>75</v>
      </c>
      <c r="G2458" t="s">
        <v>4248</v>
      </c>
      <c r="H2458" s="30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44774</v>
      </c>
      <c r="C2459" s="4">
        <v>44803</v>
      </c>
      <c r="D2459" t="s">
        <v>43</v>
      </c>
      <c r="E2459" t="s">
        <v>44</v>
      </c>
      <c r="F2459" t="s">
        <v>75</v>
      </c>
      <c r="G2459" t="s">
        <v>4248</v>
      </c>
      <c r="H2459" s="30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44774</v>
      </c>
      <c r="C2460" s="4">
        <v>44803</v>
      </c>
      <c r="D2460" t="s">
        <v>43</v>
      </c>
      <c r="E2460" t="s">
        <v>44</v>
      </c>
      <c r="F2460" t="s">
        <v>75</v>
      </c>
      <c r="G2460" t="s">
        <v>4248</v>
      </c>
      <c r="H2460" s="30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44774</v>
      </c>
      <c r="C2461" s="4">
        <v>44803</v>
      </c>
      <c r="D2461" t="s">
        <v>43</v>
      </c>
      <c r="E2461" t="s">
        <v>44</v>
      </c>
      <c r="F2461" t="s">
        <v>75</v>
      </c>
      <c r="G2461" t="s">
        <v>4248</v>
      </c>
      <c r="H2461" s="30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44774</v>
      </c>
      <c r="C2462" s="4">
        <v>44803</v>
      </c>
      <c r="D2462" t="s">
        <v>43</v>
      </c>
      <c r="E2462" t="s">
        <v>44</v>
      </c>
      <c r="F2462" t="s">
        <v>75</v>
      </c>
      <c r="G2462" t="s">
        <v>4248</v>
      </c>
      <c r="H2462" s="30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44774</v>
      </c>
      <c r="C2463" s="4">
        <v>44803</v>
      </c>
      <c r="D2463" t="s">
        <v>43</v>
      </c>
      <c r="E2463" t="s">
        <v>44</v>
      </c>
      <c r="F2463" t="s">
        <v>75</v>
      </c>
      <c r="G2463" t="s">
        <v>4248</v>
      </c>
      <c r="H2463" s="30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44774</v>
      </c>
      <c r="C2464" s="4">
        <v>44803</v>
      </c>
      <c r="D2464" t="s">
        <v>43</v>
      </c>
      <c r="E2464" t="s">
        <v>44</v>
      </c>
      <c r="F2464" t="s">
        <v>75</v>
      </c>
      <c r="G2464" t="s">
        <v>4248</v>
      </c>
      <c r="H2464" s="30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44774</v>
      </c>
      <c r="C2465" s="4">
        <v>44803</v>
      </c>
      <c r="D2465" t="s">
        <v>43</v>
      </c>
      <c r="E2465" t="s">
        <v>44</v>
      </c>
      <c r="F2465" t="s">
        <v>75</v>
      </c>
      <c r="G2465" t="s">
        <v>4248</v>
      </c>
      <c r="H2465" s="30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44774</v>
      </c>
      <c r="C2466" s="4">
        <v>44803</v>
      </c>
      <c r="D2466" t="s">
        <v>43</v>
      </c>
      <c r="E2466" t="s">
        <v>44</v>
      </c>
      <c r="F2466" t="s">
        <v>75</v>
      </c>
      <c r="G2466" t="s">
        <v>4248</v>
      </c>
      <c r="H2466" s="30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44774</v>
      </c>
      <c r="C2467" s="4">
        <v>44803</v>
      </c>
      <c r="D2467" t="s">
        <v>43</v>
      </c>
      <c r="E2467" t="s">
        <v>44</v>
      </c>
      <c r="F2467" t="s">
        <v>75</v>
      </c>
      <c r="G2467" t="s">
        <v>4248</v>
      </c>
      <c r="H2467" s="30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44774</v>
      </c>
      <c r="C2468" s="4">
        <v>44803</v>
      </c>
      <c r="D2468" t="s">
        <v>43</v>
      </c>
      <c r="E2468" t="s">
        <v>44</v>
      </c>
      <c r="F2468" t="s">
        <v>75</v>
      </c>
      <c r="G2468" t="s">
        <v>4248</v>
      </c>
      <c r="H2468" s="30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44774</v>
      </c>
      <c r="C2469" s="4">
        <v>44803</v>
      </c>
      <c r="D2469" t="s">
        <v>43</v>
      </c>
      <c r="E2469" t="s">
        <v>44</v>
      </c>
      <c r="F2469" t="s">
        <v>75</v>
      </c>
      <c r="G2469" t="s">
        <v>4248</v>
      </c>
      <c r="H2469" s="30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44774</v>
      </c>
      <c r="C2470" s="4">
        <v>44803</v>
      </c>
      <c r="D2470" t="s">
        <v>43</v>
      </c>
      <c r="E2470" t="s">
        <v>44</v>
      </c>
      <c r="F2470" t="s">
        <v>75</v>
      </c>
      <c r="G2470" t="s">
        <v>4248</v>
      </c>
      <c r="H2470" s="30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44774</v>
      </c>
      <c r="C2471" s="4">
        <v>44803</v>
      </c>
      <c r="D2471" t="s">
        <v>43</v>
      </c>
      <c r="E2471" t="s">
        <v>44</v>
      </c>
      <c r="F2471" t="s">
        <v>75</v>
      </c>
      <c r="G2471" t="s">
        <v>4248</v>
      </c>
      <c r="H2471" s="30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44774</v>
      </c>
      <c r="C2472" s="4">
        <v>44803</v>
      </c>
      <c r="D2472" t="s">
        <v>43</v>
      </c>
      <c r="E2472" t="s">
        <v>44</v>
      </c>
      <c r="F2472" t="s">
        <v>75</v>
      </c>
      <c r="G2472" t="s">
        <v>4248</v>
      </c>
      <c r="H2472" s="30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44774</v>
      </c>
      <c r="C2473" s="4">
        <v>44803</v>
      </c>
      <c r="D2473" t="s">
        <v>43</v>
      </c>
      <c r="E2473" t="s">
        <v>44</v>
      </c>
      <c r="F2473" t="s">
        <v>75</v>
      </c>
      <c r="G2473" t="s">
        <v>4248</v>
      </c>
      <c r="H2473" s="30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44774</v>
      </c>
      <c r="C2474" s="4">
        <v>44803</v>
      </c>
      <c r="D2474" t="s">
        <v>43</v>
      </c>
      <c r="E2474" t="s">
        <v>44</v>
      </c>
      <c r="F2474" t="s">
        <v>75</v>
      </c>
      <c r="G2474" t="s">
        <v>4248</v>
      </c>
      <c r="H2474" s="30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44774</v>
      </c>
      <c r="C2475" s="4">
        <v>44803</v>
      </c>
      <c r="D2475" t="s">
        <v>43</v>
      </c>
      <c r="E2475" t="s">
        <v>44</v>
      </c>
      <c r="F2475" t="s">
        <v>75</v>
      </c>
      <c r="G2475" t="s">
        <v>4248</v>
      </c>
      <c r="H2475" s="30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44774</v>
      </c>
      <c r="C2476" s="4">
        <v>44803</v>
      </c>
      <c r="D2476" t="s">
        <v>43</v>
      </c>
      <c r="E2476" t="s">
        <v>44</v>
      </c>
      <c r="F2476" t="s">
        <v>75</v>
      </c>
      <c r="G2476" t="s">
        <v>4248</v>
      </c>
      <c r="H2476" s="30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44774</v>
      </c>
      <c r="C2477" s="4">
        <v>44803</v>
      </c>
      <c r="D2477" t="s">
        <v>43</v>
      </c>
      <c r="E2477" t="s">
        <v>44</v>
      </c>
      <c r="F2477" t="s">
        <v>75</v>
      </c>
      <c r="G2477" t="s">
        <v>4248</v>
      </c>
      <c r="H2477" s="30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44774</v>
      </c>
      <c r="C2478" s="4">
        <v>44803</v>
      </c>
      <c r="D2478" t="s">
        <v>43</v>
      </c>
      <c r="E2478" t="s">
        <v>44</v>
      </c>
      <c r="F2478" t="s">
        <v>75</v>
      </c>
      <c r="G2478" t="s">
        <v>4248</v>
      </c>
      <c r="H2478" s="30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44774</v>
      </c>
      <c r="C2479" s="4">
        <v>44803</v>
      </c>
      <c r="D2479" t="s">
        <v>43</v>
      </c>
      <c r="E2479" t="s">
        <v>44</v>
      </c>
      <c r="F2479" t="s">
        <v>75</v>
      </c>
      <c r="G2479" t="s">
        <v>4248</v>
      </c>
      <c r="H2479" s="30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44774</v>
      </c>
      <c r="C2480" s="4">
        <v>44803</v>
      </c>
      <c r="D2480" t="s">
        <v>43</v>
      </c>
      <c r="E2480" t="s">
        <v>44</v>
      </c>
      <c r="F2480" t="s">
        <v>75</v>
      </c>
      <c r="G2480" t="s">
        <v>4248</v>
      </c>
      <c r="H2480" s="30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44774</v>
      </c>
      <c r="C2481" s="4">
        <v>44803</v>
      </c>
      <c r="D2481" t="s">
        <v>43</v>
      </c>
      <c r="E2481" t="s">
        <v>44</v>
      </c>
      <c r="F2481" t="s">
        <v>75</v>
      </c>
      <c r="G2481" t="s">
        <v>4248</v>
      </c>
      <c r="H2481" s="30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44774</v>
      </c>
      <c r="C2482" s="4">
        <v>44803</v>
      </c>
      <c r="D2482" t="s">
        <v>43</v>
      </c>
      <c r="E2482" t="s">
        <v>44</v>
      </c>
      <c r="F2482" t="s">
        <v>75</v>
      </c>
      <c r="G2482" t="s">
        <v>4248</v>
      </c>
      <c r="H2482" s="30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44774</v>
      </c>
      <c r="C2483" s="4">
        <v>44803</v>
      </c>
      <c r="D2483" t="s">
        <v>43</v>
      </c>
      <c r="E2483" t="s">
        <v>44</v>
      </c>
      <c r="F2483" t="s">
        <v>75</v>
      </c>
      <c r="G2483" t="s">
        <v>4248</v>
      </c>
      <c r="H2483" s="30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44774</v>
      </c>
      <c r="C2484" s="4">
        <v>44803</v>
      </c>
      <c r="D2484" t="s">
        <v>43</v>
      </c>
      <c r="E2484" t="s">
        <v>44</v>
      </c>
      <c r="F2484" t="s">
        <v>75</v>
      </c>
      <c r="G2484" t="s">
        <v>4248</v>
      </c>
      <c r="H2484" s="30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44774</v>
      </c>
      <c r="C2485" s="4">
        <v>44803</v>
      </c>
      <c r="D2485" t="s">
        <v>43</v>
      </c>
      <c r="E2485" t="s">
        <v>44</v>
      </c>
      <c r="F2485" t="s">
        <v>75</v>
      </c>
      <c r="G2485" t="s">
        <v>4248</v>
      </c>
      <c r="H2485" s="30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44774</v>
      </c>
      <c r="C2486" s="4">
        <v>44803</v>
      </c>
      <c r="D2486" t="s">
        <v>43</v>
      </c>
      <c r="E2486" t="s">
        <v>44</v>
      </c>
      <c r="F2486" t="s">
        <v>75</v>
      </c>
      <c r="G2486" t="s">
        <v>4248</v>
      </c>
      <c r="H2486" s="30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44774</v>
      </c>
      <c r="C2487" s="4">
        <v>44803</v>
      </c>
      <c r="D2487" t="s">
        <v>43</v>
      </c>
      <c r="E2487" t="s">
        <v>44</v>
      </c>
      <c r="F2487" t="s">
        <v>75</v>
      </c>
      <c r="G2487" t="s">
        <v>4248</v>
      </c>
      <c r="H2487" s="30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44774</v>
      </c>
      <c r="C2488" s="4">
        <v>44803</v>
      </c>
      <c r="D2488" t="s">
        <v>43</v>
      </c>
      <c r="E2488" t="s">
        <v>44</v>
      </c>
      <c r="F2488" t="s">
        <v>75</v>
      </c>
      <c r="G2488" t="s">
        <v>4248</v>
      </c>
      <c r="H2488" s="30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44774</v>
      </c>
      <c r="C2489" s="4">
        <v>44803</v>
      </c>
      <c r="D2489" t="s">
        <v>43</v>
      </c>
      <c r="E2489" t="s">
        <v>44</v>
      </c>
      <c r="F2489" t="s">
        <v>75</v>
      </c>
      <c r="G2489" t="s">
        <v>4248</v>
      </c>
      <c r="H2489" s="30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44774</v>
      </c>
      <c r="C2490" s="4">
        <v>44803</v>
      </c>
      <c r="D2490" t="s">
        <v>43</v>
      </c>
      <c r="E2490" t="s">
        <v>44</v>
      </c>
      <c r="F2490" t="s">
        <v>75</v>
      </c>
      <c r="G2490" t="s">
        <v>4248</v>
      </c>
      <c r="H2490" s="30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44774</v>
      </c>
      <c r="C2491" s="4">
        <v>44803</v>
      </c>
      <c r="D2491" t="s">
        <v>43</v>
      </c>
      <c r="E2491" t="s">
        <v>44</v>
      </c>
      <c r="F2491" t="s">
        <v>75</v>
      </c>
      <c r="G2491" t="s">
        <v>4248</v>
      </c>
      <c r="H2491" s="30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44774</v>
      </c>
      <c r="C2492" s="4">
        <v>44803</v>
      </c>
      <c r="D2492" t="s">
        <v>43</v>
      </c>
      <c r="E2492" t="s">
        <v>44</v>
      </c>
      <c r="F2492" t="s">
        <v>75</v>
      </c>
      <c r="G2492" t="s">
        <v>4248</v>
      </c>
      <c r="H2492" s="30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44774</v>
      </c>
      <c r="C2493" s="4">
        <v>44803</v>
      </c>
      <c r="D2493" t="s">
        <v>43</v>
      </c>
      <c r="E2493" t="s">
        <v>44</v>
      </c>
      <c r="F2493" t="s">
        <v>75</v>
      </c>
      <c r="G2493" t="s">
        <v>4248</v>
      </c>
      <c r="H2493" s="30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44774</v>
      </c>
      <c r="C2494" s="4">
        <v>44803</v>
      </c>
      <c r="D2494" t="s">
        <v>43</v>
      </c>
      <c r="E2494" t="s">
        <v>44</v>
      </c>
      <c r="F2494" t="s">
        <v>75</v>
      </c>
      <c r="G2494" t="s">
        <v>4248</v>
      </c>
      <c r="H2494" s="30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44774</v>
      </c>
      <c r="C2495" s="4">
        <v>44803</v>
      </c>
      <c r="D2495" t="s">
        <v>43</v>
      </c>
      <c r="E2495" t="s">
        <v>44</v>
      </c>
      <c r="F2495" t="s">
        <v>75</v>
      </c>
      <c r="G2495" t="s">
        <v>4248</v>
      </c>
      <c r="H2495" s="30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44774</v>
      </c>
      <c r="C2496" s="4">
        <v>44803</v>
      </c>
      <c r="D2496" t="s">
        <v>43</v>
      </c>
      <c r="E2496" t="s">
        <v>44</v>
      </c>
      <c r="F2496" t="s">
        <v>75</v>
      </c>
      <c r="G2496" t="s">
        <v>4248</v>
      </c>
      <c r="H2496" s="30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44774</v>
      </c>
      <c r="C2497" s="4">
        <v>44803</v>
      </c>
      <c r="D2497" t="s">
        <v>43</v>
      </c>
      <c r="E2497" t="s">
        <v>44</v>
      </c>
      <c r="F2497" t="s">
        <v>75</v>
      </c>
      <c r="G2497" t="s">
        <v>4248</v>
      </c>
      <c r="H2497" s="30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44774</v>
      </c>
      <c r="C2498" s="4">
        <v>44803</v>
      </c>
      <c r="D2498" t="s">
        <v>43</v>
      </c>
      <c r="E2498" t="s">
        <v>44</v>
      </c>
      <c r="F2498" t="s">
        <v>75</v>
      </c>
      <c r="G2498" t="s">
        <v>4248</v>
      </c>
      <c r="H2498" s="30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44774</v>
      </c>
      <c r="C2499" s="4">
        <v>44803</v>
      </c>
      <c r="D2499" t="s">
        <v>43</v>
      </c>
      <c r="E2499" t="s">
        <v>44</v>
      </c>
      <c r="F2499" t="s">
        <v>75</v>
      </c>
      <c r="G2499" t="s">
        <v>4248</v>
      </c>
      <c r="H2499" s="30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44774</v>
      </c>
      <c r="C2500" s="4">
        <v>44803</v>
      </c>
      <c r="D2500" t="s">
        <v>43</v>
      </c>
      <c r="E2500" t="s">
        <v>44</v>
      </c>
      <c r="F2500" t="s">
        <v>75</v>
      </c>
      <c r="G2500" t="s">
        <v>4248</v>
      </c>
      <c r="H2500" s="30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44774</v>
      </c>
      <c r="C2501" s="4">
        <v>44803</v>
      </c>
      <c r="D2501" t="s">
        <v>43</v>
      </c>
      <c r="E2501" t="s">
        <v>44</v>
      </c>
      <c r="F2501" t="s">
        <v>75</v>
      </c>
      <c r="G2501" t="s">
        <v>4248</v>
      </c>
      <c r="H2501" s="30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44774</v>
      </c>
      <c r="C2502" s="4">
        <v>44803</v>
      </c>
      <c r="D2502" t="s">
        <v>43</v>
      </c>
      <c r="E2502" t="s">
        <v>44</v>
      </c>
      <c r="F2502" t="s">
        <v>75</v>
      </c>
      <c r="G2502" t="s">
        <v>4248</v>
      </c>
      <c r="H2502" s="30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44774</v>
      </c>
      <c r="C2503" s="4">
        <v>44803</v>
      </c>
      <c r="D2503" t="s">
        <v>43</v>
      </c>
      <c r="E2503" t="s">
        <v>44</v>
      </c>
      <c r="F2503" t="s">
        <v>75</v>
      </c>
      <c r="G2503" t="s">
        <v>4248</v>
      </c>
      <c r="H2503" s="30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44774</v>
      </c>
      <c r="C2504" s="4">
        <v>44803</v>
      </c>
      <c r="D2504" t="s">
        <v>43</v>
      </c>
      <c r="E2504" t="s">
        <v>44</v>
      </c>
      <c r="F2504" t="s">
        <v>75</v>
      </c>
      <c r="G2504" t="s">
        <v>4248</v>
      </c>
      <c r="H2504" s="30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44774</v>
      </c>
      <c r="C2505" s="4">
        <v>44803</v>
      </c>
      <c r="D2505" t="s">
        <v>43</v>
      </c>
      <c r="E2505" t="s">
        <v>44</v>
      </c>
      <c r="F2505" t="s">
        <v>75</v>
      </c>
      <c r="G2505" t="s">
        <v>4248</v>
      </c>
      <c r="H2505" s="30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44774</v>
      </c>
      <c r="C2506" s="4">
        <v>44803</v>
      </c>
      <c r="D2506" t="s">
        <v>43</v>
      </c>
      <c r="E2506" t="s">
        <v>44</v>
      </c>
      <c r="F2506" t="s">
        <v>75</v>
      </c>
      <c r="G2506" t="s">
        <v>4248</v>
      </c>
      <c r="H2506" s="30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44774</v>
      </c>
      <c r="C2507" s="4">
        <v>44803</v>
      </c>
      <c r="D2507" t="s">
        <v>43</v>
      </c>
      <c r="E2507" t="s">
        <v>44</v>
      </c>
      <c r="F2507" t="s">
        <v>75</v>
      </c>
      <c r="G2507" t="s">
        <v>4248</v>
      </c>
      <c r="H2507" s="30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44774</v>
      </c>
      <c r="C2508" s="4">
        <v>44803</v>
      </c>
      <c r="D2508" t="s">
        <v>43</v>
      </c>
      <c r="E2508" t="s">
        <v>44</v>
      </c>
      <c r="F2508" t="s">
        <v>75</v>
      </c>
      <c r="G2508" t="s">
        <v>4248</v>
      </c>
      <c r="H2508" s="30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44774</v>
      </c>
      <c r="C2509" s="4">
        <v>44803</v>
      </c>
      <c r="D2509" t="s">
        <v>43</v>
      </c>
      <c r="E2509" t="s">
        <v>44</v>
      </c>
      <c r="F2509" t="s">
        <v>75</v>
      </c>
      <c r="G2509" t="s">
        <v>4248</v>
      </c>
      <c r="H2509" s="30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44774</v>
      </c>
      <c r="C2510" s="4">
        <v>44803</v>
      </c>
      <c r="D2510" t="s">
        <v>43</v>
      </c>
      <c r="E2510" t="s">
        <v>44</v>
      </c>
      <c r="F2510" t="s">
        <v>75</v>
      </c>
      <c r="G2510" t="s">
        <v>4248</v>
      </c>
      <c r="H2510" s="30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44774</v>
      </c>
      <c r="C2511" s="4">
        <v>44803</v>
      </c>
      <c r="D2511" t="s">
        <v>43</v>
      </c>
      <c r="E2511" t="s">
        <v>44</v>
      </c>
      <c r="F2511" t="s">
        <v>75</v>
      </c>
      <c r="G2511" t="s">
        <v>4248</v>
      </c>
      <c r="H2511" s="30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44774</v>
      </c>
      <c r="C2512" s="4">
        <v>44803</v>
      </c>
      <c r="D2512" t="s">
        <v>43</v>
      </c>
      <c r="E2512" t="s">
        <v>44</v>
      </c>
      <c r="F2512" t="s">
        <v>75</v>
      </c>
      <c r="G2512" t="s">
        <v>4248</v>
      </c>
      <c r="H2512" s="30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44774</v>
      </c>
      <c r="C2513" s="4">
        <v>44803</v>
      </c>
      <c r="D2513" t="s">
        <v>43</v>
      </c>
      <c r="E2513" t="s">
        <v>44</v>
      </c>
      <c r="F2513" t="s">
        <v>75</v>
      </c>
      <c r="G2513" t="s">
        <v>4248</v>
      </c>
      <c r="H2513" s="30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44774</v>
      </c>
      <c r="C2514" s="4">
        <v>44803</v>
      </c>
      <c r="D2514" t="s">
        <v>43</v>
      </c>
      <c r="E2514" t="s">
        <v>44</v>
      </c>
      <c r="F2514" t="s">
        <v>75</v>
      </c>
      <c r="G2514" t="s">
        <v>4248</v>
      </c>
      <c r="H2514" s="30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44774</v>
      </c>
      <c r="C2515" s="4">
        <v>44803</v>
      </c>
      <c r="D2515" t="s">
        <v>43</v>
      </c>
      <c r="E2515" t="s">
        <v>44</v>
      </c>
      <c r="F2515" t="s">
        <v>75</v>
      </c>
      <c r="G2515" t="s">
        <v>4248</v>
      </c>
      <c r="H2515" s="30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44774</v>
      </c>
      <c r="C2516" s="4">
        <v>44803</v>
      </c>
      <c r="D2516" t="s">
        <v>43</v>
      </c>
      <c r="E2516" t="s">
        <v>44</v>
      </c>
      <c r="F2516" t="s">
        <v>75</v>
      </c>
      <c r="G2516" t="s">
        <v>4248</v>
      </c>
      <c r="H2516" s="30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44774</v>
      </c>
      <c r="C2517" s="4">
        <v>44803</v>
      </c>
      <c r="D2517" t="s">
        <v>43</v>
      </c>
      <c r="E2517" t="s">
        <v>44</v>
      </c>
      <c r="F2517" t="s">
        <v>75</v>
      </c>
      <c r="G2517" t="s">
        <v>4248</v>
      </c>
      <c r="H2517" s="30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44774</v>
      </c>
      <c r="C2518" s="4">
        <v>44803</v>
      </c>
      <c r="D2518" t="s">
        <v>43</v>
      </c>
      <c r="E2518" t="s">
        <v>44</v>
      </c>
      <c r="F2518" t="s">
        <v>75</v>
      </c>
      <c r="G2518" t="s">
        <v>4248</v>
      </c>
      <c r="H2518" s="30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44774</v>
      </c>
      <c r="C2519" s="4">
        <v>44803</v>
      </c>
      <c r="D2519" t="s">
        <v>43</v>
      </c>
      <c r="E2519" t="s">
        <v>44</v>
      </c>
      <c r="F2519" t="s">
        <v>75</v>
      </c>
      <c r="G2519" t="s">
        <v>4248</v>
      </c>
      <c r="H2519" s="30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44774</v>
      </c>
      <c r="C2520" s="4">
        <v>44803</v>
      </c>
      <c r="D2520" t="s">
        <v>43</v>
      </c>
      <c r="E2520" t="s">
        <v>44</v>
      </c>
      <c r="F2520" t="s">
        <v>75</v>
      </c>
      <c r="G2520" t="s">
        <v>4248</v>
      </c>
      <c r="H2520" s="30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44774</v>
      </c>
      <c r="C2521" s="4">
        <v>44803</v>
      </c>
      <c r="D2521" t="s">
        <v>43</v>
      </c>
      <c r="E2521" t="s">
        <v>44</v>
      </c>
      <c r="F2521" t="s">
        <v>75</v>
      </c>
      <c r="G2521" t="s">
        <v>4248</v>
      </c>
      <c r="H2521" s="30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44774</v>
      </c>
      <c r="C2522" s="4">
        <v>44803</v>
      </c>
      <c r="D2522" t="s">
        <v>43</v>
      </c>
      <c r="E2522" t="s">
        <v>44</v>
      </c>
      <c r="F2522" t="s">
        <v>75</v>
      </c>
      <c r="G2522" t="s">
        <v>4248</v>
      </c>
      <c r="H2522" s="30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44774</v>
      </c>
      <c r="C2523" s="4">
        <v>44803</v>
      </c>
      <c r="D2523" t="s">
        <v>43</v>
      </c>
      <c r="E2523" t="s">
        <v>44</v>
      </c>
      <c r="F2523" t="s">
        <v>75</v>
      </c>
      <c r="G2523" t="s">
        <v>4248</v>
      </c>
      <c r="H2523" s="30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44774</v>
      </c>
      <c r="C2524" s="4">
        <v>44803</v>
      </c>
      <c r="D2524" t="s">
        <v>43</v>
      </c>
      <c r="E2524" t="s">
        <v>44</v>
      </c>
      <c r="F2524" t="s">
        <v>75</v>
      </c>
      <c r="G2524" t="s">
        <v>4248</v>
      </c>
      <c r="H2524" s="30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44774</v>
      </c>
      <c r="C2525" s="4">
        <v>44803</v>
      </c>
      <c r="D2525" t="s">
        <v>43</v>
      </c>
      <c r="E2525" t="s">
        <v>44</v>
      </c>
      <c r="F2525" t="s">
        <v>75</v>
      </c>
      <c r="G2525" t="s">
        <v>4248</v>
      </c>
      <c r="H2525" s="30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44774</v>
      </c>
      <c r="C2526" s="4">
        <v>44803</v>
      </c>
      <c r="D2526" t="s">
        <v>43</v>
      </c>
      <c r="E2526" t="s">
        <v>44</v>
      </c>
      <c r="F2526" t="s">
        <v>75</v>
      </c>
      <c r="G2526" t="s">
        <v>4248</v>
      </c>
      <c r="H2526" s="30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44774</v>
      </c>
      <c r="C2527" s="4">
        <v>44803</v>
      </c>
      <c r="D2527" t="s">
        <v>43</v>
      </c>
      <c r="E2527" t="s">
        <v>44</v>
      </c>
      <c r="F2527" t="s">
        <v>75</v>
      </c>
      <c r="G2527" t="s">
        <v>4248</v>
      </c>
      <c r="H2527" s="30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44774</v>
      </c>
      <c r="C2528" s="4">
        <v>44803</v>
      </c>
      <c r="D2528" t="s">
        <v>43</v>
      </c>
      <c r="E2528" t="s">
        <v>44</v>
      </c>
      <c r="F2528" t="s">
        <v>75</v>
      </c>
      <c r="G2528" t="s">
        <v>4248</v>
      </c>
      <c r="H2528" s="30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44774</v>
      </c>
      <c r="C2529" s="4">
        <v>44803</v>
      </c>
      <c r="D2529" t="s">
        <v>43</v>
      </c>
      <c r="E2529" t="s">
        <v>44</v>
      </c>
      <c r="F2529" t="s">
        <v>75</v>
      </c>
      <c r="G2529" t="s">
        <v>4248</v>
      </c>
      <c r="H2529" s="30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44774</v>
      </c>
      <c r="C2530" s="4">
        <v>44803</v>
      </c>
      <c r="D2530" t="s">
        <v>43</v>
      </c>
      <c r="E2530" t="s">
        <v>44</v>
      </c>
      <c r="F2530" t="s">
        <v>75</v>
      </c>
      <c r="G2530" t="s">
        <v>4248</v>
      </c>
      <c r="H2530" s="30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44774</v>
      </c>
      <c r="C2531" s="4">
        <v>44803</v>
      </c>
      <c r="D2531" t="s">
        <v>43</v>
      </c>
      <c r="E2531" t="s">
        <v>44</v>
      </c>
      <c r="F2531" t="s">
        <v>75</v>
      </c>
      <c r="G2531" t="s">
        <v>4248</v>
      </c>
      <c r="H2531" s="30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44774</v>
      </c>
      <c r="C2532" s="4">
        <v>44803</v>
      </c>
      <c r="D2532" t="s">
        <v>43</v>
      </c>
      <c r="E2532" t="s">
        <v>44</v>
      </c>
      <c r="F2532" t="s">
        <v>75</v>
      </c>
      <c r="G2532" t="s">
        <v>4248</v>
      </c>
      <c r="H2532" s="30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44774</v>
      </c>
      <c r="C2533" s="4">
        <v>44803</v>
      </c>
      <c r="D2533" t="s">
        <v>43</v>
      </c>
      <c r="E2533" t="s">
        <v>44</v>
      </c>
      <c r="F2533" t="s">
        <v>75</v>
      </c>
      <c r="G2533" t="s">
        <v>4248</v>
      </c>
      <c r="H2533" s="30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44774</v>
      </c>
      <c r="C2534" s="4">
        <v>44803</v>
      </c>
      <c r="D2534" t="s">
        <v>43</v>
      </c>
      <c r="E2534" t="s">
        <v>44</v>
      </c>
      <c r="F2534" t="s">
        <v>75</v>
      </c>
      <c r="G2534" t="s">
        <v>4248</v>
      </c>
      <c r="H2534" s="30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44774</v>
      </c>
      <c r="C2535" s="4">
        <v>44803</v>
      </c>
      <c r="D2535" t="s">
        <v>43</v>
      </c>
      <c r="E2535" t="s">
        <v>44</v>
      </c>
      <c r="F2535" t="s">
        <v>75</v>
      </c>
      <c r="G2535" t="s">
        <v>4248</v>
      </c>
      <c r="H2535" s="30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44774</v>
      </c>
      <c r="C2536" s="4">
        <v>44803</v>
      </c>
      <c r="D2536" t="s">
        <v>43</v>
      </c>
      <c r="E2536" t="s">
        <v>44</v>
      </c>
      <c r="F2536" t="s">
        <v>75</v>
      </c>
      <c r="G2536" t="s">
        <v>4248</v>
      </c>
      <c r="H2536" s="30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44774</v>
      </c>
      <c r="C2537" s="4">
        <v>44803</v>
      </c>
      <c r="D2537" t="s">
        <v>43</v>
      </c>
      <c r="E2537" t="s">
        <v>44</v>
      </c>
      <c r="F2537" t="s">
        <v>75</v>
      </c>
      <c r="G2537" t="s">
        <v>4248</v>
      </c>
      <c r="H2537" s="30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44774</v>
      </c>
      <c r="C2538" s="4">
        <v>44803</v>
      </c>
      <c r="D2538" t="s">
        <v>43</v>
      </c>
      <c r="E2538" t="s">
        <v>44</v>
      </c>
      <c r="F2538" t="s">
        <v>75</v>
      </c>
      <c r="G2538" t="s">
        <v>4248</v>
      </c>
      <c r="H2538" s="30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44774</v>
      </c>
      <c r="C2539" s="4">
        <v>44803</v>
      </c>
      <c r="D2539" t="s">
        <v>43</v>
      </c>
      <c r="E2539" t="s">
        <v>44</v>
      </c>
      <c r="F2539" t="s">
        <v>75</v>
      </c>
      <c r="G2539" t="s">
        <v>4248</v>
      </c>
      <c r="H2539" s="30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44774</v>
      </c>
      <c r="C2540" s="4">
        <v>44803</v>
      </c>
      <c r="D2540" t="s">
        <v>43</v>
      </c>
      <c r="E2540" t="s">
        <v>44</v>
      </c>
      <c r="F2540" t="s">
        <v>75</v>
      </c>
      <c r="G2540" t="s">
        <v>4248</v>
      </c>
      <c r="H2540" s="30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44774</v>
      </c>
      <c r="C2541" s="4">
        <v>44803</v>
      </c>
      <c r="D2541" t="s">
        <v>43</v>
      </c>
      <c r="E2541" t="s">
        <v>44</v>
      </c>
      <c r="F2541" t="s">
        <v>75</v>
      </c>
      <c r="G2541" t="s">
        <v>4248</v>
      </c>
      <c r="H2541" s="30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44774</v>
      </c>
      <c r="C2542" s="4">
        <v>44803</v>
      </c>
      <c r="D2542" t="s">
        <v>43</v>
      </c>
      <c r="E2542" t="s">
        <v>44</v>
      </c>
      <c r="F2542" t="s">
        <v>75</v>
      </c>
      <c r="G2542" t="s">
        <v>4248</v>
      </c>
      <c r="H2542" s="30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44774</v>
      </c>
      <c r="C2543" s="4">
        <v>44803</v>
      </c>
      <c r="D2543" t="s">
        <v>43</v>
      </c>
      <c r="E2543" t="s">
        <v>44</v>
      </c>
      <c r="F2543" t="s">
        <v>75</v>
      </c>
      <c r="G2543" t="s">
        <v>4248</v>
      </c>
      <c r="H2543" s="30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44774</v>
      </c>
      <c r="C2544" s="4">
        <v>44803</v>
      </c>
      <c r="D2544" t="s">
        <v>43</v>
      </c>
      <c r="E2544" t="s">
        <v>44</v>
      </c>
      <c r="F2544" t="s">
        <v>75</v>
      </c>
      <c r="G2544" t="s">
        <v>4248</v>
      </c>
      <c r="H2544" s="30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44774</v>
      </c>
      <c r="C2545" s="4">
        <v>44803</v>
      </c>
      <c r="D2545" t="s">
        <v>43</v>
      </c>
      <c r="E2545" t="s">
        <v>44</v>
      </c>
      <c r="F2545" t="s">
        <v>75</v>
      </c>
      <c r="G2545" t="s">
        <v>4248</v>
      </c>
      <c r="H2545" s="30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44774</v>
      </c>
      <c r="C2546" s="4">
        <v>44803</v>
      </c>
      <c r="D2546" t="s">
        <v>43</v>
      </c>
      <c r="E2546" t="s">
        <v>44</v>
      </c>
      <c r="F2546" t="s">
        <v>75</v>
      </c>
      <c r="G2546" t="s">
        <v>4248</v>
      </c>
      <c r="H2546" s="30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44774</v>
      </c>
      <c r="C2547" s="4">
        <v>44803</v>
      </c>
      <c r="D2547" t="s">
        <v>43</v>
      </c>
      <c r="E2547" t="s">
        <v>44</v>
      </c>
      <c r="F2547" t="s">
        <v>75</v>
      </c>
      <c r="G2547" t="s">
        <v>4248</v>
      </c>
      <c r="H2547" s="30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44774</v>
      </c>
      <c r="C2548" s="4">
        <v>44803</v>
      </c>
      <c r="D2548" t="s">
        <v>43</v>
      </c>
      <c r="E2548" t="s">
        <v>44</v>
      </c>
      <c r="F2548" t="s">
        <v>75</v>
      </c>
      <c r="G2548" t="s">
        <v>4248</v>
      </c>
      <c r="H2548" s="30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44774</v>
      </c>
      <c r="C2549" s="4">
        <v>44803</v>
      </c>
      <c r="D2549" t="s">
        <v>43</v>
      </c>
      <c r="E2549" t="s">
        <v>44</v>
      </c>
      <c r="F2549" t="s">
        <v>75</v>
      </c>
      <c r="G2549" t="s">
        <v>4248</v>
      </c>
      <c r="H2549" s="30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44774</v>
      </c>
      <c r="C2550" s="4">
        <v>44803</v>
      </c>
      <c r="D2550" t="s">
        <v>43</v>
      </c>
      <c r="E2550" t="s">
        <v>44</v>
      </c>
      <c r="F2550" t="s">
        <v>75</v>
      </c>
      <c r="G2550" t="s">
        <v>4248</v>
      </c>
      <c r="H2550" s="30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44774</v>
      </c>
      <c r="C2551" s="4">
        <v>44803</v>
      </c>
      <c r="D2551" t="s">
        <v>43</v>
      </c>
      <c r="E2551" t="s">
        <v>44</v>
      </c>
      <c r="F2551" t="s">
        <v>75</v>
      </c>
      <c r="G2551" t="s">
        <v>4248</v>
      </c>
      <c r="H2551" s="30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44774</v>
      </c>
      <c r="C2552" s="4">
        <v>44803</v>
      </c>
      <c r="D2552" t="s">
        <v>43</v>
      </c>
      <c r="E2552" t="s">
        <v>44</v>
      </c>
      <c r="F2552" t="s">
        <v>75</v>
      </c>
      <c r="G2552" t="s">
        <v>4248</v>
      </c>
      <c r="H2552" s="30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44774</v>
      </c>
      <c r="C2553" s="4">
        <v>44803</v>
      </c>
      <c r="D2553" t="s">
        <v>43</v>
      </c>
      <c r="E2553" t="s">
        <v>44</v>
      </c>
      <c r="F2553" t="s">
        <v>75</v>
      </c>
      <c r="G2553" t="s">
        <v>4248</v>
      </c>
      <c r="H2553" s="30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44774</v>
      </c>
      <c r="C2554" s="4">
        <v>44803</v>
      </c>
      <c r="D2554" t="s">
        <v>43</v>
      </c>
      <c r="E2554" t="s">
        <v>44</v>
      </c>
      <c r="F2554" t="s">
        <v>75</v>
      </c>
      <c r="G2554" t="s">
        <v>4248</v>
      </c>
      <c r="H2554" s="30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44774</v>
      </c>
      <c r="C2555" s="4">
        <v>44803</v>
      </c>
      <c r="D2555" t="s">
        <v>43</v>
      </c>
      <c r="E2555" t="s">
        <v>44</v>
      </c>
      <c r="F2555" t="s">
        <v>75</v>
      </c>
      <c r="G2555" t="s">
        <v>4248</v>
      </c>
      <c r="H2555" s="30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44774</v>
      </c>
      <c r="C2556" s="4">
        <v>44803</v>
      </c>
      <c r="D2556" t="s">
        <v>43</v>
      </c>
      <c r="E2556" t="s">
        <v>44</v>
      </c>
      <c r="F2556" t="s">
        <v>75</v>
      </c>
      <c r="G2556" t="s">
        <v>4248</v>
      </c>
      <c r="H2556" s="30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44774</v>
      </c>
      <c r="C2557" s="4">
        <v>44803</v>
      </c>
      <c r="D2557" t="s">
        <v>43</v>
      </c>
      <c r="E2557" t="s">
        <v>44</v>
      </c>
      <c r="F2557" t="s">
        <v>75</v>
      </c>
      <c r="G2557" t="s">
        <v>4248</v>
      </c>
      <c r="H2557" s="30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44774</v>
      </c>
      <c r="C2558" s="4">
        <v>44803</v>
      </c>
      <c r="D2558" t="s">
        <v>43</v>
      </c>
      <c r="E2558" t="s">
        <v>44</v>
      </c>
      <c r="F2558" t="s">
        <v>75</v>
      </c>
      <c r="G2558" t="s">
        <v>4248</v>
      </c>
      <c r="H2558" s="30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44774</v>
      </c>
      <c r="C2559" s="4">
        <v>44803</v>
      </c>
      <c r="D2559" t="s">
        <v>43</v>
      </c>
      <c r="E2559" t="s">
        <v>44</v>
      </c>
      <c r="F2559" t="s">
        <v>75</v>
      </c>
      <c r="G2559" t="s">
        <v>4248</v>
      </c>
      <c r="H2559" s="30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44774</v>
      </c>
      <c r="C2560" s="4">
        <v>44803</v>
      </c>
      <c r="D2560" t="s">
        <v>43</v>
      </c>
      <c r="E2560" t="s">
        <v>44</v>
      </c>
      <c r="F2560" t="s">
        <v>75</v>
      </c>
      <c r="G2560" t="s">
        <v>4248</v>
      </c>
      <c r="H2560" s="30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44774</v>
      </c>
      <c r="C2561" s="4">
        <v>44803</v>
      </c>
      <c r="D2561" t="s">
        <v>43</v>
      </c>
      <c r="E2561" t="s">
        <v>44</v>
      </c>
      <c r="F2561" t="s">
        <v>75</v>
      </c>
      <c r="G2561" t="s">
        <v>4248</v>
      </c>
      <c r="H2561" s="30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44774</v>
      </c>
      <c r="C2562" s="4">
        <v>44803</v>
      </c>
      <c r="D2562" t="s">
        <v>43</v>
      </c>
      <c r="E2562" t="s">
        <v>44</v>
      </c>
      <c r="F2562" t="s">
        <v>75</v>
      </c>
      <c r="G2562" t="s">
        <v>4248</v>
      </c>
      <c r="H2562" s="30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44774</v>
      </c>
      <c r="C2563" s="4">
        <v>44803</v>
      </c>
      <c r="D2563" t="s">
        <v>43</v>
      </c>
      <c r="E2563" t="s">
        <v>44</v>
      </c>
      <c r="F2563" t="s">
        <v>75</v>
      </c>
      <c r="G2563" t="s">
        <v>4248</v>
      </c>
      <c r="H2563" s="30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44774</v>
      </c>
      <c r="C2564" s="4">
        <v>44803</v>
      </c>
      <c r="D2564" t="s">
        <v>43</v>
      </c>
      <c r="E2564" t="s">
        <v>44</v>
      </c>
      <c r="F2564" t="s">
        <v>75</v>
      </c>
      <c r="G2564" t="s">
        <v>4248</v>
      </c>
      <c r="H2564" s="30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44774</v>
      </c>
      <c r="C2565" s="4">
        <v>44803</v>
      </c>
      <c r="D2565" t="s">
        <v>43</v>
      </c>
      <c r="E2565" t="s">
        <v>44</v>
      </c>
      <c r="F2565" t="s">
        <v>75</v>
      </c>
      <c r="G2565" t="s">
        <v>4248</v>
      </c>
      <c r="H2565" s="30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44774</v>
      </c>
      <c r="C2566" s="4">
        <v>44803</v>
      </c>
      <c r="D2566" t="s">
        <v>43</v>
      </c>
      <c r="E2566" t="s">
        <v>44</v>
      </c>
      <c r="F2566" t="s">
        <v>75</v>
      </c>
      <c r="G2566" t="s">
        <v>4248</v>
      </c>
      <c r="H2566" s="30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44774</v>
      </c>
      <c r="C2567" s="4">
        <v>44803</v>
      </c>
      <c r="D2567" t="s">
        <v>43</v>
      </c>
      <c r="E2567" t="s">
        <v>44</v>
      </c>
      <c r="F2567" t="s">
        <v>75</v>
      </c>
      <c r="G2567" t="s">
        <v>4248</v>
      </c>
      <c r="H2567" s="30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44774</v>
      </c>
      <c r="C2568" s="4">
        <v>44803</v>
      </c>
      <c r="D2568" t="s">
        <v>43</v>
      </c>
      <c r="E2568" t="s">
        <v>44</v>
      </c>
      <c r="F2568" t="s">
        <v>75</v>
      </c>
      <c r="G2568" t="s">
        <v>4248</v>
      </c>
      <c r="H2568" s="30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44774</v>
      </c>
      <c r="C2569" s="4">
        <v>44803</v>
      </c>
      <c r="D2569" t="s">
        <v>43</v>
      </c>
      <c r="E2569" t="s">
        <v>44</v>
      </c>
      <c r="F2569" t="s">
        <v>75</v>
      </c>
      <c r="G2569" t="s">
        <v>4248</v>
      </c>
      <c r="H2569" s="30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44774</v>
      </c>
      <c r="C2570" s="4">
        <v>44803</v>
      </c>
      <c r="D2570" t="s">
        <v>43</v>
      </c>
      <c r="E2570" t="s">
        <v>44</v>
      </c>
      <c r="F2570" t="s">
        <v>75</v>
      </c>
      <c r="G2570" t="s">
        <v>4248</v>
      </c>
      <c r="H2570" s="30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44774</v>
      </c>
      <c r="C2571" s="4">
        <v>44803</v>
      </c>
      <c r="D2571" t="s">
        <v>43</v>
      </c>
      <c r="E2571" t="s">
        <v>44</v>
      </c>
      <c r="F2571" t="s">
        <v>75</v>
      </c>
      <c r="G2571" t="s">
        <v>4248</v>
      </c>
      <c r="H2571" s="30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44774</v>
      </c>
      <c r="C2572" s="4">
        <v>44803</v>
      </c>
      <c r="D2572" t="s">
        <v>43</v>
      </c>
      <c r="E2572" t="s">
        <v>44</v>
      </c>
      <c r="F2572" t="s">
        <v>75</v>
      </c>
      <c r="G2572" t="s">
        <v>4248</v>
      </c>
      <c r="H2572" s="30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44774</v>
      </c>
      <c r="C2573" s="4">
        <v>44803</v>
      </c>
      <c r="D2573" t="s">
        <v>43</v>
      </c>
      <c r="E2573" t="s">
        <v>44</v>
      </c>
      <c r="F2573" t="s">
        <v>75</v>
      </c>
      <c r="G2573" t="s">
        <v>4248</v>
      </c>
      <c r="H2573" s="30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44774</v>
      </c>
      <c r="C2574" s="4">
        <v>44803</v>
      </c>
      <c r="D2574" t="s">
        <v>43</v>
      </c>
      <c r="E2574" t="s">
        <v>44</v>
      </c>
      <c r="F2574" t="s">
        <v>75</v>
      </c>
      <c r="G2574" t="s">
        <v>4248</v>
      </c>
      <c r="H2574" s="30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44774</v>
      </c>
      <c r="C2575" s="4">
        <v>44803</v>
      </c>
      <c r="D2575" t="s">
        <v>43</v>
      </c>
      <c r="E2575" t="s">
        <v>44</v>
      </c>
      <c r="F2575" t="s">
        <v>75</v>
      </c>
      <c r="G2575" t="s">
        <v>4248</v>
      </c>
      <c r="H2575" s="30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44774</v>
      </c>
      <c r="C2576" s="4">
        <v>44803</v>
      </c>
      <c r="D2576" t="s">
        <v>43</v>
      </c>
      <c r="E2576" t="s">
        <v>44</v>
      </c>
      <c r="F2576" t="s">
        <v>75</v>
      </c>
      <c r="G2576" t="s">
        <v>4248</v>
      </c>
      <c r="H2576" s="30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44774</v>
      </c>
      <c r="C2577" s="4">
        <v>44803</v>
      </c>
      <c r="D2577" t="s">
        <v>43</v>
      </c>
      <c r="E2577" t="s">
        <v>44</v>
      </c>
      <c r="F2577" t="s">
        <v>75</v>
      </c>
      <c r="G2577" t="s">
        <v>4248</v>
      </c>
      <c r="H2577" s="30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44774</v>
      </c>
      <c r="C2578" s="4">
        <v>44803</v>
      </c>
      <c r="D2578" t="s">
        <v>43</v>
      </c>
      <c r="E2578" t="s">
        <v>44</v>
      </c>
      <c r="F2578" t="s">
        <v>75</v>
      </c>
      <c r="G2578" t="s">
        <v>4248</v>
      </c>
      <c r="H2578" s="30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44774</v>
      </c>
      <c r="C2579" s="4">
        <v>44803</v>
      </c>
      <c r="D2579" t="s">
        <v>43</v>
      </c>
      <c r="E2579" t="s">
        <v>44</v>
      </c>
      <c r="F2579" t="s">
        <v>75</v>
      </c>
      <c r="G2579" t="s">
        <v>4248</v>
      </c>
      <c r="H2579" s="30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44774</v>
      </c>
      <c r="C2580" s="4">
        <v>44803</v>
      </c>
      <c r="D2580" t="s">
        <v>43</v>
      </c>
      <c r="E2580" t="s">
        <v>44</v>
      </c>
      <c r="F2580" t="s">
        <v>75</v>
      </c>
      <c r="G2580" t="s">
        <v>4248</v>
      </c>
      <c r="H2580" s="30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44774</v>
      </c>
      <c r="C2581" s="4">
        <v>44803</v>
      </c>
      <c r="D2581" t="s">
        <v>43</v>
      </c>
      <c r="E2581" t="s">
        <v>44</v>
      </c>
      <c r="F2581" t="s">
        <v>75</v>
      </c>
      <c r="G2581" t="s">
        <v>4248</v>
      </c>
      <c r="H2581" s="30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44774</v>
      </c>
      <c r="C2582" s="4">
        <v>44803</v>
      </c>
      <c r="D2582" t="s">
        <v>43</v>
      </c>
      <c r="E2582" t="s">
        <v>44</v>
      </c>
      <c r="F2582" t="s">
        <v>75</v>
      </c>
      <c r="G2582" t="s">
        <v>4248</v>
      </c>
      <c r="H2582" s="30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44774</v>
      </c>
      <c r="C2583" s="4">
        <v>44803</v>
      </c>
      <c r="D2583" t="s">
        <v>43</v>
      </c>
      <c r="E2583" t="s">
        <v>44</v>
      </c>
      <c r="F2583" t="s">
        <v>75</v>
      </c>
      <c r="G2583" t="s">
        <v>4248</v>
      </c>
      <c r="H2583" s="30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44774</v>
      </c>
      <c r="C2584" s="4">
        <v>44803</v>
      </c>
      <c r="D2584" t="s">
        <v>43</v>
      </c>
      <c r="E2584" t="s">
        <v>44</v>
      </c>
      <c r="F2584" t="s">
        <v>75</v>
      </c>
      <c r="G2584" t="s">
        <v>4248</v>
      </c>
      <c r="H2584" s="30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44774</v>
      </c>
      <c r="C2585" s="4">
        <v>44803</v>
      </c>
      <c r="D2585" t="s">
        <v>43</v>
      </c>
      <c r="E2585" t="s">
        <v>44</v>
      </c>
      <c r="F2585" t="s">
        <v>75</v>
      </c>
      <c r="G2585" t="s">
        <v>4248</v>
      </c>
      <c r="H2585" s="30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44774</v>
      </c>
      <c r="C2586" s="4">
        <v>44803</v>
      </c>
      <c r="D2586" t="s">
        <v>43</v>
      </c>
      <c r="E2586" t="s">
        <v>44</v>
      </c>
      <c r="F2586" t="s">
        <v>75</v>
      </c>
      <c r="G2586" t="s">
        <v>4248</v>
      </c>
      <c r="H2586" s="30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44774</v>
      </c>
      <c r="C2587" s="4">
        <v>44803</v>
      </c>
      <c r="D2587" t="s">
        <v>43</v>
      </c>
      <c r="E2587" t="s">
        <v>44</v>
      </c>
      <c r="F2587" t="s">
        <v>75</v>
      </c>
      <c r="G2587" t="s">
        <v>4248</v>
      </c>
      <c r="H2587" s="30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44774</v>
      </c>
      <c r="C2588" s="4">
        <v>44803</v>
      </c>
      <c r="D2588" t="s">
        <v>43</v>
      </c>
      <c r="E2588" t="s">
        <v>44</v>
      </c>
      <c r="F2588" t="s">
        <v>75</v>
      </c>
      <c r="G2588" t="s">
        <v>4248</v>
      </c>
      <c r="H2588" s="30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44774</v>
      </c>
      <c r="C2589" s="4">
        <v>44803</v>
      </c>
      <c r="D2589" t="s">
        <v>43</v>
      </c>
      <c r="E2589" t="s">
        <v>44</v>
      </c>
      <c r="F2589" t="s">
        <v>75</v>
      </c>
      <c r="G2589" t="s">
        <v>4248</v>
      </c>
      <c r="H2589" s="30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44774</v>
      </c>
      <c r="C2590" s="4">
        <v>44803</v>
      </c>
      <c r="D2590" t="s">
        <v>43</v>
      </c>
      <c r="E2590" t="s">
        <v>44</v>
      </c>
      <c r="F2590" t="s">
        <v>75</v>
      </c>
      <c r="G2590" t="s">
        <v>4248</v>
      </c>
      <c r="H2590" s="30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44774</v>
      </c>
      <c r="C2591" s="4">
        <v>44803</v>
      </c>
      <c r="D2591" t="s">
        <v>43</v>
      </c>
      <c r="E2591" t="s">
        <v>44</v>
      </c>
      <c r="F2591" t="s">
        <v>75</v>
      </c>
      <c r="G2591" t="s">
        <v>4248</v>
      </c>
      <c r="H2591" s="30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44774</v>
      </c>
      <c r="C2592" s="4">
        <v>44803</v>
      </c>
      <c r="D2592" t="s">
        <v>43</v>
      </c>
      <c r="E2592" t="s">
        <v>44</v>
      </c>
      <c r="F2592" t="s">
        <v>75</v>
      </c>
      <c r="G2592" t="s">
        <v>4248</v>
      </c>
      <c r="H2592" s="30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44774</v>
      </c>
      <c r="C2593" s="4">
        <v>44803</v>
      </c>
      <c r="D2593" t="s">
        <v>43</v>
      </c>
      <c r="E2593" t="s">
        <v>44</v>
      </c>
      <c r="F2593" t="s">
        <v>75</v>
      </c>
      <c r="G2593" t="s">
        <v>4248</v>
      </c>
      <c r="H2593" s="30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44774</v>
      </c>
      <c r="C2594" s="4">
        <v>44803</v>
      </c>
      <c r="D2594" t="s">
        <v>43</v>
      </c>
      <c r="E2594" t="s">
        <v>44</v>
      </c>
      <c r="F2594" t="s">
        <v>75</v>
      </c>
      <c r="G2594" t="s">
        <v>4248</v>
      </c>
      <c r="H2594" s="30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44774</v>
      </c>
      <c r="C2595" s="4">
        <v>44803</v>
      </c>
      <c r="D2595" t="s">
        <v>43</v>
      </c>
      <c r="E2595" t="s">
        <v>44</v>
      </c>
      <c r="F2595" t="s">
        <v>75</v>
      </c>
      <c r="G2595" t="s">
        <v>4248</v>
      </c>
      <c r="H2595" s="30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44774</v>
      </c>
      <c r="C2596" s="4">
        <v>44803</v>
      </c>
      <c r="D2596" t="s">
        <v>43</v>
      </c>
      <c r="E2596" t="s">
        <v>44</v>
      </c>
      <c r="F2596" t="s">
        <v>75</v>
      </c>
      <c r="G2596" t="s">
        <v>4248</v>
      </c>
      <c r="H2596" s="30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44774</v>
      </c>
      <c r="C2597" s="4">
        <v>44803</v>
      </c>
      <c r="D2597" t="s">
        <v>43</v>
      </c>
      <c r="E2597" t="s">
        <v>44</v>
      </c>
      <c r="F2597" t="s">
        <v>75</v>
      </c>
      <c r="G2597" t="s">
        <v>4248</v>
      </c>
      <c r="H2597" s="30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44774</v>
      </c>
      <c r="C2598" s="4">
        <v>44803</v>
      </c>
      <c r="D2598" t="s">
        <v>43</v>
      </c>
      <c r="E2598" t="s">
        <v>44</v>
      </c>
      <c r="F2598" t="s">
        <v>75</v>
      </c>
      <c r="G2598" t="s">
        <v>4248</v>
      </c>
      <c r="H2598" s="30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44774</v>
      </c>
      <c r="C2599" s="4">
        <v>44803</v>
      </c>
      <c r="D2599" t="s">
        <v>43</v>
      </c>
      <c r="E2599" t="s">
        <v>44</v>
      </c>
      <c r="F2599" t="s">
        <v>75</v>
      </c>
      <c r="G2599" t="s">
        <v>4248</v>
      </c>
      <c r="H2599" s="30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44774</v>
      </c>
      <c r="C2600" s="4">
        <v>44803</v>
      </c>
      <c r="D2600" t="s">
        <v>43</v>
      </c>
      <c r="E2600" t="s">
        <v>44</v>
      </c>
      <c r="F2600" t="s">
        <v>75</v>
      </c>
      <c r="G2600" t="s">
        <v>4248</v>
      </c>
      <c r="H2600" s="30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44774</v>
      </c>
      <c r="C2601" s="4">
        <v>44803</v>
      </c>
      <c r="D2601" t="s">
        <v>43</v>
      </c>
      <c r="E2601" t="s">
        <v>44</v>
      </c>
      <c r="F2601" t="s">
        <v>75</v>
      </c>
      <c r="G2601" t="s">
        <v>4248</v>
      </c>
      <c r="H2601" s="30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44774</v>
      </c>
      <c r="C2602" s="4">
        <v>44803</v>
      </c>
      <c r="D2602" t="s">
        <v>43</v>
      </c>
      <c r="E2602" t="s">
        <v>44</v>
      </c>
      <c r="F2602" t="s">
        <v>75</v>
      </c>
      <c r="G2602" t="s">
        <v>4248</v>
      </c>
      <c r="H2602" s="30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44774</v>
      </c>
      <c r="C2603" s="4">
        <v>44803</v>
      </c>
      <c r="D2603" t="s">
        <v>43</v>
      </c>
      <c r="E2603" t="s">
        <v>44</v>
      </c>
      <c r="F2603" t="s">
        <v>75</v>
      </c>
      <c r="G2603" t="s">
        <v>4248</v>
      </c>
      <c r="H2603" s="30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44774</v>
      </c>
      <c r="C2604" s="4">
        <v>44803</v>
      </c>
      <c r="D2604" t="s">
        <v>43</v>
      </c>
      <c r="E2604" t="s">
        <v>44</v>
      </c>
      <c r="F2604" t="s">
        <v>75</v>
      </c>
      <c r="G2604" t="s">
        <v>4248</v>
      </c>
      <c r="H2604" s="30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44774</v>
      </c>
      <c r="C2605" s="4">
        <v>44803</v>
      </c>
      <c r="D2605" t="s">
        <v>43</v>
      </c>
      <c r="E2605" t="s">
        <v>44</v>
      </c>
      <c r="F2605" t="s">
        <v>75</v>
      </c>
      <c r="G2605" t="s">
        <v>4248</v>
      </c>
      <c r="H2605" s="30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44774</v>
      </c>
      <c r="C2606" s="4">
        <v>44803</v>
      </c>
      <c r="D2606" t="s">
        <v>43</v>
      </c>
      <c r="E2606" t="s">
        <v>44</v>
      </c>
      <c r="F2606" t="s">
        <v>75</v>
      </c>
      <c r="G2606" t="s">
        <v>4248</v>
      </c>
      <c r="H2606" s="30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44774</v>
      </c>
      <c r="C2607" s="4">
        <v>44803</v>
      </c>
      <c r="D2607" t="s">
        <v>43</v>
      </c>
      <c r="E2607" t="s">
        <v>44</v>
      </c>
      <c r="F2607" t="s">
        <v>75</v>
      </c>
      <c r="G2607" t="s">
        <v>4248</v>
      </c>
      <c r="H2607" s="30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44774</v>
      </c>
      <c r="C2608" s="4">
        <v>44803</v>
      </c>
      <c r="D2608" t="s">
        <v>43</v>
      </c>
      <c r="E2608" t="s">
        <v>44</v>
      </c>
      <c r="F2608" t="s">
        <v>75</v>
      </c>
      <c r="G2608" t="s">
        <v>4248</v>
      </c>
      <c r="H2608" s="30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44774</v>
      </c>
      <c r="C2609" s="4">
        <v>44803</v>
      </c>
      <c r="D2609" t="s">
        <v>43</v>
      </c>
      <c r="E2609" t="s">
        <v>44</v>
      </c>
      <c r="F2609" t="s">
        <v>75</v>
      </c>
      <c r="G2609" t="s">
        <v>4248</v>
      </c>
      <c r="H2609" s="30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44774</v>
      </c>
      <c r="C2610" s="4">
        <v>44803</v>
      </c>
      <c r="D2610" t="s">
        <v>43</v>
      </c>
      <c r="E2610" t="s">
        <v>44</v>
      </c>
      <c r="F2610" t="s">
        <v>75</v>
      </c>
      <c r="G2610" t="s">
        <v>4248</v>
      </c>
      <c r="H2610" s="30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44774</v>
      </c>
      <c r="C2611" s="4">
        <v>44803</v>
      </c>
      <c r="D2611" t="s">
        <v>43</v>
      </c>
      <c r="E2611" t="s">
        <v>44</v>
      </c>
      <c r="F2611" t="s">
        <v>75</v>
      </c>
      <c r="G2611" t="s">
        <v>4248</v>
      </c>
      <c r="H2611" s="30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44774</v>
      </c>
      <c r="C2612" s="4">
        <v>44803</v>
      </c>
      <c r="D2612" t="s">
        <v>43</v>
      </c>
      <c r="E2612" t="s">
        <v>44</v>
      </c>
      <c r="F2612" t="s">
        <v>75</v>
      </c>
      <c r="G2612" t="s">
        <v>4248</v>
      </c>
      <c r="H2612" s="30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44774</v>
      </c>
      <c r="C2613" s="4">
        <v>44803</v>
      </c>
      <c r="D2613" t="s">
        <v>43</v>
      </c>
      <c r="E2613" t="s">
        <v>44</v>
      </c>
      <c r="F2613" t="s">
        <v>75</v>
      </c>
      <c r="G2613" t="s">
        <v>4248</v>
      </c>
      <c r="H2613" s="30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44774</v>
      </c>
      <c r="C2614" s="4">
        <v>44803</v>
      </c>
      <c r="D2614" t="s">
        <v>43</v>
      </c>
      <c r="E2614" t="s">
        <v>44</v>
      </c>
      <c r="F2614" t="s">
        <v>75</v>
      </c>
      <c r="G2614" t="s">
        <v>4248</v>
      </c>
      <c r="H2614" s="30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44774</v>
      </c>
      <c r="C2615" s="4">
        <v>44803</v>
      </c>
      <c r="D2615" t="s">
        <v>43</v>
      </c>
      <c r="E2615" t="s">
        <v>44</v>
      </c>
      <c r="F2615" t="s">
        <v>75</v>
      </c>
      <c r="G2615" t="s">
        <v>4248</v>
      </c>
      <c r="H2615" s="30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44774</v>
      </c>
      <c r="C2616" s="4">
        <v>44803</v>
      </c>
      <c r="D2616" t="s">
        <v>43</v>
      </c>
      <c r="E2616" t="s">
        <v>44</v>
      </c>
      <c r="F2616" t="s">
        <v>75</v>
      </c>
      <c r="G2616" t="s">
        <v>4248</v>
      </c>
      <c r="H2616" s="30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44774</v>
      </c>
      <c r="C2617" s="4">
        <v>44803</v>
      </c>
      <c r="D2617" t="s">
        <v>43</v>
      </c>
      <c r="E2617" t="s">
        <v>44</v>
      </c>
      <c r="F2617" t="s">
        <v>75</v>
      </c>
      <c r="G2617" t="s">
        <v>4248</v>
      </c>
      <c r="H2617" s="30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44774</v>
      </c>
      <c r="C2618" s="4">
        <v>44803</v>
      </c>
      <c r="D2618" t="s">
        <v>43</v>
      </c>
      <c r="E2618" t="s">
        <v>44</v>
      </c>
      <c r="F2618" t="s">
        <v>75</v>
      </c>
      <c r="G2618" t="s">
        <v>4248</v>
      </c>
      <c r="H2618" s="30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44774</v>
      </c>
      <c r="C2619" s="4">
        <v>44803</v>
      </c>
      <c r="D2619" t="s">
        <v>43</v>
      </c>
      <c r="E2619" t="s">
        <v>44</v>
      </c>
      <c r="F2619" t="s">
        <v>75</v>
      </c>
      <c r="G2619" t="s">
        <v>4248</v>
      </c>
      <c r="H2619" s="30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44774</v>
      </c>
      <c r="C2620" s="4">
        <v>44803</v>
      </c>
      <c r="D2620" t="s">
        <v>43</v>
      </c>
      <c r="E2620" t="s">
        <v>44</v>
      </c>
      <c r="F2620" t="s">
        <v>75</v>
      </c>
      <c r="G2620" t="s">
        <v>4248</v>
      </c>
      <c r="H2620" s="30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44774</v>
      </c>
      <c r="C2621" s="4">
        <v>44803</v>
      </c>
      <c r="D2621" t="s">
        <v>43</v>
      </c>
      <c r="E2621" t="s">
        <v>44</v>
      </c>
      <c r="F2621" t="s">
        <v>75</v>
      </c>
      <c r="G2621" t="s">
        <v>4248</v>
      </c>
      <c r="H2621" s="30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44774</v>
      </c>
      <c r="C2622" s="4">
        <v>44803</v>
      </c>
      <c r="D2622" t="s">
        <v>43</v>
      </c>
      <c r="E2622" t="s">
        <v>44</v>
      </c>
      <c r="F2622" t="s">
        <v>75</v>
      </c>
      <c r="G2622" t="s">
        <v>4248</v>
      </c>
      <c r="H2622" s="30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44774</v>
      </c>
      <c r="C2623" s="4">
        <v>44803</v>
      </c>
      <c r="D2623" t="s">
        <v>43</v>
      </c>
      <c r="E2623" t="s">
        <v>44</v>
      </c>
      <c r="F2623" t="s">
        <v>75</v>
      </c>
      <c r="G2623" t="s">
        <v>4248</v>
      </c>
      <c r="H2623" s="30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44774</v>
      </c>
      <c r="C2624" s="4">
        <v>44803</v>
      </c>
      <c r="D2624" t="s">
        <v>43</v>
      </c>
      <c r="E2624" t="s">
        <v>44</v>
      </c>
      <c r="F2624" t="s">
        <v>75</v>
      </c>
      <c r="G2624" t="s">
        <v>4248</v>
      </c>
      <c r="H2624" s="30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44774</v>
      </c>
      <c r="C2625" s="4">
        <v>44803</v>
      </c>
      <c r="D2625" t="s">
        <v>43</v>
      </c>
      <c r="E2625" t="s">
        <v>44</v>
      </c>
      <c r="F2625" t="s">
        <v>75</v>
      </c>
      <c r="G2625" t="s">
        <v>4248</v>
      </c>
      <c r="H2625" s="30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44774</v>
      </c>
      <c r="C2626" s="4">
        <v>44803</v>
      </c>
      <c r="D2626" t="s">
        <v>43</v>
      </c>
      <c r="E2626" t="s">
        <v>44</v>
      </c>
      <c r="F2626" t="s">
        <v>75</v>
      </c>
      <c r="G2626" t="s">
        <v>4248</v>
      </c>
      <c r="H2626" s="30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44774</v>
      </c>
      <c r="C2627" s="4">
        <v>44803</v>
      </c>
      <c r="D2627" t="s">
        <v>43</v>
      </c>
      <c r="E2627" t="s">
        <v>44</v>
      </c>
      <c r="F2627" t="s">
        <v>75</v>
      </c>
      <c r="G2627" t="s">
        <v>4248</v>
      </c>
      <c r="H2627" s="30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44774</v>
      </c>
      <c r="C2628" s="4">
        <v>44803</v>
      </c>
      <c r="D2628" t="s">
        <v>43</v>
      </c>
      <c r="E2628" t="s">
        <v>44</v>
      </c>
      <c r="F2628" t="s">
        <v>75</v>
      </c>
      <c r="G2628" t="s">
        <v>4248</v>
      </c>
      <c r="H2628" s="30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44774</v>
      </c>
      <c r="C2629" s="4">
        <v>44803</v>
      </c>
      <c r="D2629" t="s">
        <v>43</v>
      </c>
      <c r="E2629" t="s">
        <v>44</v>
      </c>
      <c r="F2629" t="s">
        <v>75</v>
      </c>
      <c r="G2629" t="s">
        <v>4248</v>
      </c>
      <c r="H2629" s="30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44774</v>
      </c>
      <c r="C2630" s="4">
        <v>44803</v>
      </c>
      <c r="D2630" t="s">
        <v>43</v>
      </c>
      <c r="E2630" t="s">
        <v>44</v>
      </c>
      <c r="F2630" t="s">
        <v>75</v>
      </c>
      <c r="G2630" t="s">
        <v>4248</v>
      </c>
      <c r="H2630" s="30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44774</v>
      </c>
      <c r="C2631" s="4">
        <v>44803</v>
      </c>
      <c r="D2631" t="s">
        <v>43</v>
      </c>
      <c r="E2631" t="s">
        <v>44</v>
      </c>
      <c r="F2631" t="s">
        <v>75</v>
      </c>
      <c r="G2631" t="s">
        <v>4248</v>
      </c>
      <c r="H2631" s="30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44774</v>
      </c>
      <c r="C2632" s="4">
        <v>44803</v>
      </c>
      <c r="D2632" t="s">
        <v>43</v>
      </c>
      <c r="E2632" t="s">
        <v>44</v>
      </c>
      <c r="F2632" t="s">
        <v>75</v>
      </c>
      <c r="G2632" t="s">
        <v>4248</v>
      </c>
      <c r="H2632" s="30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44774</v>
      </c>
      <c r="C2633" s="4">
        <v>44803</v>
      </c>
      <c r="D2633" t="s">
        <v>43</v>
      </c>
      <c r="E2633" t="s">
        <v>44</v>
      </c>
      <c r="F2633" t="s">
        <v>75</v>
      </c>
      <c r="G2633" t="s">
        <v>4248</v>
      </c>
      <c r="H2633" s="30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44774</v>
      </c>
      <c r="C2634" s="4">
        <v>44803</v>
      </c>
      <c r="D2634" t="s">
        <v>43</v>
      </c>
      <c r="E2634" t="s">
        <v>44</v>
      </c>
      <c r="F2634" t="s">
        <v>75</v>
      </c>
      <c r="G2634" t="s">
        <v>4248</v>
      </c>
      <c r="H2634" s="30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44774</v>
      </c>
      <c r="C2635" s="4">
        <v>44803</v>
      </c>
      <c r="D2635" t="s">
        <v>43</v>
      </c>
      <c r="E2635" t="s">
        <v>44</v>
      </c>
      <c r="F2635" t="s">
        <v>75</v>
      </c>
      <c r="G2635" t="s">
        <v>4248</v>
      </c>
      <c r="H2635" s="30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44774</v>
      </c>
      <c r="C2636" s="4">
        <v>44803</v>
      </c>
      <c r="D2636" t="s">
        <v>43</v>
      </c>
      <c r="E2636" t="s">
        <v>44</v>
      </c>
      <c r="F2636" t="s">
        <v>75</v>
      </c>
      <c r="G2636" t="s">
        <v>4248</v>
      </c>
      <c r="H2636" s="30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44774</v>
      </c>
      <c r="C2637" s="4">
        <v>44803</v>
      </c>
      <c r="D2637" t="s">
        <v>43</v>
      </c>
      <c r="E2637" t="s">
        <v>44</v>
      </c>
      <c r="F2637" t="s">
        <v>75</v>
      </c>
      <c r="G2637" t="s">
        <v>4248</v>
      </c>
      <c r="H2637" s="30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44774</v>
      </c>
      <c r="C2638" s="4">
        <v>44803</v>
      </c>
      <c r="D2638" t="s">
        <v>43</v>
      </c>
      <c r="E2638" t="s">
        <v>44</v>
      </c>
      <c r="F2638" t="s">
        <v>75</v>
      </c>
      <c r="G2638" t="s">
        <v>4248</v>
      </c>
      <c r="H2638" s="30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44774</v>
      </c>
      <c r="C2639" s="4">
        <v>44803</v>
      </c>
      <c r="D2639" t="s">
        <v>43</v>
      </c>
      <c r="E2639" t="s">
        <v>44</v>
      </c>
      <c r="F2639" t="s">
        <v>75</v>
      </c>
      <c r="G2639" t="s">
        <v>4248</v>
      </c>
      <c r="H2639" s="30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44774</v>
      </c>
      <c r="C2640" s="4">
        <v>44803</v>
      </c>
      <c r="D2640" t="s">
        <v>43</v>
      </c>
      <c r="E2640" t="s">
        <v>44</v>
      </c>
      <c r="F2640" t="s">
        <v>75</v>
      </c>
      <c r="G2640" t="s">
        <v>4248</v>
      </c>
      <c r="H2640" s="30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44774</v>
      </c>
      <c r="C2641" s="4">
        <v>44803</v>
      </c>
      <c r="D2641" t="s">
        <v>43</v>
      </c>
      <c r="E2641" t="s">
        <v>44</v>
      </c>
      <c r="F2641" t="s">
        <v>75</v>
      </c>
      <c r="G2641" t="s">
        <v>4248</v>
      </c>
      <c r="H2641" s="30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44774</v>
      </c>
      <c r="C2642" s="4">
        <v>44803</v>
      </c>
      <c r="D2642" t="s">
        <v>43</v>
      </c>
      <c r="E2642" t="s">
        <v>44</v>
      </c>
      <c r="F2642" t="s">
        <v>75</v>
      </c>
      <c r="G2642" t="s">
        <v>4248</v>
      </c>
      <c r="H2642" s="30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44774</v>
      </c>
      <c r="C2643" s="4">
        <v>44803</v>
      </c>
      <c r="D2643" t="s">
        <v>43</v>
      </c>
      <c r="E2643" t="s">
        <v>44</v>
      </c>
      <c r="F2643" t="s">
        <v>75</v>
      </c>
      <c r="G2643" t="s">
        <v>4248</v>
      </c>
      <c r="H2643" s="30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44774</v>
      </c>
      <c r="C2644" s="4">
        <v>44803</v>
      </c>
      <c r="D2644" t="s">
        <v>43</v>
      </c>
      <c r="E2644" t="s">
        <v>44</v>
      </c>
      <c r="F2644" t="s">
        <v>75</v>
      </c>
      <c r="G2644" t="s">
        <v>4248</v>
      </c>
      <c r="H2644" s="30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44774</v>
      </c>
      <c r="C2645" s="4">
        <v>44803</v>
      </c>
      <c r="D2645" t="s">
        <v>43</v>
      </c>
      <c r="E2645" t="s">
        <v>44</v>
      </c>
      <c r="F2645" t="s">
        <v>75</v>
      </c>
      <c r="G2645" t="s">
        <v>4248</v>
      </c>
      <c r="H2645" s="30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44774</v>
      </c>
      <c r="C2646" s="4">
        <v>44803</v>
      </c>
      <c r="D2646" t="s">
        <v>43</v>
      </c>
      <c r="E2646" t="s">
        <v>44</v>
      </c>
      <c r="F2646" t="s">
        <v>75</v>
      </c>
      <c r="G2646" t="s">
        <v>4248</v>
      </c>
      <c r="H2646" s="30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44774</v>
      </c>
      <c r="C2647" s="4">
        <v>44803</v>
      </c>
      <c r="D2647" t="s">
        <v>43</v>
      </c>
      <c r="E2647" t="s">
        <v>44</v>
      </c>
      <c r="F2647" t="s">
        <v>75</v>
      </c>
      <c r="G2647" t="s">
        <v>4248</v>
      </c>
      <c r="H2647" s="30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44774</v>
      </c>
      <c r="C2648" s="4">
        <v>44803</v>
      </c>
      <c r="D2648" t="s">
        <v>43</v>
      </c>
      <c r="E2648" t="s">
        <v>44</v>
      </c>
      <c r="F2648" t="s">
        <v>75</v>
      </c>
      <c r="G2648" t="s">
        <v>4248</v>
      </c>
      <c r="H2648" s="30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44774</v>
      </c>
      <c r="C2649" s="4">
        <v>44803</v>
      </c>
      <c r="D2649" t="s">
        <v>43</v>
      </c>
      <c r="E2649" t="s">
        <v>44</v>
      </c>
      <c r="F2649" t="s">
        <v>75</v>
      </c>
      <c r="G2649" t="s">
        <v>4248</v>
      </c>
      <c r="H2649" s="30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44774</v>
      </c>
      <c r="C2650" s="4">
        <v>44803</v>
      </c>
      <c r="D2650" t="s">
        <v>43</v>
      </c>
      <c r="E2650" t="s">
        <v>44</v>
      </c>
      <c r="F2650" t="s">
        <v>75</v>
      </c>
      <c r="G2650" t="s">
        <v>4248</v>
      </c>
      <c r="H2650" s="30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44774</v>
      </c>
      <c r="C2651" s="4">
        <v>44803</v>
      </c>
      <c r="D2651" t="s">
        <v>43</v>
      </c>
      <c r="E2651" t="s">
        <v>44</v>
      </c>
      <c r="F2651" t="s">
        <v>75</v>
      </c>
      <c r="G2651" t="s">
        <v>4248</v>
      </c>
      <c r="H2651" s="30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44774</v>
      </c>
      <c r="C2652" s="4">
        <v>44803</v>
      </c>
      <c r="D2652" t="s">
        <v>43</v>
      </c>
      <c r="E2652" t="s">
        <v>44</v>
      </c>
      <c r="F2652" t="s">
        <v>75</v>
      </c>
      <c r="G2652" t="s">
        <v>4248</v>
      </c>
      <c r="H2652" s="30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44774</v>
      </c>
      <c r="C2653" s="4">
        <v>44803</v>
      </c>
      <c r="D2653" t="s">
        <v>43</v>
      </c>
      <c r="E2653" t="s">
        <v>44</v>
      </c>
      <c r="F2653" t="s">
        <v>75</v>
      </c>
      <c r="G2653" t="s">
        <v>4248</v>
      </c>
      <c r="H2653" s="30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44774</v>
      </c>
      <c r="C2654" s="4">
        <v>44803</v>
      </c>
      <c r="D2654" t="s">
        <v>43</v>
      </c>
      <c r="E2654" t="s">
        <v>44</v>
      </c>
      <c r="F2654" t="s">
        <v>75</v>
      </c>
      <c r="G2654" t="s">
        <v>4248</v>
      </c>
      <c r="H2654" s="30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44774</v>
      </c>
      <c r="C2655" s="4">
        <v>44803</v>
      </c>
      <c r="D2655" t="s">
        <v>43</v>
      </c>
      <c r="E2655" t="s">
        <v>44</v>
      </c>
      <c r="F2655" t="s">
        <v>75</v>
      </c>
      <c r="G2655" t="s">
        <v>4248</v>
      </c>
      <c r="H2655" s="30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44774</v>
      </c>
      <c r="C2656" s="4">
        <v>44803</v>
      </c>
      <c r="D2656" t="s">
        <v>43</v>
      </c>
      <c r="E2656" t="s">
        <v>44</v>
      </c>
      <c r="F2656" t="s">
        <v>75</v>
      </c>
      <c r="G2656" t="s">
        <v>4248</v>
      </c>
      <c r="H2656" s="30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44774</v>
      </c>
      <c r="C2657" s="4">
        <v>44803</v>
      </c>
      <c r="D2657" t="s">
        <v>43</v>
      </c>
      <c r="E2657" t="s">
        <v>44</v>
      </c>
      <c r="F2657" t="s">
        <v>75</v>
      </c>
      <c r="G2657" t="s">
        <v>4248</v>
      </c>
      <c r="H2657" s="30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44774</v>
      </c>
      <c r="C2658" s="4">
        <v>44803</v>
      </c>
      <c r="D2658" t="s">
        <v>43</v>
      </c>
      <c r="E2658" t="s">
        <v>44</v>
      </c>
      <c r="F2658" t="s">
        <v>75</v>
      </c>
      <c r="G2658" t="s">
        <v>4248</v>
      </c>
      <c r="H2658" s="30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44774</v>
      </c>
      <c r="C2659" s="4">
        <v>44803</v>
      </c>
      <c r="D2659" t="s">
        <v>43</v>
      </c>
      <c r="E2659" t="s">
        <v>44</v>
      </c>
      <c r="F2659" t="s">
        <v>75</v>
      </c>
      <c r="G2659" t="s">
        <v>4248</v>
      </c>
      <c r="H2659" s="30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44774</v>
      </c>
      <c r="C2660" s="4">
        <v>44803</v>
      </c>
      <c r="D2660" t="s">
        <v>43</v>
      </c>
      <c r="E2660" t="s">
        <v>44</v>
      </c>
      <c r="F2660" t="s">
        <v>75</v>
      </c>
      <c r="G2660" t="s">
        <v>4248</v>
      </c>
      <c r="H2660" s="30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44774</v>
      </c>
      <c r="C2661" s="4">
        <v>44803</v>
      </c>
      <c r="D2661" t="s">
        <v>43</v>
      </c>
      <c r="E2661" t="s">
        <v>44</v>
      </c>
      <c r="F2661" t="s">
        <v>75</v>
      </c>
      <c r="G2661" t="s">
        <v>4248</v>
      </c>
      <c r="H2661" s="30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44774</v>
      </c>
      <c r="C2662" s="4">
        <v>44803</v>
      </c>
      <c r="D2662" t="s">
        <v>43</v>
      </c>
      <c r="E2662" t="s">
        <v>44</v>
      </c>
      <c r="F2662" t="s">
        <v>75</v>
      </c>
      <c r="G2662" t="s">
        <v>4248</v>
      </c>
      <c r="H2662" s="30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44774</v>
      </c>
      <c r="C2663" s="4">
        <v>44803</v>
      </c>
      <c r="D2663" t="s">
        <v>43</v>
      </c>
      <c r="E2663" t="s">
        <v>44</v>
      </c>
      <c r="F2663" t="s">
        <v>75</v>
      </c>
      <c r="G2663" t="s">
        <v>4248</v>
      </c>
      <c r="H2663" s="30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44774</v>
      </c>
      <c r="C2664" s="4">
        <v>44803</v>
      </c>
      <c r="D2664" t="s">
        <v>43</v>
      </c>
      <c r="E2664" t="s">
        <v>44</v>
      </c>
      <c r="F2664" t="s">
        <v>75</v>
      </c>
      <c r="G2664" t="s">
        <v>4248</v>
      </c>
      <c r="H2664" s="30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44774</v>
      </c>
      <c r="C2665" s="4">
        <v>44803</v>
      </c>
      <c r="D2665" t="s">
        <v>43</v>
      </c>
      <c r="E2665" t="s">
        <v>44</v>
      </c>
      <c r="F2665" t="s">
        <v>75</v>
      </c>
      <c r="G2665" t="s">
        <v>4248</v>
      </c>
      <c r="H2665" s="30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44774</v>
      </c>
      <c r="C2666" s="4">
        <v>44803</v>
      </c>
      <c r="D2666" t="s">
        <v>43</v>
      </c>
      <c r="E2666" t="s">
        <v>44</v>
      </c>
      <c r="F2666" t="s">
        <v>75</v>
      </c>
      <c r="G2666" t="s">
        <v>4248</v>
      </c>
      <c r="H2666" s="30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44774</v>
      </c>
      <c r="C2667" s="4">
        <v>44803</v>
      </c>
      <c r="D2667" t="s">
        <v>43</v>
      </c>
      <c r="E2667" t="s">
        <v>44</v>
      </c>
      <c r="F2667" t="s">
        <v>75</v>
      </c>
      <c r="G2667" t="s">
        <v>4248</v>
      </c>
      <c r="H2667" s="30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44774</v>
      </c>
      <c r="C2668" s="4">
        <v>44803</v>
      </c>
      <c r="D2668" t="s">
        <v>43</v>
      </c>
      <c r="E2668" t="s">
        <v>44</v>
      </c>
      <c r="F2668" t="s">
        <v>75</v>
      </c>
      <c r="G2668" t="s">
        <v>4248</v>
      </c>
      <c r="H2668" s="30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44774</v>
      </c>
      <c r="C2669" s="4">
        <v>44803</v>
      </c>
      <c r="D2669" t="s">
        <v>43</v>
      </c>
      <c r="E2669" t="s">
        <v>44</v>
      </c>
      <c r="F2669" t="s">
        <v>75</v>
      </c>
      <c r="G2669" t="s">
        <v>4248</v>
      </c>
      <c r="H2669" s="30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44774</v>
      </c>
      <c r="C2670" s="4">
        <v>44803</v>
      </c>
      <c r="D2670" t="s">
        <v>43</v>
      </c>
      <c r="E2670" t="s">
        <v>44</v>
      </c>
      <c r="F2670" t="s">
        <v>75</v>
      </c>
      <c r="G2670" t="s">
        <v>4248</v>
      </c>
      <c r="H2670" s="30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44774</v>
      </c>
      <c r="C2671" s="4">
        <v>44803</v>
      </c>
      <c r="D2671" t="s">
        <v>43</v>
      </c>
      <c r="E2671" t="s">
        <v>44</v>
      </c>
      <c r="F2671" t="s">
        <v>75</v>
      </c>
      <c r="G2671" t="s">
        <v>4248</v>
      </c>
      <c r="H2671" s="30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44774</v>
      </c>
      <c r="C2672" s="4">
        <v>44803</v>
      </c>
      <c r="D2672" t="s">
        <v>43</v>
      </c>
      <c r="E2672" t="s">
        <v>44</v>
      </c>
      <c r="F2672" t="s">
        <v>75</v>
      </c>
      <c r="G2672" t="s">
        <v>4248</v>
      </c>
      <c r="H2672" s="30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44774</v>
      </c>
      <c r="C2673" s="4">
        <v>44803</v>
      </c>
      <c r="D2673" t="s">
        <v>43</v>
      </c>
      <c r="E2673" t="s">
        <v>44</v>
      </c>
      <c r="F2673" t="s">
        <v>75</v>
      </c>
      <c r="G2673" t="s">
        <v>4248</v>
      </c>
      <c r="H2673" s="30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44774</v>
      </c>
      <c r="C2674" s="4">
        <v>44803</v>
      </c>
      <c r="D2674" t="s">
        <v>43</v>
      </c>
      <c r="E2674" t="s">
        <v>44</v>
      </c>
      <c r="F2674" t="s">
        <v>75</v>
      </c>
      <c r="G2674" t="s">
        <v>4248</v>
      </c>
      <c r="H2674" s="30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44774</v>
      </c>
      <c r="C2675" s="4">
        <v>44803</v>
      </c>
      <c r="D2675" t="s">
        <v>43</v>
      </c>
      <c r="E2675" t="s">
        <v>44</v>
      </c>
      <c r="F2675" t="s">
        <v>75</v>
      </c>
      <c r="G2675" t="s">
        <v>4248</v>
      </c>
      <c r="H2675" s="30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44774</v>
      </c>
      <c r="C2676" s="4">
        <v>44803</v>
      </c>
      <c r="D2676" t="s">
        <v>43</v>
      </c>
      <c r="E2676" t="s">
        <v>44</v>
      </c>
      <c r="F2676" t="s">
        <v>75</v>
      </c>
      <c r="G2676" t="s">
        <v>4248</v>
      </c>
      <c r="H2676" s="30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44774</v>
      </c>
      <c r="C2677" s="4">
        <v>44803</v>
      </c>
      <c r="D2677" t="s">
        <v>43</v>
      </c>
      <c r="E2677" t="s">
        <v>44</v>
      </c>
      <c r="F2677" t="s">
        <v>75</v>
      </c>
      <c r="G2677" t="s">
        <v>4248</v>
      </c>
      <c r="H2677" s="30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44774</v>
      </c>
      <c r="C2678" s="4">
        <v>44803</v>
      </c>
      <c r="D2678" t="s">
        <v>43</v>
      </c>
      <c r="E2678" t="s">
        <v>44</v>
      </c>
      <c r="F2678" t="s">
        <v>75</v>
      </c>
      <c r="G2678" t="s">
        <v>4248</v>
      </c>
      <c r="H2678" s="30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44774</v>
      </c>
      <c r="C2679" s="4">
        <v>44803</v>
      </c>
      <c r="D2679" t="s">
        <v>43</v>
      </c>
      <c r="E2679" t="s">
        <v>44</v>
      </c>
      <c r="F2679" t="s">
        <v>75</v>
      </c>
      <c r="G2679" t="s">
        <v>4248</v>
      </c>
      <c r="H2679" s="30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44774</v>
      </c>
      <c r="C2680" s="4">
        <v>44803</v>
      </c>
      <c r="D2680" t="s">
        <v>43</v>
      </c>
      <c r="E2680" t="s">
        <v>44</v>
      </c>
      <c r="F2680" t="s">
        <v>75</v>
      </c>
      <c r="G2680" t="s">
        <v>4248</v>
      </c>
      <c r="H2680" s="30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44774</v>
      </c>
      <c r="C2681" s="4">
        <v>44803</v>
      </c>
      <c r="D2681" t="s">
        <v>43</v>
      </c>
      <c r="E2681" t="s">
        <v>44</v>
      </c>
      <c r="F2681" t="s">
        <v>75</v>
      </c>
      <c r="G2681" t="s">
        <v>4248</v>
      </c>
      <c r="H2681" s="30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44774</v>
      </c>
      <c r="C2682" s="4">
        <v>44803</v>
      </c>
      <c r="D2682" t="s">
        <v>43</v>
      </c>
      <c r="E2682" t="s">
        <v>44</v>
      </c>
      <c r="F2682" t="s">
        <v>75</v>
      </c>
      <c r="G2682" t="s">
        <v>4248</v>
      </c>
      <c r="H2682" s="30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44774</v>
      </c>
      <c r="C2683" s="4">
        <v>44803</v>
      </c>
      <c r="D2683" t="s">
        <v>43</v>
      </c>
      <c r="E2683" t="s">
        <v>44</v>
      </c>
      <c r="F2683" t="s">
        <v>75</v>
      </c>
      <c r="G2683" t="s">
        <v>4248</v>
      </c>
      <c r="H2683" s="30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44774</v>
      </c>
      <c r="C2684" s="4">
        <v>44803</v>
      </c>
      <c r="D2684" t="s">
        <v>43</v>
      </c>
      <c r="E2684" t="s">
        <v>44</v>
      </c>
      <c r="F2684" t="s">
        <v>75</v>
      </c>
      <c r="G2684" t="s">
        <v>4248</v>
      </c>
      <c r="H2684" s="30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44774</v>
      </c>
      <c r="C2685" s="4">
        <v>44803</v>
      </c>
      <c r="D2685" t="s">
        <v>43</v>
      </c>
      <c r="E2685" t="s">
        <v>44</v>
      </c>
      <c r="F2685" t="s">
        <v>75</v>
      </c>
      <c r="G2685" t="s">
        <v>4248</v>
      </c>
      <c r="H2685" s="30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44774</v>
      </c>
      <c r="C2686" s="4">
        <v>44803</v>
      </c>
      <c r="D2686" t="s">
        <v>43</v>
      </c>
      <c r="E2686" t="s">
        <v>44</v>
      </c>
      <c r="F2686" t="s">
        <v>75</v>
      </c>
      <c r="G2686" t="s">
        <v>4248</v>
      </c>
      <c r="H2686" s="30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44774</v>
      </c>
      <c r="C2687" s="4">
        <v>44803</v>
      </c>
      <c r="D2687" t="s">
        <v>43</v>
      </c>
      <c r="E2687" t="s">
        <v>44</v>
      </c>
      <c r="F2687" t="s">
        <v>75</v>
      </c>
      <c r="G2687" t="s">
        <v>4248</v>
      </c>
      <c r="H2687" s="30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44774</v>
      </c>
      <c r="C2688" s="4">
        <v>44803</v>
      </c>
      <c r="D2688" t="s">
        <v>43</v>
      </c>
      <c r="E2688" t="s">
        <v>44</v>
      </c>
      <c r="F2688" t="s">
        <v>75</v>
      </c>
      <c r="G2688" t="s">
        <v>4248</v>
      </c>
      <c r="H2688" s="30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44774</v>
      </c>
      <c r="C2689" s="4">
        <v>44803</v>
      </c>
      <c r="D2689" t="s">
        <v>43</v>
      </c>
      <c r="E2689" t="s">
        <v>44</v>
      </c>
      <c r="F2689" t="s">
        <v>75</v>
      </c>
      <c r="G2689" t="s">
        <v>4248</v>
      </c>
      <c r="H2689" s="30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44774</v>
      </c>
      <c r="C2690" s="4">
        <v>44803</v>
      </c>
      <c r="D2690" t="s">
        <v>43</v>
      </c>
      <c r="E2690" t="s">
        <v>44</v>
      </c>
      <c r="F2690" t="s">
        <v>75</v>
      </c>
      <c r="G2690" t="s">
        <v>4248</v>
      </c>
      <c r="H2690" s="30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44774</v>
      </c>
      <c r="C2691" s="4">
        <v>44803</v>
      </c>
      <c r="D2691" t="s">
        <v>43</v>
      </c>
      <c r="E2691" t="s">
        <v>44</v>
      </c>
      <c r="F2691" t="s">
        <v>75</v>
      </c>
      <c r="G2691" t="s">
        <v>4248</v>
      </c>
      <c r="H2691" s="30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44774</v>
      </c>
      <c r="C2692" s="4">
        <v>44803</v>
      </c>
      <c r="D2692" t="s">
        <v>43</v>
      </c>
      <c r="E2692" t="s">
        <v>44</v>
      </c>
      <c r="F2692" t="s">
        <v>75</v>
      </c>
      <c r="G2692" t="s">
        <v>4248</v>
      </c>
      <c r="H2692" s="30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44774</v>
      </c>
      <c r="C2693" s="4">
        <v>44803</v>
      </c>
      <c r="D2693" t="s">
        <v>43</v>
      </c>
      <c r="E2693" t="s">
        <v>44</v>
      </c>
      <c r="F2693" t="s">
        <v>75</v>
      </c>
      <c r="G2693" t="s">
        <v>4248</v>
      </c>
      <c r="H2693" s="30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44774</v>
      </c>
      <c r="C2694" s="4">
        <v>44803</v>
      </c>
      <c r="D2694" t="s">
        <v>43</v>
      </c>
      <c r="E2694" t="s">
        <v>44</v>
      </c>
      <c r="F2694" t="s">
        <v>75</v>
      </c>
      <c r="G2694" t="s">
        <v>4248</v>
      </c>
      <c r="H2694" s="30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44774</v>
      </c>
      <c r="C2695" s="4">
        <v>44803</v>
      </c>
      <c r="D2695" t="s">
        <v>43</v>
      </c>
      <c r="E2695" t="s">
        <v>44</v>
      </c>
      <c r="F2695" t="s">
        <v>75</v>
      </c>
      <c r="G2695" t="s">
        <v>4248</v>
      </c>
      <c r="H2695" s="30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44774</v>
      </c>
      <c r="C2696" s="4">
        <v>44803</v>
      </c>
      <c r="D2696" t="s">
        <v>43</v>
      </c>
      <c r="E2696" t="s">
        <v>44</v>
      </c>
      <c r="F2696" t="s">
        <v>75</v>
      </c>
      <c r="G2696" t="s">
        <v>4248</v>
      </c>
      <c r="H2696" s="30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44774</v>
      </c>
      <c r="C2697" s="4">
        <v>44803</v>
      </c>
      <c r="D2697" t="s">
        <v>43</v>
      </c>
      <c r="E2697" t="s">
        <v>44</v>
      </c>
      <c r="F2697" t="s">
        <v>75</v>
      </c>
      <c r="G2697" t="s">
        <v>4248</v>
      </c>
      <c r="H2697" s="30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44774</v>
      </c>
      <c r="C2698" s="4">
        <v>44803</v>
      </c>
      <c r="D2698" t="s">
        <v>43</v>
      </c>
      <c r="E2698" t="s">
        <v>44</v>
      </c>
      <c r="F2698" t="s">
        <v>75</v>
      </c>
      <c r="G2698" t="s">
        <v>4248</v>
      </c>
      <c r="H2698" s="30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44774</v>
      </c>
      <c r="C2699" s="4">
        <v>44803</v>
      </c>
      <c r="D2699" t="s">
        <v>43</v>
      </c>
      <c r="E2699" t="s">
        <v>44</v>
      </c>
      <c r="F2699" t="s">
        <v>75</v>
      </c>
      <c r="G2699" t="s">
        <v>4248</v>
      </c>
      <c r="H2699" s="30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44774</v>
      </c>
      <c r="C2700" s="4">
        <v>44803</v>
      </c>
      <c r="D2700" t="s">
        <v>43</v>
      </c>
      <c r="E2700" t="s">
        <v>44</v>
      </c>
      <c r="F2700" t="s">
        <v>75</v>
      </c>
      <c r="G2700" t="s">
        <v>4248</v>
      </c>
      <c r="H2700" s="30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44774</v>
      </c>
      <c r="C2701" s="4">
        <v>44803</v>
      </c>
      <c r="D2701" t="s">
        <v>43</v>
      </c>
      <c r="E2701" t="s">
        <v>44</v>
      </c>
      <c r="F2701" t="s">
        <v>75</v>
      </c>
      <c r="G2701" t="s">
        <v>4248</v>
      </c>
      <c r="H2701" s="30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44774</v>
      </c>
      <c r="C2702" s="4">
        <v>44803</v>
      </c>
      <c r="D2702" t="s">
        <v>43</v>
      </c>
      <c r="E2702" t="s">
        <v>44</v>
      </c>
      <c r="F2702" t="s">
        <v>75</v>
      </c>
      <c r="G2702" t="s">
        <v>4248</v>
      </c>
      <c r="H2702" s="30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44774</v>
      </c>
      <c r="C2703" s="4">
        <v>44803</v>
      </c>
      <c r="D2703" t="s">
        <v>43</v>
      </c>
      <c r="E2703" t="s">
        <v>44</v>
      </c>
      <c r="F2703" t="s">
        <v>75</v>
      </c>
      <c r="G2703" t="s">
        <v>4248</v>
      </c>
      <c r="H2703" s="30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44774</v>
      </c>
      <c r="C2704" s="4">
        <v>44803</v>
      </c>
      <c r="D2704" t="s">
        <v>43</v>
      </c>
      <c r="E2704" t="s">
        <v>44</v>
      </c>
      <c r="F2704" t="s">
        <v>75</v>
      </c>
      <c r="G2704" t="s">
        <v>4248</v>
      </c>
      <c r="H2704" s="30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44774</v>
      </c>
      <c r="C2705" s="4">
        <v>44803</v>
      </c>
      <c r="D2705" t="s">
        <v>43</v>
      </c>
      <c r="E2705" t="s">
        <v>44</v>
      </c>
      <c r="F2705" t="s">
        <v>75</v>
      </c>
      <c r="G2705" t="s">
        <v>4248</v>
      </c>
      <c r="H2705" s="30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44774</v>
      </c>
      <c r="C2706" s="4">
        <v>44803</v>
      </c>
      <c r="D2706" t="s">
        <v>43</v>
      </c>
      <c r="E2706" t="s">
        <v>44</v>
      </c>
      <c r="F2706" t="s">
        <v>75</v>
      </c>
      <c r="G2706" t="s">
        <v>4248</v>
      </c>
      <c r="H2706" s="30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44774</v>
      </c>
      <c r="C2707" s="4">
        <v>44803</v>
      </c>
      <c r="D2707" t="s">
        <v>43</v>
      </c>
      <c r="E2707" t="s">
        <v>44</v>
      </c>
      <c r="F2707" t="s">
        <v>75</v>
      </c>
      <c r="G2707" t="s">
        <v>4248</v>
      </c>
      <c r="H2707" s="30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44774</v>
      </c>
      <c r="C2708" s="4">
        <v>44803</v>
      </c>
      <c r="D2708" t="s">
        <v>43</v>
      </c>
      <c r="E2708" t="s">
        <v>44</v>
      </c>
      <c r="F2708" t="s">
        <v>75</v>
      </c>
      <c r="G2708" t="s">
        <v>4248</v>
      </c>
      <c r="H2708" s="30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44774</v>
      </c>
      <c r="C2709" s="4">
        <v>44803</v>
      </c>
      <c r="D2709" t="s">
        <v>43</v>
      </c>
      <c r="E2709" t="s">
        <v>44</v>
      </c>
      <c r="F2709" t="s">
        <v>75</v>
      </c>
      <c r="G2709" t="s">
        <v>4248</v>
      </c>
      <c r="H2709" s="30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44774</v>
      </c>
      <c r="C2710" s="4">
        <v>44803</v>
      </c>
      <c r="D2710" t="s">
        <v>43</v>
      </c>
      <c r="E2710" t="s">
        <v>44</v>
      </c>
      <c r="F2710" t="s">
        <v>75</v>
      </c>
      <c r="G2710" t="s">
        <v>4248</v>
      </c>
      <c r="H2710" s="30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44774</v>
      </c>
      <c r="C2711" s="4">
        <v>44803</v>
      </c>
      <c r="D2711" t="s">
        <v>43</v>
      </c>
      <c r="E2711" t="s">
        <v>44</v>
      </c>
      <c r="F2711" t="s">
        <v>75</v>
      </c>
      <c r="G2711" t="s">
        <v>4248</v>
      </c>
      <c r="H2711" s="30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44774</v>
      </c>
      <c r="C2712" s="4">
        <v>44803</v>
      </c>
      <c r="D2712" t="s">
        <v>43</v>
      </c>
      <c r="E2712" t="s">
        <v>44</v>
      </c>
      <c r="F2712" t="s">
        <v>75</v>
      </c>
      <c r="G2712" t="s">
        <v>4248</v>
      </c>
      <c r="H2712" s="30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44774</v>
      </c>
      <c r="C2713" s="4">
        <v>44803</v>
      </c>
      <c r="D2713" t="s">
        <v>43</v>
      </c>
      <c r="E2713" t="s">
        <v>44</v>
      </c>
      <c r="F2713" t="s">
        <v>75</v>
      </c>
      <c r="G2713" t="s">
        <v>4248</v>
      </c>
      <c r="H2713" s="30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44774</v>
      </c>
      <c r="C2714" s="4">
        <v>44803</v>
      </c>
      <c r="D2714" t="s">
        <v>43</v>
      </c>
      <c r="E2714" t="s">
        <v>44</v>
      </c>
      <c r="F2714" t="s">
        <v>75</v>
      </c>
      <c r="G2714" t="s">
        <v>4248</v>
      </c>
      <c r="H2714" s="30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44774</v>
      </c>
      <c r="C2715" s="4">
        <v>44803</v>
      </c>
      <c r="D2715" t="s">
        <v>43</v>
      </c>
      <c r="E2715" t="s">
        <v>44</v>
      </c>
      <c r="F2715" t="s">
        <v>75</v>
      </c>
      <c r="G2715" t="s">
        <v>4248</v>
      </c>
      <c r="H2715" s="30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44774</v>
      </c>
      <c r="C2716" s="4">
        <v>44803</v>
      </c>
      <c r="D2716" t="s">
        <v>43</v>
      </c>
      <c r="E2716" t="s">
        <v>44</v>
      </c>
      <c r="F2716" t="s">
        <v>75</v>
      </c>
      <c r="G2716" t="s">
        <v>4248</v>
      </c>
      <c r="H2716" s="30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44774</v>
      </c>
      <c r="C2717" s="4">
        <v>44803</v>
      </c>
      <c r="D2717" t="s">
        <v>43</v>
      </c>
      <c r="E2717" t="s">
        <v>44</v>
      </c>
      <c r="F2717" t="s">
        <v>75</v>
      </c>
      <c r="G2717" t="s">
        <v>4248</v>
      </c>
      <c r="H2717" s="30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44774</v>
      </c>
      <c r="C2718" s="4">
        <v>44803</v>
      </c>
      <c r="D2718" t="s">
        <v>43</v>
      </c>
      <c r="E2718" t="s">
        <v>44</v>
      </c>
      <c r="F2718" t="s">
        <v>75</v>
      </c>
      <c r="G2718" t="s">
        <v>4248</v>
      </c>
      <c r="H2718" s="30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44774</v>
      </c>
      <c r="C2719" s="4">
        <v>44803</v>
      </c>
      <c r="D2719" t="s">
        <v>43</v>
      </c>
      <c r="E2719" t="s">
        <v>44</v>
      </c>
      <c r="F2719" t="s">
        <v>75</v>
      </c>
      <c r="G2719" t="s">
        <v>4248</v>
      </c>
      <c r="H2719" s="30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44774</v>
      </c>
      <c r="C2720" s="4">
        <v>44803</v>
      </c>
      <c r="D2720" t="s">
        <v>43</v>
      </c>
      <c r="E2720" t="s">
        <v>44</v>
      </c>
      <c r="F2720" t="s">
        <v>75</v>
      </c>
      <c r="G2720" t="s">
        <v>4248</v>
      </c>
      <c r="H2720" s="30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44774</v>
      </c>
      <c r="C2721" s="4">
        <v>44803</v>
      </c>
      <c r="D2721" t="s">
        <v>43</v>
      </c>
      <c r="E2721" t="s">
        <v>44</v>
      </c>
      <c r="F2721" t="s">
        <v>75</v>
      </c>
      <c r="G2721" t="s">
        <v>4248</v>
      </c>
      <c r="H2721" s="30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44774</v>
      </c>
      <c r="C2722" s="4">
        <v>44803</v>
      </c>
      <c r="D2722" t="s">
        <v>43</v>
      </c>
      <c r="E2722" t="s">
        <v>44</v>
      </c>
      <c r="F2722" t="s">
        <v>75</v>
      </c>
      <c r="G2722" t="s">
        <v>4248</v>
      </c>
      <c r="H2722" s="30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44774</v>
      </c>
      <c r="C2723" s="4">
        <v>44803</v>
      </c>
      <c r="D2723" t="s">
        <v>43</v>
      </c>
      <c r="E2723" t="s">
        <v>44</v>
      </c>
      <c r="F2723" t="s">
        <v>75</v>
      </c>
      <c r="G2723" t="s">
        <v>4248</v>
      </c>
      <c r="H2723" s="30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44774</v>
      </c>
      <c r="C2724" s="4">
        <v>44803</v>
      </c>
      <c r="D2724" t="s">
        <v>43</v>
      </c>
      <c r="E2724" t="s">
        <v>44</v>
      </c>
      <c r="F2724" t="s">
        <v>75</v>
      </c>
      <c r="G2724" t="s">
        <v>4248</v>
      </c>
      <c r="H2724" s="30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44774</v>
      </c>
      <c r="C2725" s="4">
        <v>44803</v>
      </c>
      <c r="D2725" t="s">
        <v>43</v>
      </c>
      <c r="E2725" t="s">
        <v>44</v>
      </c>
      <c r="F2725" t="s">
        <v>75</v>
      </c>
      <c r="G2725" t="s">
        <v>4248</v>
      </c>
      <c r="H2725" s="30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44774</v>
      </c>
      <c r="C2726" s="4">
        <v>44803</v>
      </c>
      <c r="D2726" t="s">
        <v>43</v>
      </c>
      <c r="E2726" t="s">
        <v>44</v>
      </c>
      <c r="F2726" t="s">
        <v>75</v>
      </c>
      <c r="G2726" t="s">
        <v>4248</v>
      </c>
      <c r="H2726" s="30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44774</v>
      </c>
      <c r="C2727" s="4">
        <v>44803</v>
      </c>
      <c r="D2727" t="s">
        <v>43</v>
      </c>
      <c r="E2727" t="s">
        <v>44</v>
      </c>
      <c r="F2727" t="s">
        <v>75</v>
      </c>
      <c r="G2727" t="s">
        <v>4248</v>
      </c>
      <c r="H2727" s="30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44774</v>
      </c>
      <c r="C2728" s="4">
        <v>44803</v>
      </c>
      <c r="D2728" t="s">
        <v>43</v>
      </c>
      <c r="E2728" t="s">
        <v>44</v>
      </c>
      <c r="F2728" t="s">
        <v>75</v>
      </c>
      <c r="G2728" t="s">
        <v>4248</v>
      </c>
      <c r="H2728" s="30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44774</v>
      </c>
      <c r="C2729" s="4">
        <v>44803</v>
      </c>
      <c r="D2729" t="s">
        <v>43</v>
      </c>
      <c r="E2729" t="s">
        <v>44</v>
      </c>
      <c r="F2729" t="s">
        <v>75</v>
      </c>
      <c r="G2729" t="s">
        <v>4248</v>
      </c>
      <c r="H2729" s="30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44774</v>
      </c>
      <c r="C2730" s="4">
        <v>44803</v>
      </c>
      <c r="D2730" t="s">
        <v>43</v>
      </c>
      <c r="E2730" t="s">
        <v>44</v>
      </c>
      <c r="F2730" t="s">
        <v>75</v>
      </c>
      <c r="G2730" t="s">
        <v>4248</v>
      </c>
      <c r="H2730" s="30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44774</v>
      </c>
      <c r="C2731" s="4">
        <v>44803</v>
      </c>
      <c r="D2731" t="s">
        <v>43</v>
      </c>
      <c r="E2731" t="s">
        <v>44</v>
      </c>
      <c r="F2731" t="s">
        <v>75</v>
      </c>
      <c r="G2731" t="s">
        <v>4248</v>
      </c>
      <c r="H2731" s="30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44774</v>
      </c>
      <c r="C2732" s="4">
        <v>44803</v>
      </c>
      <c r="D2732" t="s">
        <v>43</v>
      </c>
      <c r="E2732" t="s">
        <v>44</v>
      </c>
      <c r="F2732" t="s">
        <v>75</v>
      </c>
      <c r="G2732" t="s">
        <v>4248</v>
      </c>
      <c r="H2732" s="30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44774</v>
      </c>
      <c r="C2733" s="4">
        <v>44803</v>
      </c>
      <c r="D2733" t="s">
        <v>43</v>
      </c>
      <c r="E2733" t="s">
        <v>44</v>
      </c>
      <c r="F2733" t="s">
        <v>75</v>
      </c>
      <c r="G2733" t="s">
        <v>4248</v>
      </c>
      <c r="H2733" s="30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44774</v>
      </c>
      <c r="C2734" s="4">
        <v>44803</v>
      </c>
      <c r="D2734" t="s">
        <v>43</v>
      </c>
      <c r="E2734" t="s">
        <v>44</v>
      </c>
      <c r="F2734" t="s">
        <v>75</v>
      </c>
      <c r="G2734" t="s">
        <v>4248</v>
      </c>
      <c r="H2734" s="30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44774</v>
      </c>
      <c r="C2735" s="4">
        <v>44803</v>
      </c>
      <c r="D2735" t="s">
        <v>43</v>
      </c>
      <c r="E2735" t="s">
        <v>44</v>
      </c>
      <c r="F2735" t="s">
        <v>75</v>
      </c>
      <c r="G2735" t="s">
        <v>4248</v>
      </c>
      <c r="H2735" s="30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44774</v>
      </c>
      <c r="C2736" s="4">
        <v>44803</v>
      </c>
      <c r="D2736" t="s">
        <v>43</v>
      </c>
      <c r="E2736" t="s">
        <v>44</v>
      </c>
      <c r="F2736" t="s">
        <v>75</v>
      </c>
      <c r="G2736" t="s">
        <v>4248</v>
      </c>
      <c r="H2736" s="30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44774</v>
      </c>
      <c r="C2737" s="4">
        <v>44803</v>
      </c>
      <c r="D2737" t="s">
        <v>43</v>
      </c>
      <c r="E2737" t="s">
        <v>44</v>
      </c>
      <c r="F2737" t="s">
        <v>75</v>
      </c>
      <c r="G2737" t="s">
        <v>4248</v>
      </c>
      <c r="H2737" s="30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44774</v>
      </c>
      <c r="C2738" s="4">
        <v>44803</v>
      </c>
      <c r="D2738" t="s">
        <v>43</v>
      </c>
      <c r="E2738" t="s">
        <v>44</v>
      </c>
      <c r="F2738" t="s">
        <v>75</v>
      </c>
      <c r="G2738" t="s">
        <v>4248</v>
      </c>
      <c r="H2738" s="30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44774</v>
      </c>
      <c r="C2739" s="4">
        <v>44803</v>
      </c>
      <c r="D2739" t="s">
        <v>43</v>
      </c>
      <c r="E2739" t="s">
        <v>44</v>
      </c>
      <c r="F2739" t="s">
        <v>75</v>
      </c>
      <c r="G2739" t="s">
        <v>4248</v>
      </c>
      <c r="H2739" s="30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44774</v>
      </c>
      <c r="C2740" s="4">
        <v>44803</v>
      </c>
      <c r="D2740" t="s">
        <v>43</v>
      </c>
      <c r="E2740" t="s">
        <v>44</v>
      </c>
      <c r="F2740" t="s">
        <v>75</v>
      </c>
      <c r="G2740" t="s">
        <v>4248</v>
      </c>
      <c r="H2740" s="30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44774</v>
      </c>
      <c r="C2741" s="4">
        <v>44803</v>
      </c>
      <c r="D2741" t="s">
        <v>43</v>
      </c>
      <c r="E2741" t="s">
        <v>44</v>
      </c>
      <c r="F2741" t="s">
        <v>75</v>
      </c>
      <c r="G2741" t="s">
        <v>4248</v>
      </c>
      <c r="H2741" s="30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44774</v>
      </c>
      <c r="C2742" s="4">
        <v>44803</v>
      </c>
      <c r="D2742" t="s">
        <v>43</v>
      </c>
      <c r="E2742" t="s">
        <v>44</v>
      </c>
      <c r="F2742" t="s">
        <v>75</v>
      </c>
      <c r="G2742" t="s">
        <v>4248</v>
      </c>
      <c r="H2742" s="30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44774</v>
      </c>
      <c r="C2743" s="4">
        <v>44803</v>
      </c>
      <c r="D2743" t="s">
        <v>43</v>
      </c>
      <c r="E2743" t="s">
        <v>44</v>
      </c>
      <c r="F2743" t="s">
        <v>75</v>
      </c>
      <c r="G2743" t="s">
        <v>4248</v>
      </c>
      <c r="H2743" s="30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44774</v>
      </c>
      <c r="C2744" s="4">
        <v>44803</v>
      </c>
      <c r="D2744" t="s">
        <v>43</v>
      </c>
      <c r="E2744" t="s">
        <v>44</v>
      </c>
      <c r="F2744" t="s">
        <v>75</v>
      </c>
      <c r="G2744" t="s">
        <v>4248</v>
      </c>
      <c r="H2744" s="30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44774</v>
      </c>
      <c r="C2745" s="4">
        <v>44803</v>
      </c>
      <c r="D2745" t="s">
        <v>43</v>
      </c>
      <c r="E2745" t="s">
        <v>44</v>
      </c>
      <c r="F2745" t="s">
        <v>75</v>
      </c>
      <c r="G2745" t="s">
        <v>4248</v>
      </c>
      <c r="H2745" s="30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44774</v>
      </c>
      <c r="C2746" s="4">
        <v>44803</v>
      </c>
      <c r="D2746" t="s">
        <v>43</v>
      </c>
      <c r="E2746" t="s">
        <v>44</v>
      </c>
      <c r="F2746" t="s">
        <v>75</v>
      </c>
      <c r="G2746" t="s">
        <v>4248</v>
      </c>
      <c r="H2746" s="30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44774</v>
      </c>
      <c r="C2747" s="4">
        <v>44803</v>
      </c>
      <c r="D2747" t="s">
        <v>43</v>
      </c>
      <c r="E2747" t="s">
        <v>44</v>
      </c>
      <c r="F2747" t="s">
        <v>75</v>
      </c>
      <c r="G2747" t="s">
        <v>4248</v>
      </c>
      <c r="H2747" s="30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44774</v>
      </c>
      <c r="C2748" s="4">
        <v>44803</v>
      </c>
      <c r="D2748" t="s">
        <v>43</v>
      </c>
      <c r="E2748" t="s">
        <v>44</v>
      </c>
      <c r="F2748" t="s">
        <v>75</v>
      </c>
      <c r="G2748" t="s">
        <v>4248</v>
      </c>
      <c r="H2748" s="30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44774</v>
      </c>
      <c r="C2749" s="4">
        <v>44803</v>
      </c>
      <c r="D2749" t="s">
        <v>43</v>
      </c>
      <c r="E2749" t="s">
        <v>44</v>
      </c>
      <c r="F2749" t="s">
        <v>75</v>
      </c>
      <c r="G2749" t="s">
        <v>4248</v>
      </c>
      <c r="H2749" s="30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44774</v>
      </c>
      <c r="C2750" s="4">
        <v>44803</v>
      </c>
      <c r="D2750" t="s">
        <v>43</v>
      </c>
      <c r="E2750" t="s">
        <v>44</v>
      </c>
      <c r="F2750" t="s">
        <v>75</v>
      </c>
      <c r="G2750" t="s">
        <v>4248</v>
      </c>
      <c r="H2750" s="30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44774</v>
      </c>
      <c r="C2751" s="4">
        <v>44803</v>
      </c>
      <c r="D2751" t="s">
        <v>43</v>
      </c>
      <c r="E2751" t="s">
        <v>44</v>
      </c>
      <c r="F2751" t="s">
        <v>75</v>
      </c>
      <c r="G2751" t="s">
        <v>4248</v>
      </c>
      <c r="H2751" s="30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44774</v>
      </c>
      <c r="C2752" s="4">
        <v>44803</v>
      </c>
      <c r="D2752" t="s">
        <v>43</v>
      </c>
      <c r="E2752" t="s">
        <v>44</v>
      </c>
      <c r="F2752" t="s">
        <v>75</v>
      </c>
      <c r="G2752" t="s">
        <v>4248</v>
      </c>
      <c r="H2752" s="30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44774</v>
      </c>
      <c r="C2753" s="4">
        <v>44803</v>
      </c>
      <c r="D2753" t="s">
        <v>43</v>
      </c>
      <c r="E2753" t="s">
        <v>44</v>
      </c>
      <c r="F2753" t="s">
        <v>75</v>
      </c>
      <c r="G2753" t="s">
        <v>4248</v>
      </c>
      <c r="H2753" s="30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44774</v>
      </c>
      <c r="C2754" s="4">
        <v>44803</v>
      </c>
      <c r="D2754" t="s">
        <v>43</v>
      </c>
      <c r="E2754" t="s">
        <v>44</v>
      </c>
      <c r="F2754" t="s">
        <v>75</v>
      </c>
      <c r="G2754" t="s">
        <v>4248</v>
      </c>
      <c r="H2754" s="30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44774</v>
      </c>
      <c r="C2755" s="4">
        <v>44803</v>
      </c>
      <c r="D2755" t="s">
        <v>43</v>
      </c>
      <c r="E2755" t="s">
        <v>44</v>
      </c>
      <c r="F2755" t="s">
        <v>75</v>
      </c>
      <c r="G2755" t="s">
        <v>4248</v>
      </c>
      <c r="H2755" s="30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44774</v>
      </c>
      <c r="C2756" s="4">
        <v>44803</v>
      </c>
      <c r="D2756" t="s">
        <v>43</v>
      </c>
      <c r="E2756" t="s">
        <v>44</v>
      </c>
      <c r="F2756" t="s">
        <v>75</v>
      </c>
      <c r="G2756" t="s">
        <v>4248</v>
      </c>
      <c r="H2756" s="30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44774</v>
      </c>
      <c r="C2757" s="4">
        <v>44803</v>
      </c>
      <c r="D2757" t="s">
        <v>43</v>
      </c>
      <c r="E2757" t="s">
        <v>44</v>
      </c>
      <c r="F2757" t="s">
        <v>75</v>
      </c>
      <c r="G2757" t="s">
        <v>4248</v>
      </c>
      <c r="H2757" s="30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44774</v>
      </c>
      <c r="C2758" s="4">
        <v>44803</v>
      </c>
      <c r="D2758" t="s">
        <v>43</v>
      </c>
      <c r="E2758" t="s">
        <v>44</v>
      </c>
      <c r="F2758" t="s">
        <v>75</v>
      </c>
      <c r="G2758" t="s">
        <v>4248</v>
      </c>
      <c r="H2758" s="30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44774</v>
      </c>
      <c r="C2759" s="4">
        <v>44803</v>
      </c>
      <c r="D2759" t="s">
        <v>43</v>
      </c>
      <c r="E2759" t="s">
        <v>44</v>
      </c>
      <c r="F2759" t="s">
        <v>75</v>
      </c>
      <c r="G2759" t="s">
        <v>4248</v>
      </c>
      <c r="H2759" s="30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44774</v>
      </c>
      <c r="C2760" s="4">
        <v>44803</v>
      </c>
      <c r="D2760" t="s">
        <v>43</v>
      </c>
      <c r="E2760" t="s">
        <v>44</v>
      </c>
      <c r="F2760" t="s">
        <v>75</v>
      </c>
      <c r="G2760" t="s">
        <v>4248</v>
      </c>
      <c r="H2760" s="30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44774</v>
      </c>
      <c r="C2761" s="4">
        <v>44803</v>
      </c>
      <c r="D2761" t="s">
        <v>43</v>
      </c>
      <c r="E2761" t="s">
        <v>44</v>
      </c>
      <c r="F2761" t="s">
        <v>75</v>
      </c>
      <c r="G2761" t="s">
        <v>4248</v>
      </c>
      <c r="H2761" s="30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44774</v>
      </c>
      <c r="C2762" s="4">
        <v>44803</v>
      </c>
      <c r="D2762" t="s">
        <v>43</v>
      </c>
      <c r="E2762" t="s">
        <v>44</v>
      </c>
      <c r="F2762" t="s">
        <v>75</v>
      </c>
      <c r="G2762" t="s">
        <v>4248</v>
      </c>
      <c r="H2762" s="30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44774</v>
      </c>
      <c r="C2763" s="4">
        <v>44803</v>
      </c>
      <c r="D2763" t="s">
        <v>43</v>
      </c>
      <c r="E2763" t="s">
        <v>44</v>
      </c>
      <c r="F2763" t="s">
        <v>75</v>
      </c>
      <c r="G2763" t="s">
        <v>4248</v>
      </c>
      <c r="H2763" s="30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44774</v>
      </c>
      <c r="C2764" s="4">
        <v>44803</v>
      </c>
      <c r="D2764" t="s">
        <v>43</v>
      </c>
      <c r="E2764" t="s">
        <v>44</v>
      </c>
      <c r="F2764" t="s">
        <v>75</v>
      </c>
      <c r="G2764" t="s">
        <v>4248</v>
      </c>
      <c r="H2764" s="30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44774</v>
      </c>
      <c r="C2765" s="4">
        <v>44803</v>
      </c>
      <c r="D2765" t="s">
        <v>43</v>
      </c>
      <c r="E2765" t="s">
        <v>44</v>
      </c>
      <c r="F2765" t="s">
        <v>75</v>
      </c>
      <c r="G2765" t="s">
        <v>4248</v>
      </c>
      <c r="H2765" s="30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44774</v>
      </c>
      <c r="C2766" s="4">
        <v>44803</v>
      </c>
      <c r="D2766" t="s">
        <v>43</v>
      </c>
      <c r="E2766" t="s">
        <v>44</v>
      </c>
      <c r="F2766" t="s">
        <v>75</v>
      </c>
      <c r="G2766" t="s">
        <v>4248</v>
      </c>
      <c r="H2766" s="30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44774</v>
      </c>
      <c r="C2767" s="4">
        <v>44803</v>
      </c>
      <c r="D2767" t="s">
        <v>43</v>
      </c>
      <c r="E2767" t="s">
        <v>44</v>
      </c>
      <c r="F2767" t="s">
        <v>75</v>
      </c>
      <c r="G2767" t="s">
        <v>4248</v>
      </c>
      <c r="H2767" s="30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44774</v>
      </c>
      <c r="C2768" s="4">
        <v>44803</v>
      </c>
      <c r="D2768" t="s">
        <v>43</v>
      </c>
      <c r="E2768" t="s">
        <v>44</v>
      </c>
      <c r="F2768" t="s">
        <v>75</v>
      </c>
      <c r="G2768" t="s">
        <v>4248</v>
      </c>
      <c r="H2768" s="30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44774</v>
      </c>
      <c r="C2769" s="4">
        <v>44803</v>
      </c>
      <c r="D2769" t="s">
        <v>43</v>
      </c>
      <c r="E2769" t="s">
        <v>44</v>
      </c>
      <c r="F2769" t="s">
        <v>75</v>
      </c>
      <c r="G2769" t="s">
        <v>4248</v>
      </c>
      <c r="H2769" s="30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44774</v>
      </c>
      <c r="C2770" s="4">
        <v>44803</v>
      </c>
      <c r="D2770" t="s">
        <v>43</v>
      </c>
      <c r="E2770" t="s">
        <v>44</v>
      </c>
      <c r="F2770" t="s">
        <v>75</v>
      </c>
      <c r="G2770" t="s">
        <v>4248</v>
      </c>
      <c r="H2770" s="30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44774</v>
      </c>
      <c r="C2771" s="4">
        <v>44803</v>
      </c>
      <c r="D2771" t="s">
        <v>43</v>
      </c>
      <c r="E2771" t="s">
        <v>44</v>
      </c>
      <c r="F2771" t="s">
        <v>75</v>
      </c>
      <c r="G2771" t="s">
        <v>4248</v>
      </c>
      <c r="H2771" s="30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44774</v>
      </c>
      <c r="C2772" s="4">
        <v>44803</v>
      </c>
      <c r="D2772" t="s">
        <v>43</v>
      </c>
      <c r="E2772" t="s">
        <v>44</v>
      </c>
      <c r="F2772" t="s">
        <v>75</v>
      </c>
      <c r="G2772" t="s">
        <v>4248</v>
      </c>
      <c r="H2772" s="30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44774</v>
      </c>
      <c r="C2773" s="4">
        <v>44803</v>
      </c>
      <c r="D2773" t="s">
        <v>43</v>
      </c>
      <c r="E2773" t="s">
        <v>44</v>
      </c>
      <c r="F2773" t="s">
        <v>75</v>
      </c>
      <c r="G2773" t="s">
        <v>4248</v>
      </c>
      <c r="H2773" s="30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44774</v>
      </c>
      <c r="C2774" s="4">
        <v>44803</v>
      </c>
      <c r="D2774" t="s">
        <v>43</v>
      </c>
      <c r="E2774" t="s">
        <v>44</v>
      </c>
      <c r="F2774" t="s">
        <v>75</v>
      </c>
      <c r="G2774" t="s">
        <v>4248</v>
      </c>
      <c r="H2774" s="30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44774</v>
      </c>
      <c r="C2775" s="4">
        <v>44803</v>
      </c>
      <c r="D2775" t="s">
        <v>43</v>
      </c>
      <c r="E2775" t="s">
        <v>44</v>
      </c>
      <c r="F2775" t="s">
        <v>75</v>
      </c>
      <c r="G2775" t="s">
        <v>4248</v>
      </c>
      <c r="H2775" s="30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44774</v>
      </c>
      <c r="C2776" s="4">
        <v>44803</v>
      </c>
      <c r="D2776" t="s">
        <v>43</v>
      </c>
      <c r="E2776" t="s">
        <v>44</v>
      </c>
      <c r="F2776" t="s">
        <v>75</v>
      </c>
      <c r="G2776" t="s">
        <v>4248</v>
      </c>
      <c r="H2776" s="30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44774</v>
      </c>
      <c r="C2777" s="4">
        <v>44803</v>
      </c>
      <c r="D2777" t="s">
        <v>43</v>
      </c>
      <c r="E2777" t="s">
        <v>44</v>
      </c>
      <c r="F2777" t="s">
        <v>75</v>
      </c>
      <c r="G2777" t="s">
        <v>4248</v>
      </c>
      <c r="H2777" s="30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44774</v>
      </c>
      <c r="C2778" s="4">
        <v>44803</v>
      </c>
      <c r="D2778" t="s">
        <v>43</v>
      </c>
      <c r="E2778" t="s">
        <v>44</v>
      </c>
      <c r="F2778" t="s">
        <v>75</v>
      </c>
      <c r="G2778" t="s">
        <v>4248</v>
      </c>
      <c r="H2778" s="30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44774</v>
      </c>
      <c r="C2779" s="4">
        <v>44803</v>
      </c>
      <c r="D2779" t="s">
        <v>43</v>
      </c>
      <c r="E2779" t="s">
        <v>44</v>
      </c>
      <c r="F2779" t="s">
        <v>75</v>
      </c>
      <c r="G2779" t="s">
        <v>4248</v>
      </c>
      <c r="H2779" s="30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44774</v>
      </c>
      <c r="C2780" s="4">
        <v>44803</v>
      </c>
      <c r="D2780" t="s">
        <v>43</v>
      </c>
      <c r="E2780" t="s">
        <v>44</v>
      </c>
      <c r="F2780" t="s">
        <v>75</v>
      </c>
      <c r="G2780" t="s">
        <v>4248</v>
      </c>
      <c r="H2780" s="30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44774</v>
      </c>
      <c r="C2781" s="4">
        <v>44803</v>
      </c>
      <c r="D2781" t="s">
        <v>43</v>
      </c>
      <c r="E2781" t="s">
        <v>44</v>
      </c>
      <c r="F2781" t="s">
        <v>75</v>
      </c>
      <c r="G2781" t="s">
        <v>4248</v>
      </c>
      <c r="H2781" s="30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44774</v>
      </c>
      <c r="C2782" s="4">
        <v>44803</v>
      </c>
      <c r="D2782" t="s">
        <v>43</v>
      </c>
      <c r="E2782" t="s">
        <v>44</v>
      </c>
      <c r="F2782" t="s">
        <v>75</v>
      </c>
      <c r="G2782" t="s">
        <v>4248</v>
      </c>
      <c r="H2782" s="30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44774</v>
      </c>
      <c r="C2783" s="4">
        <v>44803</v>
      </c>
      <c r="D2783" t="s">
        <v>43</v>
      </c>
      <c r="E2783" t="s">
        <v>44</v>
      </c>
      <c r="F2783" t="s">
        <v>75</v>
      </c>
      <c r="G2783" t="s">
        <v>4248</v>
      </c>
      <c r="H2783" s="30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44774</v>
      </c>
      <c r="C2784" s="4">
        <v>44803</v>
      </c>
      <c r="D2784" t="s">
        <v>43</v>
      </c>
      <c r="E2784" t="s">
        <v>44</v>
      </c>
      <c r="F2784" t="s">
        <v>75</v>
      </c>
      <c r="G2784" t="s">
        <v>4248</v>
      </c>
      <c r="H2784" s="30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44774</v>
      </c>
      <c r="C2785" s="4">
        <v>44803</v>
      </c>
      <c r="D2785" t="s">
        <v>43</v>
      </c>
      <c r="E2785" t="s">
        <v>44</v>
      </c>
      <c r="F2785" t="s">
        <v>75</v>
      </c>
      <c r="G2785" t="s">
        <v>4248</v>
      </c>
      <c r="H2785" s="30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44774</v>
      </c>
      <c r="C2786" s="4">
        <v>44803</v>
      </c>
      <c r="D2786" t="s">
        <v>43</v>
      </c>
      <c r="E2786" t="s">
        <v>44</v>
      </c>
      <c r="F2786" t="s">
        <v>75</v>
      </c>
      <c r="G2786" t="s">
        <v>4248</v>
      </c>
      <c r="H2786" s="30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44774</v>
      </c>
      <c r="C2787" s="4">
        <v>44803</v>
      </c>
      <c r="D2787" t="s">
        <v>43</v>
      </c>
      <c r="E2787" t="s">
        <v>44</v>
      </c>
      <c r="F2787" t="s">
        <v>75</v>
      </c>
      <c r="G2787" t="s">
        <v>4248</v>
      </c>
      <c r="H2787" s="30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44774</v>
      </c>
      <c r="C2788" s="4">
        <v>44803</v>
      </c>
      <c r="D2788" t="s">
        <v>43</v>
      </c>
      <c r="E2788" t="s">
        <v>44</v>
      </c>
      <c r="F2788" t="s">
        <v>75</v>
      </c>
      <c r="G2788" t="s">
        <v>4248</v>
      </c>
      <c r="H2788" s="30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44774</v>
      </c>
      <c r="C2789" s="4">
        <v>44803</v>
      </c>
      <c r="D2789" t="s">
        <v>43</v>
      </c>
      <c r="E2789" t="s">
        <v>44</v>
      </c>
      <c r="F2789" t="s">
        <v>75</v>
      </c>
      <c r="G2789" t="s">
        <v>4248</v>
      </c>
      <c r="H2789" s="30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44774</v>
      </c>
      <c r="C2790" s="4">
        <v>44803</v>
      </c>
      <c r="D2790" t="s">
        <v>43</v>
      </c>
      <c r="E2790" t="s">
        <v>44</v>
      </c>
      <c r="F2790" t="s">
        <v>75</v>
      </c>
      <c r="G2790" t="s">
        <v>4248</v>
      </c>
      <c r="H2790" s="30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44774</v>
      </c>
      <c r="C2791" s="4">
        <v>44803</v>
      </c>
      <c r="D2791" t="s">
        <v>43</v>
      </c>
      <c r="E2791" t="s">
        <v>44</v>
      </c>
      <c r="F2791" t="s">
        <v>75</v>
      </c>
      <c r="G2791" t="s">
        <v>4248</v>
      </c>
      <c r="H2791" s="30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44774</v>
      </c>
      <c r="C2792" s="4">
        <v>44803</v>
      </c>
      <c r="D2792" t="s">
        <v>43</v>
      </c>
      <c r="E2792" t="s">
        <v>44</v>
      </c>
      <c r="F2792" t="s">
        <v>75</v>
      </c>
      <c r="G2792" t="s">
        <v>4248</v>
      </c>
      <c r="H2792" s="30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44774</v>
      </c>
      <c r="C2793" s="4">
        <v>44803</v>
      </c>
      <c r="D2793" t="s">
        <v>43</v>
      </c>
      <c r="E2793" t="s">
        <v>44</v>
      </c>
      <c r="F2793" t="s">
        <v>75</v>
      </c>
      <c r="G2793" t="s">
        <v>4248</v>
      </c>
      <c r="H2793" s="30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44774</v>
      </c>
      <c r="C2794" s="4">
        <v>44803</v>
      </c>
      <c r="D2794" t="s">
        <v>43</v>
      </c>
      <c r="E2794" t="s">
        <v>44</v>
      </c>
      <c r="F2794" t="s">
        <v>75</v>
      </c>
      <c r="G2794" t="s">
        <v>4248</v>
      </c>
      <c r="H2794" s="30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44774</v>
      </c>
      <c r="C2795" s="4">
        <v>44803</v>
      </c>
      <c r="D2795" t="s">
        <v>43</v>
      </c>
      <c r="E2795" t="s">
        <v>44</v>
      </c>
      <c r="F2795" t="s">
        <v>75</v>
      </c>
      <c r="G2795" t="s">
        <v>4248</v>
      </c>
      <c r="H2795" s="30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44774</v>
      </c>
      <c r="C2796" s="4">
        <v>44803</v>
      </c>
      <c r="D2796" t="s">
        <v>43</v>
      </c>
      <c r="E2796" t="s">
        <v>44</v>
      </c>
      <c r="F2796" t="s">
        <v>75</v>
      </c>
      <c r="G2796" t="s">
        <v>4248</v>
      </c>
      <c r="H2796" s="30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44774</v>
      </c>
      <c r="C2797" s="4">
        <v>44803</v>
      </c>
      <c r="D2797" t="s">
        <v>43</v>
      </c>
      <c r="E2797" t="s">
        <v>44</v>
      </c>
      <c r="F2797" t="s">
        <v>75</v>
      </c>
      <c r="G2797" t="s">
        <v>4248</v>
      </c>
      <c r="H2797" s="30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44774</v>
      </c>
      <c r="C2798" s="4">
        <v>44803</v>
      </c>
      <c r="D2798" t="s">
        <v>43</v>
      </c>
      <c r="E2798" t="s">
        <v>44</v>
      </c>
      <c r="F2798" t="s">
        <v>75</v>
      </c>
      <c r="G2798" t="s">
        <v>4248</v>
      </c>
      <c r="H2798" s="30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44774</v>
      </c>
      <c r="C2799" s="4">
        <v>44803</v>
      </c>
      <c r="D2799" t="s">
        <v>43</v>
      </c>
      <c r="E2799" t="s">
        <v>44</v>
      </c>
      <c r="F2799" t="s">
        <v>75</v>
      </c>
      <c r="G2799" t="s">
        <v>4248</v>
      </c>
      <c r="H2799" s="30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44774</v>
      </c>
      <c r="C2800" s="4">
        <v>44803</v>
      </c>
      <c r="D2800" t="s">
        <v>43</v>
      </c>
      <c r="E2800" t="s">
        <v>44</v>
      </c>
      <c r="F2800" t="s">
        <v>75</v>
      </c>
      <c r="G2800" t="s">
        <v>4248</v>
      </c>
      <c r="H2800" s="30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44774</v>
      </c>
      <c r="C2801" s="4">
        <v>44803</v>
      </c>
      <c r="D2801" t="s">
        <v>43</v>
      </c>
      <c r="E2801" t="s">
        <v>44</v>
      </c>
      <c r="F2801" t="s">
        <v>75</v>
      </c>
      <c r="G2801" t="s">
        <v>4248</v>
      </c>
      <c r="H2801" s="30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44774</v>
      </c>
      <c r="C2802" s="4">
        <v>44803</v>
      </c>
      <c r="D2802" t="s">
        <v>43</v>
      </c>
      <c r="E2802" t="s">
        <v>44</v>
      </c>
      <c r="F2802" t="s">
        <v>75</v>
      </c>
      <c r="G2802" t="s">
        <v>4248</v>
      </c>
      <c r="H2802" s="30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44774</v>
      </c>
      <c r="C2803" s="4">
        <v>44803</v>
      </c>
      <c r="D2803" t="s">
        <v>43</v>
      </c>
      <c r="E2803" t="s">
        <v>44</v>
      </c>
      <c r="F2803" t="s">
        <v>75</v>
      </c>
      <c r="G2803" t="s">
        <v>4248</v>
      </c>
      <c r="H2803" s="30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44774</v>
      </c>
      <c r="C2804" s="4">
        <v>44803</v>
      </c>
      <c r="D2804" t="s">
        <v>43</v>
      </c>
      <c r="E2804" t="s">
        <v>44</v>
      </c>
      <c r="F2804" t="s">
        <v>75</v>
      </c>
      <c r="G2804" t="s">
        <v>4248</v>
      </c>
      <c r="H2804" s="30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44774</v>
      </c>
      <c r="C2805" s="4">
        <v>44803</v>
      </c>
      <c r="D2805" t="s">
        <v>43</v>
      </c>
      <c r="E2805" t="s">
        <v>44</v>
      </c>
      <c r="F2805" t="s">
        <v>75</v>
      </c>
      <c r="G2805" t="s">
        <v>4248</v>
      </c>
      <c r="H2805" s="30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44774</v>
      </c>
      <c r="C2806" s="4">
        <v>44803</v>
      </c>
      <c r="D2806" t="s">
        <v>43</v>
      </c>
      <c r="E2806" t="s">
        <v>44</v>
      </c>
      <c r="F2806" t="s">
        <v>75</v>
      </c>
      <c r="G2806" t="s">
        <v>4248</v>
      </c>
      <c r="H2806" s="30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44774</v>
      </c>
      <c r="C2807" s="4">
        <v>44803</v>
      </c>
      <c r="D2807" t="s">
        <v>43</v>
      </c>
      <c r="E2807" t="s">
        <v>44</v>
      </c>
      <c r="F2807" t="s">
        <v>75</v>
      </c>
      <c r="G2807" t="s">
        <v>4248</v>
      </c>
      <c r="H2807" s="30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44774</v>
      </c>
      <c r="C2808" s="4">
        <v>44803</v>
      </c>
      <c r="D2808" t="s">
        <v>43</v>
      </c>
      <c r="E2808" t="s">
        <v>44</v>
      </c>
      <c r="F2808" t="s">
        <v>75</v>
      </c>
      <c r="G2808" t="s">
        <v>4248</v>
      </c>
      <c r="H2808" s="30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44774</v>
      </c>
      <c r="C2809" s="4">
        <v>44803</v>
      </c>
      <c r="D2809" t="s">
        <v>43</v>
      </c>
      <c r="E2809" t="s">
        <v>44</v>
      </c>
      <c r="F2809" t="s">
        <v>75</v>
      </c>
      <c r="G2809" t="s">
        <v>4248</v>
      </c>
      <c r="H2809" s="30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44774</v>
      </c>
      <c r="C2810" s="4">
        <v>44803</v>
      </c>
      <c r="D2810" t="s">
        <v>43</v>
      </c>
      <c r="E2810" t="s">
        <v>44</v>
      </c>
      <c r="F2810" t="s">
        <v>75</v>
      </c>
      <c r="G2810" t="s">
        <v>4248</v>
      </c>
      <c r="H2810" s="30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44774</v>
      </c>
      <c r="C2811" s="4">
        <v>44803</v>
      </c>
      <c r="D2811" t="s">
        <v>43</v>
      </c>
      <c r="E2811" t="s">
        <v>44</v>
      </c>
      <c r="F2811" t="s">
        <v>75</v>
      </c>
      <c r="G2811" t="s">
        <v>4248</v>
      </c>
      <c r="H2811" s="30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44774</v>
      </c>
      <c r="C2812" s="4">
        <v>44803</v>
      </c>
      <c r="D2812" t="s">
        <v>43</v>
      </c>
      <c r="E2812" t="s">
        <v>44</v>
      </c>
      <c r="F2812" t="s">
        <v>75</v>
      </c>
      <c r="G2812" t="s">
        <v>4248</v>
      </c>
      <c r="H2812" s="30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44774</v>
      </c>
      <c r="C2813" s="4">
        <v>44803</v>
      </c>
      <c r="D2813" t="s">
        <v>43</v>
      </c>
      <c r="E2813" t="s">
        <v>44</v>
      </c>
      <c r="F2813" t="s">
        <v>75</v>
      </c>
      <c r="G2813" t="s">
        <v>4248</v>
      </c>
      <c r="H2813" s="30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44774</v>
      </c>
      <c r="C2814" s="4">
        <v>44803</v>
      </c>
      <c r="D2814" t="s">
        <v>43</v>
      </c>
      <c r="E2814" t="s">
        <v>44</v>
      </c>
      <c r="F2814" t="s">
        <v>75</v>
      </c>
      <c r="G2814" t="s">
        <v>4248</v>
      </c>
      <c r="H2814" s="30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44774</v>
      </c>
      <c r="C2815" s="4">
        <v>44803</v>
      </c>
      <c r="D2815" t="s">
        <v>43</v>
      </c>
      <c r="E2815" t="s">
        <v>44</v>
      </c>
      <c r="F2815" t="s">
        <v>75</v>
      </c>
      <c r="G2815" t="s">
        <v>4248</v>
      </c>
      <c r="H2815" s="30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44774</v>
      </c>
      <c r="C2816" s="4">
        <v>44803</v>
      </c>
      <c r="D2816" t="s">
        <v>43</v>
      </c>
      <c r="E2816" t="s">
        <v>44</v>
      </c>
      <c r="F2816" t="s">
        <v>75</v>
      </c>
      <c r="G2816" t="s">
        <v>4248</v>
      </c>
      <c r="H2816" s="30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44774</v>
      </c>
      <c r="C2817" s="4">
        <v>44803</v>
      </c>
      <c r="D2817" t="s">
        <v>43</v>
      </c>
      <c r="E2817" t="s">
        <v>44</v>
      </c>
      <c r="F2817" t="s">
        <v>75</v>
      </c>
      <c r="G2817" t="s">
        <v>4248</v>
      </c>
      <c r="H2817" s="30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44774</v>
      </c>
      <c r="C2818" s="4">
        <v>44803</v>
      </c>
      <c r="D2818" t="s">
        <v>43</v>
      </c>
      <c r="E2818" t="s">
        <v>44</v>
      </c>
      <c r="F2818" t="s">
        <v>75</v>
      </c>
      <c r="G2818" t="s">
        <v>4248</v>
      </c>
      <c r="H2818" s="30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44774</v>
      </c>
      <c r="C2819" s="4">
        <v>44803</v>
      </c>
      <c r="D2819" t="s">
        <v>43</v>
      </c>
      <c r="E2819" t="s">
        <v>44</v>
      </c>
      <c r="F2819" t="s">
        <v>75</v>
      </c>
      <c r="G2819" t="s">
        <v>4248</v>
      </c>
      <c r="H2819" s="30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44774</v>
      </c>
      <c r="C2820" s="4">
        <v>44803</v>
      </c>
      <c r="D2820" t="s">
        <v>43</v>
      </c>
      <c r="E2820" t="s">
        <v>44</v>
      </c>
      <c r="F2820" t="s">
        <v>75</v>
      </c>
      <c r="G2820" t="s">
        <v>4248</v>
      </c>
      <c r="H2820" s="30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44774</v>
      </c>
      <c r="C2821" s="4">
        <v>44803</v>
      </c>
      <c r="D2821" t="s">
        <v>43</v>
      </c>
      <c r="E2821" t="s">
        <v>44</v>
      </c>
      <c r="F2821" t="s">
        <v>75</v>
      </c>
      <c r="G2821" t="s">
        <v>4248</v>
      </c>
      <c r="H2821" s="30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44774</v>
      </c>
      <c r="C2822" s="4">
        <v>44803</v>
      </c>
      <c r="D2822" t="s">
        <v>43</v>
      </c>
      <c r="E2822" t="s">
        <v>44</v>
      </c>
      <c r="F2822" t="s">
        <v>75</v>
      </c>
      <c r="G2822" t="s">
        <v>4248</v>
      </c>
      <c r="H2822" s="30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44774</v>
      </c>
      <c r="C2823" s="4">
        <v>44803</v>
      </c>
      <c r="D2823" t="s">
        <v>43</v>
      </c>
      <c r="E2823" t="s">
        <v>44</v>
      </c>
      <c r="F2823" t="s">
        <v>75</v>
      </c>
      <c r="G2823" t="s">
        <v>4248</v>
      </c>
      <c r="H2823" s="30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44774</v>
      </c>
      <c r="C2824" s="4">
        <v>44803</v>
      </c>
      <c r="D2824" t="s">
        <v>43</v>
      </c>
      <c r="E2824" t="s">
        <v>44</v>
      </c>
      <c r="F2824" t="s">
        <v>75</v>
      </c>
      <c r="G2824" t="s">
        <v>4248</v>
      </c>
      <c r="H2824" s="30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44774</v>
      </c>
      <c r="C2825" s="4">
        <v>44803</v>
      </c>
      <c r="D2825" t="s">
        <v>43</v>
      </c>
      <c r="E2825" t="s">
        <v>44</v>
      </c>
      <c r="F2825" t="s">
        <v>75</v>
      </c>
      <c r="G2825" t="s">
        <v>4248</v>
      </c>
      <c r="H2825" s="30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44774</v>
      </c>
      <c r="C2826" s="4">
        <v>44803</v>
      </c>
      <c r="D2826" t="s">
        <v>43</v>
      </c>
      <c r="E2826" t="s">
        <v>44</v>
      </c>
      <c r="F2826" t="s">
        <v>75</v>
      </c>
      <c r="G2826" t="s">
        <v>4248</v>
      </c>
      <c r="H2826" s="30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44774</v>
      </c>
      <c r="C2827" s="4">
        <v>44803</v>
      </c>
      <c r="D2827" t="s">
        <v>43</v>
      </c>
      <c r="E2827" t="s">
        <v>44</v>
      </c>
      <c r="F2827" t="s">
        <v>75</v>
      </c>
      <c r="G2827" t="s">
        <v>4248</v>
      </c>
      <c r="H2827" s="30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44774</v>
      </c>
      <c r="C2828" s="4">
        <v>44803</v>
      </c>
      <c r="D2828" t="s">
        <v>43</v>
      </c>
      <c r="E2828" t="s">
        <v>44</v>
      </c>
      <c r="F2828" t="s">
        <v>75</v>
      </c>
      <c r="G2828" t="s">
        <v>4248</v>
      </c>
      <c r="H2828" s="30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44774</v>
      </c>
      <c r="C2829" s="4">
        <v>44803</v>
      </c>
      <c r="D2829" t="s">
        <v>43</v>
      </c>
      <c r="E2829" t="s">
        <v>44</v>
      </c>
      <c r="F2829" t="s">
        <v>75</v>
      </c>
      <c r="G2829" t="s">
        <v>4248</v>
      </c>
      <c r="H2829" s="30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44774</v>
      </c>
      <c r="C2830" s="4">
        <v>44803</v>
      </c>
      <c r="D2830" t="s">
        <v>43</v>
      </c>
      <c r="E2830" t="s">
        <v>44</v>
      </c>
      <c r="F2830" t="s">
        <v>75</v>
      </c>
      <c r="G2830" t="s">
        <v>4248</v>
      </c>
      <c r="H2830" s="30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44774</v>
      </c>
      <c r="C2831" s="4">
        <v>44803</v>
      </c>
      <c r="D2831" t="s">
        <v>43</v>
      </c>
      <c r="E2831" t="s">
        <v>44</v>
      </c>
      <c r="F2831" t="s">
        <v>75</v>
      </c>
      <c r="G2831" t="s">
        <v>4248</v>
      </c>
      <c r="H2831" s="30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44774</v>
      </c>
      <c r="C2832" s="4">
        <v>44803</v>
      </c>
      <c r="D2832" t="s">
        <v>43</v>
      </c>
      <c r="E2832" t="s">
        <v>44</v>
      </c>
      <c r="F2832" t="s">
        <v>75</v>
      </c>
      <c r="G2832" t="s">
        <v>4248</v>
      </c>
      <c r="H2832" s="30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44774</v>
      </c>
      <c r="C2833" s="4">
        <v>44803</v>
      </c>
      <c r="D2833" t="s">
        <v>43</v>
      </c>
      <c r="E2833" t="s">
        <v>44</v>
      </c>
      <c r="F2833" t="s">
        <v>75</v>
      </c>
      <c r="G2833" t="s">
        <v>4248</v>
      </c>
      <c r="H2833" s="30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44774</v>
      </c>
      <c r="C2834" s="4">
        <v>44803</v>
      </c>
      <c r="D2834" t="s">
        <v>43</v>
      </c>
      <c r="E2834" t="s">
        <v>44</v>
      </c>
      <c r="F2834" t="s">
        <v>75</v>
      </c>
      <c r="G2834" t="s">
        <v>4248</v>
      </c>
      <c r="H2834" s="30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44774</v>
      </c>
      <c r="C2835" s="4">
        <v>44803</v>
      </c>
      <c r="D2835" t="s">
        <v>43</v>
      </c>
      <c r="E2835" t="s">
        <v>44</v>
      </c>
      <c r="F2835" t="s">
        <v>75</v>
      </c>
      <c r="G2835" t="s">
        <v>4248</v>
      </c>
      <c r="H2835" s="30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44774</v>
      </c>
      <c r="C2836" s="4">
        <v>44803</v>
      </c>
      <c r="D2836" t="s">
        <v>43</v>
      </c>
      <c r="E2836" t="s">
        <v>44</v>
      </c>
      <c r="F2836" t="s">
        <v>75</v>
      </c>
      <c r="G2836" t="s">
        <v>4248</v>
      </c>
      <c r="H2836" s="30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44774</v>
      </c>
      <c r="C2837" s="4">
        <v>44803</v>
      </c>
      <c r="D2837" t="s">
        <v>43</v>
      </c>
      <c r="E2837" t="s">
        <v>44</v>
      </c>
      <c r="F2837" t="s">
        <v>75</v>
      </c>
      <c r="G2837" t="s">
        <v>4248</v>
      </c>
      <c r="H2837" s="30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44774</v>
      </c>
      <c r="C2838" s="4">
        <v>44803</v>
      </c>
      <c r="D2838" t="s">
        <v>43</v>
      </c>
      <c r="E2838" t="s">
        <v>44</v>
      </c>
      <c r="F2838" t="s">
        <v>75</v>
      </c>
      <c r="G2838" t="s">
        <v>4248</v>
      </c>
      <c r="H2838" s="30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44774</v>
      </c>
      <c r="C2839" s="4">
        <v>44803</v>
      </c>
      <c r="D2839" t="s">
        <v>43</v>
      </c>
      <c r="E2839" t="s">
        <v>44</v>
      </c>
      <c r="F2839" t="s">
        <v>75</v>
      </c>
      <c r="G2839" t="s">
        <v>4248</v>
      </c>
      <c r="H2839" s="30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44774</v>
      </c>
      <c r="C2840" s="4">
        <v>44803</v>
      </c>
      <c r="D2840" t="s">
        <v>43</v>
      </c>
      <c r="E2840" t="s">
        <v>44</v>
      </c>
      <c r="F2840" t="s">
        <v>75</v>
      </c>
      <c r="G2840" t="s">
        <v>4248</v>
      </c>
      <c r="H2840" s="30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44774</v>
      </c>
      <c r="C2841" s="4">
        <v>44803</v>
      </c>
      <c r="D2841" t="s">
        <v>43</v>
      </c>
      <c r="E2841" t="s">
        <v>44</v>
      </c>
      <c r="F2841" t="s">
        <v>75</v>
      </c>
      <c r="G2841" t="s">
        <v>4248</v>
      </c>
      <c r="H2841" s="30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44774</v>
      </c>
      <c r="C2842" s="4">
        <v>44803</v>
      </c>
      <c r="D2842" t="s">
        <v>43</v>
      </c>
      <c r="E2842" t="s">
        <v>44</v>
      </c>
      <c r="F2842" t="s">
        <v>75</v>
      </c>
      <c r="G2842" t="s">
        <v>4248</v>
      </c>
      <c r="H2842" s="30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44774</v>
      </c>
      <c r="C2843" s="4">
        <v>44803</v>
      </c>
      <c r="D2843" t="s">
        <v>43</v>
      </c>
      <c r="E2843" t="s">
        <v>44</v>
      </c>
      <c r="F2843" t="s">
        <v>75</v>
      </c>
      <c r="G2843" t="s">
        <v>4248</v>
      </c>
      <c r="H2843" s="30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44774</v>
      </c>
      <c r="C2844" s="4">
        <v>44803</v>
      </c>
      <c r="D2844" t="s">
        <v>43</v>
      </c>
      <c r="E2844" t="s">
        <v>44</v>
      </c>
      <c r="F2844" t="s">
        <v>75</v>
      </c>
      <c r="G2844" t="s">
        <v>4248</v>
      </c>
      <c r="H2844" s="30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44774</v>
      </c>
      <c r="C2845" s="4">
        <v>44803</v>
      </c>
      <c r="D2845" t="s">
        <v>43</v>
      </c>
      <c r="E2845" t="s">
        <v>44</v>
      </c>
      <c r="F2845" t="s">
        <v>75</v>
      </c>
      <c r="G2845" t="s">
        <v>4248</v>
      </c>
      <c r="H2845" s="30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44774</v>
      </c>
      <c r="C2846" s="4">
        <v>44803</v>
      </c>
      <c r="D2846" t="s">
        <v>43</v>
      </c>
      <c r="E2846" t="s">
        <v>44</v>
      </c>
      <c r="F2846" t="s">
        <v>75</v>
      </c>
      <c r="G2846" t="s">
        <v>4248</v>
      </c>
      <c r="H2846" s="30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44774</v>
      </c>
      <c r="C2847" s="4">
        <v>44803</v>
      </c>
      <c r="D2847" t="s">
        <v>43</v>
      </c>
      <c r="E2847" t="s">
        <v>44</v>
      </c>
      <c r="F2847" t="s">
        <v>75</v>
      </c>
      <c r="G2847" t="s">
        <v>4248</v>
      </c>
      <c r="H2847" s="30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44774</v>
      </c>
      <c r="C2848" s="4">
        <v>44803</v>
      </c>
      <c r="D2848" t="s">
        <v>43</v>
      </c>
      <c r="E2848" t="s">
        <v>44</v>
      </c>
      <c r="F2848" t="s">
        <v>75</v>
      </c>
      <c r="G2848" t="s">
        <v>4248</v>
      </c>
      <c r="H2848" s="30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44774</v>
      </c>
      <c r="C2849" s="4">
        <v>44803</v>
      </c>
      <c r="D2849" t="s">
        <v>43</v>
      </c>
      <c r="E2849" t="s">
        <v>44</v>
      </c>
      <c r="F2849" t="s">
        <v>75</v>
      </c>
      <c r="G2849" t="s">
        <v>4248</v>
      </c>
      <c r="H2849" s="30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44774</v>
      </c>
      <c r="C2850" s="4">
        <v>44803</v>
      </c>
      <c r="D2850" t="s">
        <v>43</v>
      </c>
      <c r="E2850" t="s">
        <v>44</v>
      </c>
      <c r="F2850" t="s">
        <v>75</v>
      </c>
      <c r="G2850" t="s">
        <v>4248</v>
      </c>
      <c r="H2850" s="30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44774</v>
      </c>
      <c r="C2851" s="4">
        <v>44803</v>
      </c>
      <c r="D2851" t="s">
        <v>43</v>
      </c>
      <c r="E2851" t="s">
        <v>44</v>
      </c>
      <c r="F2851" t="s">
        <v>75</v>
      </c>
      <c r="G2851" t="s">
        <v>4248</v>
      </c>
      <c r="H2851" s="30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44774</v>
      </c>
      <c r="C2852" s="4">
        <v>44803</v>
      </c>
      <c r="D2852" t="s">
        <v>43</v>
      </c>
      <c r="E2852" t="s">
        <v>44</v>
      </c>
      <c r="F2852" t="s">
        <v>75</v>
      </c>
      <c r="G2852" t="s">
        <v>4248</v>
      </c>
      <c r="H2852" s="30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44774</v>
      </c>
      <c r="C2853" s="4">
        <v>44803</v>
      </c>
      <c r="D2853" t="s">
        <v>43</v>
      </c>
      <c r="E2853" t="s">
        <v>44</v>
      </c>
      <c r="F2853" t="s">
        <v>75</v>
      </c>
      <c r="G2853" t="s">
        <v>4248</v>
      </c>
      <c r="H2853" s="30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44774</v>
      </c>
      <c r="C2854" s="4">
        <v>44803</v>
      </c>
      <c r="D2854" t="s">
        <v>43</v>
      </c>
      <c r="E2854" t="s">
        <v>44</v>
      </c>
      <c r="F2854" t="s">
        <v>75</v>
      </c>
      <c r="G2854" t="s">
        <v>4248</v>
      </c>
      <c r="H2854" s="30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44774</v>
      </c>
      <c r="C2855" s="4">
        <v>44803</v>
      </c>
      <c r="D2855" t="s">
        <v>43</v>
      </c>
      <c r="E2855" t="s">
        <v>44</v>
      </c>
      <c r="F2855" t="s">
        <v>75</v>
      </c>
      <c r="G2855" t="s">
        <v>4248</v>
      </c>
      <c r="H2855" s="30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44774</v>
      </c>
      <c r="C2856" s="4">
        <v>44803</v>
      </c>
      <c r="D2856" t="s">
        <v>43</v>
      </c>
      <c r="E2856" t="s">
        <v>44</v>
      </c>
      <c r="F2856" t="s">
        <v>75</v>
      </c>
      <c r="G2856" t="s">
        <v>4248</v>
      </c>
      <c r="H2856" s="30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44774</v>
      </c>
      <c r="C2857" s="4">
        <v>44803</v>
      </c>
      <c r="D2857" t="s">
        <v>43</v>
      </c>
      <c r="E2857" t="s">
        <v>44</v>
      </c>
      <c r="F2857" t="s">
        <v>75</v>
      </c>
      <c r="G2857" t="s">
        <v>4248</v>
      </c>
      <c r="H2857" s="30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44774</v>
      </c>
      <c r="C2858" s="4">
        <v>44803</v>
      </c>
      <c r="D2858" t="s">
        <v>43</v>
      </c>
      <c r="E2858" t="s">
        <v>44</v>
      </c>
      <c r="F2858" t="s">
        <v>75</v>
      </c>
      <c r="G2858" t="s">
        <v>4248</v>
      </c>
      <c r="H2858" s="30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44774</v>
      </c>
      <c r="C2859" s="4">
        <v>44803</v>
      </c>
      <c r="D2859" t="s">
        <v>43</v>
      </c>
      <c r="E2859" t="s">
        <v>44</v>
      </c>
      <c r="F2859" t="s">
        <v>75</v>
      </c>
      <c r="G2859" t="s">
        <v>4248</v>
      </c>
      <c r="H2859" s="30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44774</v>
      </c>
      <c r="C2860" s="4">
        <v>44803</v>
      </c>
      <c r="D2860" t="s">
        <v>43</v>
      </c>
      <c r="E2860" t="s">
        <v>44</v>
      </c>
      <c r="F2860" t="s">
        <v>75</v>
      </c>
      <c r="G2860" t="s">
        <v>4248</v>
      </c>
      <c r="H2860" s="30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44774</v>
      </c>
      <c r="C2861" s="4">
        <v>44803</v>
      </c>
      <c r="D2861" t="s">
        <v>43</v>
      </c>
      <c r="E2861" t="s">
        <v>44</v>
      </c>
      <c r="F2861" t="s">
        <v>75</v>
      </c>
      <c r="G2861" t="s">
        <v>4248</v>
      </c>
      <c r="H2861" s="30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44774</v>
      </c>
      <c r="C2862" s="4">
        <v>44803</v>
      </c>
      <c r="D2862" t="s">
        <v>43</v>
      </c>
      <c r="E2862" t="s">
        <v>44</v>
      </c>
      <c r="F2862" t="s">
        <v>75</v>
      </c>
      <c r="G2862" t="s">
        <v>4248</v>
      </c>
      <c r="H2862" s="30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44774</v>
      </c>
      <c r="C2863" s="4">
        <v>44803</v>
      </c>
      <c r="D2863" t="s">
        <v>43</v>
      </c>
      <c r="E2863" t="s">
        <v>44</v>
      </c>
      <c r="F2863" t="s">
        <v>75</v>
      </c>
      <c r="G2863" t="s">
        <v>4248</v>
      </c>
      <c r="H2863" s="30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44774</v>
      </c>
      <c r="C2864" s="4">
        <v>44803</v>
      </c>
      <c r="D2864" t="s">
        <v>43</v>
      </c>
      <c r="E2864" t="s">
        <v>44</v>
      </c>
      <c r="F2864" t="s">
        <v>75</v>
      </c>
      <c r="G2864" t="s">
        <v>4248</v>
      </c>
      <c r="H2864" s="30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44774</v>
      </c>
      <c r="C2865" s="4">
        <v>44803</v>
      </c>
      <c r="D2865" t="s">
        <v>43</v>
      </c>
      <c r="E2865" t="s">
        <v>44</v>
      </c>
      <c r="F2865" t="s">
        <v>75</v>
      </c>
      <c r="G2865" t="s">
        <v>4248</v>
      </c>
      <c r="H2865" s="30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44774</v>
      </c>
      <c r="C2866" s="4">
        <v>44803</v>
      </c>
      <c r="D2866" t="s">
        <v>43</v>
      </c>
      <c r="E2866" t="s">
        <v>44</v>
      </c>
      <c r="F2866" t="s">
        <v>75</v>
      </c>
      <c r="G2866" t="s">
        <v>4248</v>
      </c>
      <c r="H2866" s="30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44774</v>
      </c>
      <c r="C2867" s="4">
        <v>44803</v>
      </c>
      <c r="D2867" t="s">
        <v>43</v>
      </c>
      <c r="E2867" t="s">
        <v>44</v>
      </c>
      <c r="F2867" t="s">
        <v>75</v>
      </c>
      <c r="G2867" t="s">
        <v>4248</v>
      </c>
      <c r="H2867" s="30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44774</v>
      </c>
      <c r="C2868" s="4">
        <v>44803</v>
      </c>
      <c r="D2868" t="s">
        <v>43</v>
      </c>
      <c r="E2868" t="s">
        <v>44</v>
      </c>
      <c r="F2868" t="s">
        <v>75</v>
      </c>
      <c r="G2868" t="s">
        <v>4248</v>
      </c>
      <c r="H2868" s="30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44774</v>
      </c>
      <c r="C2869" s="4">
        <v>44803</v>
      </c>
      <c r="D2869" t="s">
        <v>43</v>
      </c>
      <c r="E2869" t="s">
        <v>44</v>
      </c>
      <c r="F2869" t="s">
        <v>75</v>
      </c>
      <c r="G2869" t="s">
        <v>4248</v>
      </c>
      <c r="H2869" s="30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44774</v>
      </c>
      <c r="C2870" s="4">
        <v>44803</v>
      </c>
      <c r="D2870" t="s">
        <v>43</v>
      </c>
      <c r="E2870" t="s">
        <v>44</v>
      </c>
      <c r="F2870" t="s">
        <v>75</v>
      </c>
      <c r="G2870" t="s">
        <v>4248</v>
      </c>
      <c r="H2870" s="30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44774</v>
      </c>
      <c r="C2871" s="4">
        <v>44803</v>
      </c>
      <c r="D2871" t="s">
        <v>43</v>
      </c>
      <c r="E2871" t="s">
        <v>44</v>
      </c>
      <c r="F2871" t="s">
        <v>75</v>
      </c>
      <c r="G2871" t="s">
        <v>4248</v>
      </c>
      <c r="H2871" s="30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44774</v>
      </c>
      <c r="C2872" s="4">
        <v>44803</v>
      </c>
      <c r="D2872" t="s">
        <v>43</v>
      </c>
      <c r="E2872" t="s">
        <v>44</v>
      </c>
      <c r="F2872" t="s">
        <v>75</v>
      </c>
      <c r="G2872" t="s">
        <v>4248</v>
      </c>
      <c r="H2872" s="30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44774</v>
      </c>
      <c r="C2873" s="4">
        <v>44803</v>
      </c>
      <c r="D2873" t="s">
        <v>43</v>
      </c>
      <c r="E2873" t="s">
        <v>44</v>
      </c>
      <c r="F2873" t="s">
        <v>75</v>
      </c>
      <c r="G2873" t="s">
        <v>4248</v>
      </c>
      <c r="H2873" s="30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44774</v>
      </c>
      <c r="C2874" s="4">
        <v>44803</v>
      </c>
      <c r="D2874" t="s">
        <v>43</v>
      </c>
      <c r="E2874" t="s">
        <v>44</v>
      </c>
      <c r="F2874" t="s">
        <v>75</v>
      </c>
      <c r="G2874" t="s">
        <v>4248</v>
      </c>
      <c r="H2874" s="30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44774</v>
      </c>
      <c r="C2875" s="4">
        <v>44803</v>
      </c>
      <c r="D2875" t="s">
        <v>43</v>
      </c>
      <c r="E2875" t="s">
        <v>44</v>
      </c>
      <c r="F2875" t="s">
        <v>75</v>
      </c>
      <c r="G2875" t="s">
        <v>4248</v>
      </c>
      <c r="H2875" s="30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44774</v>
      </c>
      <c r="C2876" s="4">
        <v>44803</v>
      </c>
      <c r="D2876" t="s">
        <v>43</v>
      </c>
      <c r="E2876" t="s">
        <v>44</v>
      </c>
      <c r="F2876" t="s">
        <v>75</v>
      </c>
      <c r="G2876" t="s">
        <v>4248</v>
      </c>
      <c r="H2876" s="30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44774</v>
      </c>
      <c r="C2877" s="4">
        <v>44803</v>
      </c>
      <c r="D2877" t="s">
        <v>43</v>
      </c>
      <c r="E2877" t="s">
        <v>44</v>
      </c>
      <c r="F2877" t="s">
        <v>75</v>
      </c>
      <c r="G2877" t="s">
        <v>4248</v>
      </c>
      <c r="H2877" s="30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44774</v>
      </c>
      <c r="C2878" s="4">
        <v>44803</v>
      </c>
      <c r="D2878" t="s">
        <v>43</v>
      </c>
      <c r="E2878" t="s">
        <v>44</v>
      </c>
      <c r="F2878" t="s">
        <v>75</v>
      </c>
      <c r="G2878" t="s">
        <v>4248</v>
      </c>
      <c r="H2878" s="30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44774</v>
      </c>
      <c r="C2879" s="4">
        <v>44803</v>
      </c>
      <c r="D2879" t="s">
        <v>43</v>
      </c>
      <c r="E2879" t="s">
        <v>44</v>
      </c>
      <c r="F2879" t="s">
        <v>75</v>
      </c>
      <c r="G2879" t="s">
        <v>4248</v>
      </c>
      <c r="H2879" s="30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44774</v>
      </c>
      <c r="C2880" s="4">
        <v>44803</v>
      </c>
      <c r="D2880" t="s">
        <v>43</v>
      </c>
      <c r="E2880" t="s">
        <v>44</v>
      </c>
      <c r="F2880" t="s">
        <v>75</v>
      </c>
      <c r="G2880" t="s">
        <v>4248</v>
      </c>
      <c r="H2880" s="30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44774</v>
      </c>
      <c r="C2881" s="4">
        <v>44803</v>
      </c>
      <c r="D2881" t="s">
        <v>43</v>
      </c>
      <c r="E2881" t="s">
        <v>44</v>
      </c>
      <c r="F2881" t="s">
        <v>75</v>
      </c>
      <c r="G2881" t="s">
        <v>4248</v>
      </c>
      <c r="H2881" s="30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44774</v>
      </c>
      <c r="C2882" s="4">
        <v>44803</v>
      </c>
      <c r="D2882" t="s">
        <v>43</v>
      </c>
      <c r="E2882" t="s">
        <v>44</v>
      </c>
      <c r="F2882" t="s">
        <v>75</v>
      </c>
      <c r="G2882" t="s">
        <v>4248</v>
      </c>
      <c r="H2882" s="30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44774</v>
      </c>
      <c r="C2883" s="4">
        <v>44803</v>
      </c>
      <c r="D2883" t="s">
        <v>43</v>
      </c>
      <c r="E2883" t="s">
        <v>44</v>
      </c>
      <c r="F2883" t="s">
        <v>75</v>
      </c>
      <c r="G2883" t="s">
        <v>4248</v>
      </c>
      <c r="H2883" s="30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44774</v>
      </c>
      <c r="C2884" s="4">
        <v>44803</v>
      </c>
      <c r="D2884" t="s">
        <v>43</v>
      </c>
      <c r="E2884" t="s">
        <v>44</v>
      </c>
      <c r="F2884" t="s">
        <v>75</v>
      </c>
      <c r="G2884" t="s">
        <v>4248</v>
      </c>
      <c r="H2884" s="30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44774</v>
      </c>
      <c r="C2885" s="4">
        <v>44803</v>
      </c>
      <c r="D2885" t="s">
        <v>43</v>
      </c>
      <c r="E2885" t="s">
        <v>44</v>
      </c>
      <c r="F2885" t="s">
        <v>75</v>
      </c>
      <c r="G2885" t="s">
        <v>4248</v>
      </c>
      <c r="H2885" s="30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44774</v>
      </c>
      <c r="C2886" s="4">
        <v>44803</v>
      </c>
      <c r="D2886" t="s">
        <v>43</v>
      </c>
      <c r="E2886" t="s">
        <v>44</v>
      </c>
      <c r="F2886" t="s">
        <v>75</v>
      </c>
      <c r="G2886" t="s">
        <v>4248</v>
      </c>
      <c r="H2886" s="30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44774</v>
      </c>
      <c r="C2887" s="4">
        <v>44803</v>
      </c>
      <c r="D2887" t="s">
        <v>43</v>
      </c>
      <c r="E2887" t="s">
        <v>44</v>
      </c>
      <c r="F2887" t="s">
        <v>75</v>
      </c>
      <c r="G2887" t="s">
        <v>4248</v>
      </c>
      <c r="H2887" s="30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44774</v>
      </c>
      <c r="C2888" s="4">
        <v>44803</v>
      </c>
      <c r="D2888" t="s">
        <v>43</v>
      </c>
      <c r="E2888" t="s">
        <v>44</v>
      </c>
      <c r="F2888" t="s">
        <v>75</v>
      </c>
      <c r="G2888" t="s">
        <v>4248</v>
      </c>
      <c r="H2888" s="30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44774</v>
      </c>
      <c r="C2889" s="4">
        <v>44803</v>
      </c>
      <c r="D2889" t="s">
        <v>43</v>
      </c>
      <c r="E2889" t="s">
        <v>44</v>
      </c>
      <c r="F2889" t="s">
        <v>75</v>
      </c>
      <c r="G2889" t="s">
        <v>4248</v>
      </c>
      <c r="H2889" s="30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44774</v>
      </c>
      <c r="C2890" s="4">
        <v>44803</v>
      </c>
      <c r="D2890" t="s">
        <v>43</v>
      </c>
      <c r="E2890" t="s">
        <v>44</v>
      </c>
      <c r="F2890" t="s">
        <v>75</v>
      </c>
      <c r="G2890" t="s">
        <v>4248</v>
      </c>
      <c r="H2890" s="30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44774</v>
      </c>
      <c r="C2891" s="4">
        <v>44803</v>
      </c>
      <c r="D2891" t="s">
        <v>43</v>
      </c>
      <c r="E2891" t="s">
        <v>44</v>
      </c>
      <c r="F2891" t="s">
        <v>75</v>
      </c>
      <c r="G2891" t="s">
        <v>4248</v>
      </c>
      <c r="H2891" s="30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44774</v>
      </c>
      <c r="C2892" s="4">
        <v>44803</v>
      </c>
      <c r="D2892" t="s">
        <v>43</v>
      </c>
      <c r="E2892" t="s">
        <v>44</v>
      </c>
      <c r="F2892" t="s">
        <v>75</v>
      </c>
      <c r="G2892" t="s">
        <v>4248</v>
      </c>
      <c r="H2892" s="30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44774</v>
      </c>
      <c r="C2893" s="4">
        <v>44803</v>
      </c>
      <c r="D2893" t="s">
        <v>43</v>
      </c>
      <c r="E2893" t="s">
        <v>44</v>
      </c>
      <c r="F2893" t="s">
        <v>75</v>
      </c>
      <c r="G2893" t="s">
        <v>4248</v>
      </c>
      <c r="H2893" s="30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44774</v>
      </c>
      <c r="C2894" s="4">
        <v>44803</v>
      </c>
      <c r="D2894" t="s">
        <v>43</v>
      </c>
      <c r="E2894" t="s">
        <v>44</v>
      </c>
      <c r="F2894" t="s">
        <v>75</v>
      </c>
      <c r="G2894" t="s">
        <v>4248</v>
      </c>
      <c r="H2894" s="30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44774</v>
      </c>
      <c r="C2895" s="4">
        <v>44803</v>
      </c>
      <c r="D2895" t="s">
        <v>43</v>
      </c>
      <c r="E2895" t="s">
        <v>44</v>
      </c>
      <c r="F2895" t="s">
        <v>75</v>
      </c>
      <c r="G2895" t="s">
        <v>4248</v>
      </c>
      <c r="H2895" s="30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44774</v>
      </c>
      <c r="C2896" s="4">
        <v>44803</v>
      </c>
      <c r="D2896" t="s">
        <v>43</v>
      </c>
      <c r="E2896" t="s">
        <v>44</v>
      </c>
      <c r="F2896" t="s">
        <v>75</v>
      </c>
      <c r="G2896" t="s">
        <v>4248</v>
      </c>
      <c r="H2896" s="30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44774</v>
      </c>
      <c r="C2897" s="4">
        <v>44803</v>
      </c>
      <c r="D2897" t="s">
        <v>43</v>
      </c>
      <c r="E2897" t="s">
        <v>44</v>
      </c>
      <c r="F2897" t="s">
        <v>75</v>
      </c>
      <c r="G2897" t="s">
        <v>4248</v>
      </c>
      <c r="H2897" s="30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44774</v>
      </c>
      <c r="C2898" s="4">
        <v>44803</v>
      </c>
      <c r="D2898" t="s">
        <v>43</v>
      </c>
      <c r="E2898" t="s">
        <v>44</v>
      </c>
      <c r="F2898" t="s">
        <v>75</v>
      </c>
      <c r="G2898" t="s">
        <v>4248</v>
      </c>
      <c r="H2898" s="30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44774</v>
      </c>
      <c r="C2899" s="4">
        <v>44803</v>
      </c>
      <c r="D2899" t="s">
        <v>43</v>
      </c>
      <c r="E2899" t="s">
        <v>44</v>
      </c>
      <c r="F2899" t="s">
        <v>75</v>
      </c>
      <c r="G2899" t="s">
        <v>4248</v>
      </c>
      <c r="H2899" s="30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44774</v>
      </c>
      <c r="C2900" s="4">
        <v>44803</v>
      </c>
      <c r="D2900" t="s">
        <v>43</v>
      </c>
      <c r="E2900" t="s">
        <v>44</v>
      </c>
      <c r="F2900" t="s">
        <v>75</v>
      </c>
      <c r="G2900" t="s">
        <v>4248</v>
      </c>
      <c r="H2900" s="30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44774</v>
      </c>
      <c r="C2901" s="4">
        <v>44803</v>
      </c>
      <c r="D2901" t="s">
        <v>43</v>
      </c>
      <c r="E2901" t="s">
        <v>44</v>
      </c>
      <c r="F2901" t="s">
        <v>75</v>
      </c>
      <c r="G2901" t="s">
        <v>4248</v>
      </c>
      <c r="H2901" s="30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44774</v>
      </c>
      <c r="C2902" s="4">
        <v>44803</v>
      </c>
      <c r="D2902" t="s">
        <v>43</v>
      </c>
      <c r="E2902" t="s">
        <v>44</v>
      </c>
      <c r="F2902" t="s">
        <v>75</v>
      </c>
      <c r="G2902" t="s">
        <v>4248</v>
      </c>
      <c r="H2902" s="30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44774</v>
      </c>
      <c r="C2903" s="4">
        <v>44803</v>
      </c>
      <c r="D2903" t="s">
        <v>43</v>
      </c>
      <c r="E2903" t="s">
        <v>44</v>
      </c>
      <c r="F2903" t="s">
        <v>75</v>
      </c>
      <c r="G2903" t="s">
        <v>4248</v>
      </c>
      <c r="H2903" s="30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44774</v>
      </c>
      <c r="C2904" s="4">
        <v>44803</v>
      </c>
      <c r="D2904" t="s">
        <v>43</v>
      </c>
      <c r="E2904" t="s">
        <v>44</v>
      </c>
      <c r="F2904" t="s">
        <v>75</v>
      </c>
      <c r="G2904" t="s">
        <v>4248</v>
      </c>
      <c r="H2904" s="30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44774</v>
      </c>
      <c r="C2905" s="4">
        <v>44803</v>
      </c>
      <c r="D2905" t="s">
        <v>43</v>
      </c>
      <c r="E2905" t="s">
        <v>44</v>
      </c>
      <c r="F2905" t="s">
        <v>75</v>
      </c>
      <c r="G2905" t="s">
        <v>4248</v>
      </c>
      <c r="H2905" s="30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44774</v>
      </c>
      <c r="C2906" s="4">
        <v>44803</v>
      </c>
      <c r="D2906" t="s">
        <v>43</v>
      </c>
      <c r="E2906" t="s">
        <v>44</v>
      </c>
      <c r="F2906" t="s">
        <v>75</v>
      </c>
      <c r="G2906" t="s">
        <v>4248</v>
      </c>
      <c r="H2906" s="30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44774</v>
      </c>
      <c r="C2907" s="4">
        <v>44803</v>
      </c>
      <c r="D2907" t="s">
        <v>43</v>
      </c>
      <c r="E2907" t="s">
        <v>44</v>
      </c>
      <c r="F2907" t="s">
        <v>75</v>
      </c>
      <c r="G2907" t="s">
        <v>4248</v>
      </c>
      <c r="H2907" s="30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44774</v>
      </c>
      <c r="C2908" s="4">
        <v>44803</v>
      </c>
      <c r="D2908" t="s">
        <v>43</v>
      </c>
      <c r="E2908" t="s">
        <v>44</v>
      </c>
      <c r="F2908" t="s">
        <v>75</v>
      </c>
      <c r="G2908" t="s">
        <v>4248</v>
      </c>
      <c r="H2908" s="30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44774</v>
      </c>
      <c r="C2909" s="4">
        <v>44803</v>
      </c>
      <c r="D2909" t="s">
        <v>43</v>
      </c>
      <c r="E2909" t="s">
        <v>44</v>
      </c>
      <c r="F2909" t="s">
        <v>75</v>
      </c>
      <c r="G2909" t="s">
        <v>4248</v>
      </c>
      <c r="H2909" s="30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44774</v>
      </c>
      <c r="C2910" s="4">
        <v>44803</v>
      </c>
      <c r="D2910" t="s">
        <v>43</v>
      </c>
      <c r="E2910" t="s">
        <v>44</v>
      </c>
      <c r="F2910" t="s">
        <v>75</v>
      </c>
      <c r="G2910" t="s">
        <v>4248</v>
      </c>
      <c r="H2910" s="30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44774</v>
      </c>
      <c r="C2911" s="4">
        <v>44803</v>
      </c>
      <c r="D2911" t="s">
        <v>43</v>
      </c>
      <c r="E2911" t="s">
        <v>44</v>
      </c>
      <c r="F2911" t="s">
        <v>75</v>
      </c>
      <c r="G2911" t="s">
        <v>4248</v>
      </c>
      <c r="H2911" s="30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44774</v>
      </c>
      <c r="C2912" s="4">
        <v>44803</v>
      </c>
      <c r="D2912" t="s">
        <v>43</v>
      </c>
      <c r="E2912" t="s">
        <v>44</v>
      </c>
      <c r="F2912" t="s">
        <v>75</v>
      </c>
      <c r="G2912" t="s">
        <v>4248</v>
      </c>
      <c r="H2912" s="30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44774</v>
      </c>
      <c r="C2913" s="4">
        <v>44803</v>
      </c>
      <c r="D2913" t="s">
        <v>43</v>
      </c>
      <c r="E2913" t="s">
        <v>44</v>
      </c>
      <c r="F2913" t="s">
        <v>75</v>
      </c>
      <c r="G2913" t="s">
        <v>4248</v>
      </c>
      <c r="H2913" s="30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44774</v>
      </c>
      <c r="C2914" s="4">
        <v>44803</v>
      </c>
      <c r="D2914" t="s">
        <v>43</v>
      </c>
      <c r="E2914" t="s">
        <v>44</v>
      </c>
      <c r="F2914" t="s">
        <v>75</v>
      </c>
      <c r="G2914" t="s">
        <v>4248</v>
      </c>
      <c r="H2914" s="30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44774</v>
      </c>
      <c r="C2915" s="4">
        <v>44803</v>
      </c>
      <c r="D2915" t="s">
        <v>43</v>
      </c>
      <c r="E2915" t="s">
        <v>44</v>
      </c>
      <c r="F2915" t="s">
        <v>75</v>
      </c>
      <c r="G2915" t="s">
        <v>4248</v>
      </c>
      <c r="H2915" s="30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44774</v>
      </c>
      <c r="C2916" s="4">
        <v>44803</v>
      </c>
      <c r="D2916" t="s">
        <v>43</v>
      </c>
      <c r="E2916" t="s">
        <v>44</v>
      </c>
      <c r="F2916" t="s">
        <v>75</v>
      </c>
      <c r="G2916" t="s">
        <v>4248</v>
      </c>
      <c r="H2916" s="30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44774</v>
      </c>
      <c r="C2917" s="4">
        <v>44803</v>
      </c>
      <c r="D2917" t="s">
        <v>43</v>
      </c>
      <c r="E2917" t="s">
        <v>44</v>
      </c>
      <c r="F2917" t="s">
        <v>75</v>
      </c>
      <c r="G2917" t="s">
        <v>4248</v>
      </c>
      <c r="H2917" s="30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44774</v>
      </c>
      <c r="C2918" s="4">
        <v>44803</v>
      </c>
      <c r="D2918" t="s">
        <v>43</v>
      </c>
      <c r="E2918" t="s">
        <v>44</v>
      </c>
      <c r="F2918" t="s">
        <v>75</v>
      </c>
      <c r="G2918" t="s">
        <v>4248</v>
      </c>
      <c r="H2918" s="30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44774</v>
      </c>
      <c r="C2919" s="4">
        <v>44803</v>
      </c>
      <c r="D2919" t="s">
        <v>43</v>
      </c>
      <c r="E2919" t="s">
        <v>44</v>
      </c>
      <c r="F2919" t="s">
        <v>75</v>
      </c>
      <c r="G2919" t="s">
        <v>4248</v>
      </c>
      <c r="H2919" s="30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44774</v>
      </c>
      <c r="C2920" s="4">
        <v>44803</v>
      </c>
      <c r="D2920" t="s">
        <v>43</v>
      </c>
      <c r="E2920" t="s">
        <v>44</v>
      </c>
      <c r="F2920" t="s">
        <v>75</v>
      </c>
      <c r="G2920" t="s">
        <v>4248</v>
      </c>
      <c r="H2920" s="30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44774</v>
      </c>
      <c r="C2921" s="4">
        <v>44803</v>
      </c>
      <c r="D2921" t="s">
        <v>43</v>
      </c>
      <c r="E2921" t="s">
        <v>44</v>
      </c>
      <c r="F2921" t="s">
        <v>75</v>
      </c>
      <c r="G2921" t="s">
        <v>4248</v>
      </c>
      <c r="H2921" s="30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44774</v>
      </c>
      <c r="C2922" s="4">
        <v>44803</v>
      </c>
      <c r="D2922" t="s">
        <v>43</v>
      </c>
      <c r="E2922" t="s">
        <v>44</v>
      </c>
      <c r="F2922" t="s">
        <v>75</v>
      </c>
      <c r="G2922" t="s">
        <v>4248</v>
      </c>
      <c r="H2922" s="30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44774</v>
      </c>
      <c r="C2923" s="4">
        <v>44803</v>
      </c>
      <c r="D2923" t="s">
        <v>43</v>
      </c>
      <c r="E2923" t="s">
        <v>44</v>
      </c>
      <c r="F2923" t="s">
        <v>75</v>
      </c>
      <c r="G2923" t="s">
        <v>4248</v>
      </c>
      <c r="H2923" s="30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44774</v>
      </c>
      <c r="C2924" s="4">
        <v>44803</v>
      </c>
      <c r="D2924" t="s">
        <v>43</v>
      </c>
      <c r="E2924" t="s">
        <v>44</v>
      </c>
      <c r="F2924" t="s">
        <v>75</v>
      </c>
      <c r="G2924" t="s">
        <v>4248</v>
      </c>
      <c r="H2924" s="30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44774</v>
      </c>
      <c r="C2925" s="4">
        <v>44803</v>
      </c>
      <c r="D2925" t="s">
        <v>43</v>
      </c>
      <c r="E2925" t="s">
        <v>44</v>
      </c>
      <c r="F2925" t="s">
        <v>75</v>
      </c>
      <c r="G2925" t="s">
        <v>4248</v>
      </c>
      <c r="H2925" s="30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44774</v>
      </c>
      <c r="C2926" s="4">
        <v>44803</v>
      </c>
      <c r="D2926" t="s">
        <v>43</v>
      </c>
      <c r="E2926" t="s">
        <v>44</v>
      </c>
      <c r="F2926" t="s">
        <v>75</v>
      </c>
      <c r="G2926" t="s">
        <v>4248</v>
      </c>
      <c r="H2926" s="30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44774</v>
      </c>
      <c r="C2927" s="4">
        <v>44803</v>
      </c>
      <c r="D2927" t="s">
        <v>43</v>
      </c>
      <c r="E2927" t="s">
        <v>44</v>
      </c>
      <c r="F2927" t="s">
        <v>75</v>
      </c>
      <c r="G2927" t="s">
        <v>4248</v>
      </c>
      <c r="H2927" s="30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44774</v>
      </c>
      <c r="C2928" s="4">
        <v>44803</v>
      </c>
      <c r="D2928" t="s">
        <v>43</v>
      </c>
      <c r="E2928" t="s">
        <v>44</v>
      </c>
      <c r="F2928" t="s">
        <v>75</v>
      </c>
      <c r="G2928" t="s">
        <v>4248</v>
      </c>
      <c r="H2928" s="30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44774</v>
      </c>
      <c r="C2929" s="4">
        <v>44803</v>
      </c>
      <c r="D2929" t="s">
        <v>43</v>
      </c>
      <c r="E2929" t="s">
        <v>44</v>
      </c>
      <c r="F2929" t="s">
        <v>75</v>
      </c>
      <c r="G2929" t="s">
        <v>4248</v>
      </c>
      <c r="H2929" s="30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44774</v>
      </c>
      <c r="C2930" s="4">
        <v>44803</v>
      </c>
      <c r="D2930" t="s">
        <v>43</v>
      </c>
      <c r="E2930" t="s">
        <v>44</v>
      </c>
      <c r="F2930" t="s">
        <v>75</v>
      </c>
      <c r="G2930" t="s">
        <v>4248</v>
      </c>
      <c r="H2930" s="30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44774</v>
      </c>
      <c r="C2931" s="4">
        <v>44803</v>
      </c>
      <c r="D2931" t="s">
        <v>43</v>
      </c>
      <c r="E2931" t="s">
        <v>44</v>
      </c>
      <c r="F2931" t="s">
        <v>75</v>
      </c>
      <c r="G2931" t="s">
        <v>4248</v>
      </c>
      <c r="H2931" s="30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44774</v>
      </c>
      <c r="C2932" s="4">
        <v>44803</v>
      </c>
      <c r="D2932" t="s">
        <v>43</v>
      </c>
      <c r="E2932" t="s">
        <v>44</v>
      </c>
      <c r="F2932" t="s">
        <v>75</v>
      </c>
      <c r="G2932" t="s">
        <v>4248</v>
      </c>
      <c r="H2932" s="30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44774</v>
      </c>
      <c r="C2933" s="4">
        <v>44803</v>
      </c>
      <c r="D2933" t="s">
        <v>43</v>
      </c>
      <c r="E2933" t="s">
        <v>44</v>
      </c>
      <c r="F2933" t="s">
        <v>75</v>
      </c>
      <c r="G2933" t="s">
        <v>4248</v>
      </c>
      <c r="H2933" s="30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44774</v>
      </c>
      <c r="C2934" s="4">
        <v>44803</v>
      </c>
      <c r="D2934" t="s">
        <v>43</v>
      </c>
      <c r="E2934" t="s">
        <v>44</v>
      </c>
      <c r="F2934" t="s">
        <v>75</v>
      </c>
      <c r="G2934" t="s">
        <v>4248</v>
      </c>
      <c r="H2934" s="30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44774</v>
      </c>
      <c r="C2935" s="4">
        <v>44803</v>
      </c>
      <c r="D2935" t="s">
        <v>43</v>
      </c>
      <c r="E2935" t="s">
        <v>44</v>
      </c>
      <c r="F2935" t="s">
        <v>75</v>
      </c>
      <c r="G2935" t="s">
        <v>4248</v>
      </c>
      <c r="H2935" s="30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44774</v>
      </c>
      <c r="C2936" s="4">
        <v>44803</v>
      </c>
      <c r="D2936" t="s">
        <v>43</v>
      </c>
      <c r="E2936" t="s">
        <v>44</v>
      </c>
      <c r="F2936" t="s">
        <v>75</v>
      </c>
      <c r="G2936" t="s">
        <v>4248</v>
      </c>
      <c r="H2936" s="30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44774</v>
      </c>
      <c r="C2937" s="4">
        <v>44803</v>
      </c>
      <c r="D2937" t="s">
        <v>43</v>
      </c>
      <c r="E2937" t="s">
        <v>44</v>
      </c>
      <c r="F2937" t="s">
        <v>75</v>
      </c>
      <c r="G2937" t="s">
        <v>4248</v>
      </c>
      <c r="H2937" s="30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44774</v>
      </c>
      <c r="C2938" s="4">
        <v>44803</v>
      </c>
      <c r="D2938" t="s">
        <v>43</v>
      </c>
      <c r="E2938" t="s">
        <v>44</v>
      </c>
      <c r="F2938" t="s">
        <v>75</v>
      </c>
      <c r="G2938" t="s">
        <v>4248</v>
      </c>
      <c r="H2938" s="30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44774</v>
      </c>
      <c r="C2939" s="4">
        <v>44803</v>
      </c>
      <c r="D2939" t="s">
        <v>43</v>
      </c>
      <c r="E2939" t="s">
        <v>44</v>
      </c>
      <c r="F2939" t="s">
        <v>75</v>
      </c>
      <c r="G2939" t="s">
        <v>4248</v>
      </c>
      <c r="H2939" s="30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44774</v>
      </c>
      <c r="C2940" s="4">
        <v>44803</v>
      </c>
      <c r="D2940" t="s">
        <v>43</v>
      </c>
      <c r="E2940" t="s">
        <v>44</v>
      </c>
      <c r="F2940" t="s">
        <v>75</v>
      </c>
      <c r="G2940" t="s">
        <v>4248</v>
      </c>
      <c r="H2940" s="30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44774</v>
      </c>
      <c r="C2941" s="4">
        <v>44803</v>
      </c>
      <c r="D2941" t="s">
        <v>43</v>
      </c>
      <c r="E2941" t="s">
        <v>44</v>
      </c>
      <c r="F2941" t="s">
        <v>75</v>
      </c>
      <c r="G2941" t="s">
        <v>4248</v>
      </c>
      <c r="H2941" s="30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44774</v>
      </c>
      <c r="C2942" s="4">
        <v>44803</v>
      </c>
      <c r="D2942" t="s">
        <v>43</v>
      </c>
      <c r="E2942" t="s">
        <v>44</v>
      </c>
      <c r="F2942" t="s">
        <v>75</v>
      </c>
      <c r="G2942" t="s">
        <v>4248</v>
      </c>
      <c r="H2942" s="30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44774</v>
      </c>
      <c r="C2943" s="4">
        <v>44803</v>
      </c>
      <c r="D2943" t="s">
        <v>43</v>
      </c>
      <c r="E2943" t="s">
        <v>44</v>
      </c>
      <c r="F2943" t="s">
        <v>75</v>
      </c>
      <c r="G2943" t="s">
        <v>4248</v>
      </c>
      <c r="H2943" s="30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44774</v>
      </c>
      <c r="C2944" s="4">
        <v>44803</v>
      </c>
      <c r="D2944" t="s">
        <v>43</v>
      </c>
      <c r="E2944" t="s">
        <v>44</v>
      </c>
      <c r="F2944" t="s">
        <v>75</v>
      </c>
      <c r="G2944" t="s">
        <v>4248</v>
      </c>
      <c r="H2944" s="30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44774</v>
      </c>
      <c r="C2945" s="4">
        <v>44803</v>
      </c>
      <c r="D2945" t="s">
        <v>43</v>
      </c>
      <c r="E2945" t="s">
        <v>44</v>
      </c>
      <c r="F2945" t="s">
        <v>75</v>
      </c>
      <c r="G2945" t="s">
        <v>4248</v>
      </c>
      <c r="H2945" s="30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44774</v>
      </c>
      <c r="C2946" s="4">
        <v>44803</v>
      </c>
      <c r="D2946" t="s">
        <v>43</v>
      </c>
      <c r="E2946" t="s">
        <v>44</v>
      </c>
      <c r="F2946" t="s">
        <v>75</v>
      </c>
      <c r="G2946" t="s">
        <v>4248</v>
      </c>
      <c r="H2946" s="30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44774</v>
      </c>
      <c r="C2947" s="4">
        <v>44803</v>
      </c>
      <c r="D2947" t="s">
        <v>43</v>
      </c>
      <c r="E2947" t="s">
        <v>44</v>
      </c>
      <c r="F2947" t="s">
        <v>75</v>
      </c>
      <c r="G2947" t="s">
        <v>4248</v>
      </c>
      <c r="H2947" s="30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44774</v>
      </c>
      <c r="C2948" s="4">
        <v>44803</v>
      </c>
      <c r="D2948" t="s">
        <v>43</v>
      </c>
      <c r="E2948" t="s">
        <v>44</v>
      </c>
      <c r="F2948" t="s">
        <v>75</v>
      </c>
      <c r="G2948" t="s">
        <v>4248</v>
      </c>
      <c r="H2948" s="30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44774</v>
      </c>
      <c r="C2949" s="4">
        <v>44803</v>
      </c>
      <c r="D2949" t="s">
        <v>43</v>
      </c>
      <c r="E2949" t="s">
        <v>44</v>
      </c>
      <c r="F2949" t="s">
        <v>75</v>
      </c>
      <c r="G2949" t="s">
        <v>4248</v>
      </c>
      <c r="H2949" s="30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44774</v>
      </c>
      <c r="C2950" s="4">
        <v>44803</v>
      </c>
      <c r="D2950" t="s">
        <v>43</v>
      </c>
      <c r="E2950" t="s">
        <v>44</v>
      </c>
      <c r="F2950" t="s">
        <v>75</v>
      </c>
      <c r="G2950" t="s">
        <v>4248</v>
      </c>
      <c r="H2950" s="30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44774</v>
      </c>
      <c r="C2951" s="4">
        <v>44803</v>
      </c>
      <c r="D2951" t="s">
        <v>43</v>
      </c>
      <c r="E2951" t="s">
        <v>44</v>
      </c>
      <c r="F2951" t="s">
        <v>75</v>
      </c>
      <c r="G2951" t="s">
        <v>4248</v>
      </c>
      <c r="H2951" s="30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44774</v>
      </c>
      <c r="C2952" s="4">
        <v>44803</v>
      </c>
      <c r="D2952" t="s">
        <v>43</v>
      </c>
      <c r="E2952" t="s">
        <v>44</v>
      </c>
      <c r="F2952" t="s">
        <v>75</v>
      </c>
      <c r="G2952" t="s">
        <v>4248</v>
      </c>
      <c r="H2952" s="30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44774</v>
      </c>
      <c r="C2953" s="4">
        <v>44803</v>
      </c>
      <c r="D2953" t="s">
        <v>43</v>
      </c>
      <c r="E2953" t="s">
        <v>44</v>
      </c>
      <c r="F2953" t="s">
        <v>75</v>
      </c>
      <c r="G2953" t="s">
        <v>4248</v>
      </c>
      <c r="H2953" s="30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44774</v>
      </c>
      <c r="C2954" s="4">
        <v>44803</v>
      </c>
      <c r="D2954" t="s">
        <v>43</v>
      </c>
      <c r="E2954" t="s">
        <v>44</v>
      </c>
      <c r="F2954" t="s">
        <v>75</v>
      </c>
      <c r="G2954" t="s">
        <v>4248</v>
      </c>
      <c r="H2954" s="30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44774</v>
      </c>
      <c r="C2955" s="4">
        <v>44803</v>
      </c>
      <c r="D2955" t="s">
        <v>43</v>
      </c>
      <c r="E2955" t="s">
        <v>44</v>
      </c>
      <c r="F2955" t="s">
        <v>75</v>
      </c>
      <c r="G2955" t="s">
        <v>4248</v>
      </c>
      <c r="H2955" s="30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44774</v>
      </c>
      <c r="C2956" s="4">
        <v>44803</v>
      </c>
      <c r="D2956" t="s">
        <v>43</v>
      </c>
      <c r="E2956" t="s">
        <v>44</v>
      </c>
      <c r="F2956" t="s">
        <v>75</v>
      </c>
      <c r="G2956" t="s">
        <v>4248</v>
      </c>
      <c r="H2956" s="30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44774</v>
      </c>
      <c r="C2957" s="4">
        <v>44803</v>
      </c>
      <c r="D2957" t="s">
        <v>43</v>
      </c>
      <c r="E2957" t="s">
        <v>44</v>
      </c>
      <c r="F2957" t="s">
        <v>75</v>
      </c>
      <c r="G2957" t="s">
        <v>4248</v>
      </c>
      <c r="H2957" s="30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44774</v>
      </c>
      <c r="C2958" s="4">
        <v>44803</v>
      </c>
      <c r="D2958" t="s">
        <v>43</v>
      </c>
      <c r="E2958" t="s">
        <v>44</v>
      </c>
      <c r="F2958" t="s">
        <v>75</v>
      </c>
      <c r="G2958" t="s">
        <v>4248</v>
      </c>
      <c r="H2958" s="30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44774</v>
      </c>
      <c r="C2959" s="4">
        <v>44803</v>
      </c>
      <c r="D2959" t="s">
        <v>43</v>
      </c>
      <c r="E2959" t="s">
        <v>44</v>
      </c>
      <c r="F2959" t="s">
        <v>75</v>
      </c>
      <c r="G2959" t="s">
        <v>4248</v>
      </c>
      <c r="H2959" s="30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44774</v>
      </c>
      <c r="C2960" s="4">
        <v>44803</v>
      </c>
      <c r="D2960" t="s">
        <v>43</v>
      </c>
      <c r="E2960" t="s">
        <v>44</v>
      </c>
      <c r="F2960" t="s">
        <v>75</v>
      </c>
      <c r="G2960" t="s">
        <v>4248</v>
      </c>
      <c r="H2960" s="30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44774</v>
      </c>
      <c r="C2961" s="4">
        <v>44803</v>
      </c>
      <c r="D2961" t="s">
        <v>43</v>
      </c>
      <c r="E2961" t="s">
        <v>44</v>
      </c>
      <c r="F2961" t="s">
        <v>75</v>
      </c>
      <c r="G2961" t="s">
        <v>4248</v>
      </c>
      <c r="H2961" s="30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44774</v>
      </c>
      <c r="C2962" s="4">
        <v>44803</v>
      </c>
      <c r="D2962" t="s">
        <v>43</v>
      </c>
      <c r="E2962" t="s">
        <v>44</v>
      </c>
      <c r="F2962" t="s">
        <v>75</v>
      </c>
      <c r="G2962" t="s">
        <v>4248</v>
      </c>
      <c r="H2962" s="30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44774</v>
      </c>
      <c r="C2963" s="4">
        <v>44803</v>
      </c>
      <c r="D2963" t="s">
        <v>43</v>
      </c>
      <c r="E2963" t="s">
        <v>44</v>
      </c>
      <c r="F2963" t="s">
        <v>75</v>
      </c>
      <c r="G2963" t="s">
        <v>4248</v>
      </c>
      <c r="H2963" s="30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44774</v>
      </c>
      <c r="C2964" s="4">
        <v>44803</v>
      </c>
      <c r="D2964" t="s">
        <v>43</v>
      </c>
      <c r="E2964" t="s">
        <v>44</v>
      </c>
      <c r="F2964" t="s">
        <v>75</v>
      </c>
      <c r="G2964" t="s">
        <v>4248</v>
      </c>
      <c r="H2964" s="30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44774</v>
      </c>
      <c r="C2965" s="4">
        <v>44803</v>
      </c>
      <c r="D2965" t="s">
        <v>43</v>
      </c>
      <c r="E2965" t="s">
        <v>44</v>
      </c>
      <c r="F2965" t="s">
        <v>75</v>
      </c>
      <c r="G2965" t="s">
        <v>4248</v>
      </c>
      <c r="H2965" s="30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44774</v>
      </c>
      <c r="C2966" s="4">
        <v>44803</v>
      </c>
      <c r="D2966" t="s">
        <v>43</v>
      </c>
      <c r="E2966" t="s">
        <v>44</v>
      </c>
      <c r="F2966" t="s">
        <v>75</v>
      </c>
      <c r="G2966" t="s">
        <v>4248</v>
      </c>
      <c r="H2966" s="30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44774</v>
      </c>
      <c r="C2967" s="4">
        <v>44803</v>
      </c>
      <c r="D2967" t="s">
        <v>43</v>
      </c>
      <c r="E2967" t="s">
        <v>44</v>
      </c>
      <c r="F2967" t="s">
        <v>75</v>
      </c>
      <c r="G2967" t="s">
        <v>4248</v>
      </c>
      <c r="H2967" s="30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44774</v>
      </c>
      <c r="C2968" s="4">
        <v>44803</v>
      </c>
      <c r="D2968" t="s">
        <v>43</v>
      </c>
      <c r="E2968" t="s">
        <v>44</v>
      </c>
      <c r="F2968" t="s">
        <v>75</v>
      </c>
      <c r="G2968" t="s">
        <v>4248</v>
      </c>
      <c r="H2968" s="30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44774</v>
      </c>
      <c r="C2969" s="4">
        <v>44803</v>
      </c>
      <c r="D2969" t="s">
        <v>43</v>
      </c>
      <c r="E2969" t="s">
        <v>44</v>
      </c>
      <c r="F2969" t="s">
        <v>75</v>
      </c>
      <c r="G2969" t="s">
        <v>4248</v>
      </c>
      <c r="H2969" s="30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44774</v>
      </c>
      <c r="C2970" s="4">
        <v>44803</v>
      </c>
      <c r="D2970" t="s">
        <v>43</v>
      </c>
      <c r="E2970" t="s">
        <v>44</v>
      </c>
      <c r="F2970" t="s">
        <v>75</v>
      </c>
      <c r="G2970" t="s">
        <v>4248</v>
      </c>
      <c r="H2970" s="30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44774</v>
      </c>
      <c r="C2971" s="4">
        <v>44803</v>
      </c>
      <c r="D2971" t="s">
        <v>43</v>
      </c>
      <c r="E2971" t="s">
        <v>44</v>
      </c>
      <c r="F2971" t="s">
        <v>75</v>
      </c>
      <c r="G2971" t="s">
        <v>4248</v>
      </c>
      <c r="H2971" s="30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44774</v>
      </c>
      <c r="C2972" s="4">
        <v>44803</v>
      </c>
      <c r="D2972" t="s">
        <v>43</v>
      </c>
      <c r="E2972" t="s">
        <v>44</v>
      </c>
      <c r="F2972" t="s">
        <v>75</v>
      </c>
      <c r="G2972" t="s">
        <v>4248</v>
      </c>
      <c r="H2972" s="30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44774</v>
      </c>
      <c r="C2973" s="4">
        <v>44803</v>
      </c>
      <c r="D2973" t="s">
        <v>43</v>
      </c>
      <c r="E2973" t="s">
        <v>44</v>
      </c>
      <c r="F2973" t="s">
        <v>75</v>
      </c>
      <c r="G2973" t="s">
        <v>4248</v>
      </c>
      <c r="H2973" s="30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44774</v>
      </c>
      <c r="C2974" s="4">
        <v>44803</v>
      </c>
      <c r="D2974" t="s">
        <v>43</v>
      </c>
      <c r="E2974" t="s">
        <v>44</v>
      </c>
      <c r="F2974" t="s">
        <v>75</v>
      </c>
      <c r="G2974" t="s">
        <v>4248</v>
      </c>
      <c r="H2974" s="30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44774</v>
      </c>
      <c r="C2975" s="4">
        <v>44803</v>
      </c>
      <c r="D2975" t="s">
        <v>43</v>
      </c>
      <c r="E2975" t="s">
        <v>44</v>
      </c>
      <c r="F2975" t="s">
        <v>75</v>
      </c>
      <c r="G2975" t="s">
        <v>4248</v>
      </c>
      <c r="H2975" s="30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44774</v>
      </c>
      <c r="C2976" s="4">
        <v>44803</v>
      </c>
      <c r="D2976" t="s">
        <v>43</v>
      </c>
      <c r="E2976" t="s">
        <v>44</v>
      </c>
      <c r="F2976" t="s">
        <v>75</v>
      </c>
      <c r="G2976" t="s">
        <v>4248</v>
      </c>
      <c r="H2976" s="30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44774</v>
      </c>
      <c r="C2977" s="4">
        <v>44803</v>
      </c>
      <c r="D2977" t="s">
        <v>43</v>
      </c>
      <c r="E2977" t="s">
        <v>44</v>
      </c>
      <c r="F2977" t="s">
        <v>75</v>
      </c>
      <c r="G2977" t="s">
        <v>4248</v>
      </c>
      <c r="H2977" s="30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44774</v>
      </c>
      <c r="C2978" s="4">
        <v>44803</v>
      </c>
      <c r="D2978" t="s">
        <v>43</v>
      </c>
      <c r="E2978" t="s">
        <v>44</v>
      </c>
      <c r="F2978" t="s">
        <v>75</v>
      </c>
      <c r="G2978" t="s">
        <v>4248</v>
      </c>
      <c r="H2978" s="30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44774</v>
      </c>
      <c r="C2979" s="4">
        <v>44803</v>
      </c>
      <c r="D2979" t="s">
        <v>43</v>
      </c>
      <c r="E2979" t="s">
        <v>44</v>
      </c>
      <c r="F2979" t="s">
        <v>75</v>
      </c>
      <c r="G2979" t="s">
        <v>4248</v>
      </c>
      <c r="H2979" s="30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44774</v>
      </c>
      <c r="C2980" s="4">
        <v>44803</v>
      </c>
      <c r="D2980" t="s">
        <v>43</v>
      </c>
      <c r="E2980" t="s">
        <v>44</v>
      </c>
      <c r="F2980" t="s">
        <v>75</v>
      </c>
      <c r="G2980" t="s">
        <v>4248</v>
      </c>
      <c r="H2980" s="30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44774</v>
      </c>
      <c r="C2981" s="4">
        <v>44803</v>
      </c>
      <c r="D2981" t="s">
        <v>43</v>
      </c>
      <c r="E2981" t="s">
        <v>44</v>
      </c>
      <c r="F2981" t="s">
        <v>75</v>
      </c>
      <c r="G2981" t="s">
        <v>4248</v>
      </c>
      <c r="H2981" s="30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44774</v>
      </c>
      <c r="C2982" s="4">
        <v>44803</v>
      </c>
      <c r="D2982" t="s">
        <v>43</v>
      </c>
      <c r="E2982" t="s">
        <v>44</v>
      </c>
      <c r="F2982" t="s">
        <v>75</v>
      </c>
      <c r="G2982" t="s">
        <v>4248</v>
      </c>
      <c r="H2982" s="30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44774</v>
      </c>
      <c r="C2983" s="4">
        <v>44803</v>
      </c>
      <c r="D2983" t="s">
        <v>43</v>
      </c>
      <c r="E2983" t="s">
        <v>44</v>
      </c>
      <c r="F2983" t="s">
        <v>75</v>
      </c>
      <c r="G2983" t="s">
        <v>4248</v>
      </c>
      <c r="H2983" s="30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44774</v>
      </c>
      <c r="C2984" s="4">
        <v>44803</v>
      </c>
      <c r="D2984" t="s">
        <v>43</v>
      </c>
      <c r="E2984" t="s">
        <v>44</v>
      </c>
      <c r="F2984" t="s">
        <v>75</v>
      </c>
      <c r="G2984" t="s">
        <v>4248</v>
      </c>
      <c r="H2984" s="30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44774</v>
      </c>
      <c r="C2985" s="4">
        <v>44803</v>
      </c>
      <c r="D2985" t="s">
        <v>43</v>
      </c>
      <c r="E2985" t="s">
        <v>44</v>
      </c>
      <c r="F2985" t="s">
        <v>75</v>
      </c>
      <c r="G2985" t="s">
        <v>4248</v>
      </c>
      <c r="H2985" s="30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44774</v>
      </c>
      <c r="C2986" s="4">
        <v>44803</v>
      </c>
      <c r="D2986" t="s">
        <v>43</v>
      </c>
      <c r="E2986" t="s">
        <v>44</v>
      </c>
      <c r="F2986" t="s">
        <v>75</v>
      </c>
      <c r="G2986" t="s">
        <v>4248</v>
      </c>
      <c r="H2986" s="30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44774</v>
      </c>
      <c r="C2987" s="4">
        <v>44803</v>
      </c>
      <c r="D2987" t="s">
        <v>43</v>
      </c>
      <c r="E2987" t="s">
        <v>44</v>
      </c>
      <c r="F2987" t="s">
        <v>75</v>
      </c>
      <c r="G2987" t="s">
        <v>4248</v>
      </c>
      <c r="H2987" s="30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44774</v>
      </c>
      <c r="C2988" s="4">
        <v>44803</v>
      </c>
      <c r="D2988" t="s">
        <v>43</v>
      </c>
      <c r="E2988" t="s">
        <v>44</v>
      </c>
      <c r="F2988" t="s">
        <v>75</v>
      </c>
      <c r="G2988" t="s">
        <v>4248</v>
      </c>
      <c r="H2988" s="30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44774</v>
      </c>
      <c r="C2989" s="4">
        <v>44803</v>
      </c>
      <c r="D2989" t="s">
        <v>43</v>
      </c>
      <c r="E2989" t="s">
        <v>44</v>
      </c>
      <c r="F2989" t="s">
        <v>75</v>
      </c>
      <c r="G2989" t="s">
        <v>4248</v>
      </c>
      <c r="H2989" s="30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44774</v>
      </c>
      <c r="C2990" s="4">
        <v>44803</v>
      </c>
      <c r="D2990" t="s">
        <v>43</v>
      </c>
      <c r="E2990" t="s">
        <v>44</v>
      </c>
      <c r="F2990" t="s">
        <v>75</v>
      </c>
      <c r="G2990" t="s">
        <v>4248</v>
      </c>
      <c r="H2990" s="30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44774</v>
      </c>
      <c r="C2991" s="4">
        <v>44803</v>
      </c>
      <c r="D2991" t="s">
        <v>43</v>
      </c>
      <c r="E2991" t="s">
        <v>44</v>
      </c>
      <c r="F2991" t="s">
        <v>75</v>
      </c>
      <c r="G2991" t="s">
        <v>4248</v>
      </c>
      <c r="H2991" s="30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44774</v>
      </c>
      <c r="C2992" s="4">
        <v>44803</v>
      </c>
      <c r="D2992" t="s">
        <v>43</v>
      </c>
      <c r="E2992" t="s">
        <v>44</v>
      </c>
      <c r="F2992" t="s">
        <v>75</v>
      </c>
      <c r="G2992" t="s">
        <v>4248</v>
      </c>
      <c r="H2992" s="30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44774</v>
      </c>
      <c r="C2993" s="4">
        <v>44803</v>
      </c>
      <c r="D2993" t="s">
        <v>43</v>
      </c>
      <c r="E2993" t="s">
        <v>44</v>
      </c>
      <c r="F2993" t="s">
        <v>75</v>
      </c>
      <c r="G2993" t="s">
        <v>4248</v>
      </c>
      <c r="H2993" s="30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44774</v>
      </c>
      <c r="C2994" s="4">
        <v>44803</v>
      </c>
      <c r="D2994" t="s">
        <v>43</v>
      </c>
      <c r="E2994" t="s">
        <v>44</v>
      </c>
      <c r="F2994" t="s">
        <v>75</v>
      </c>
      <c r="G2994" t="s">
        <v>4248</v>
      </c>
      <c r="H2994" s="30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44774</v>
      </c>
      <c r="C2995" s="4">
        <v>44803</v>
      </c>
      <c r="D2995" t="s">
        <v>43</v>
      </c>
      <c r="E2995" t="s">
        <v>44</v>
      </c>
      <c r="F2995" t="s">
        <v>75</v>
      </c>
      <c r="G2995" t="s">
        <v>4248</v>
      </c>
      <c r="H2995" s="30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44774</v>
      </c>
      <c r="C2996" s="4">
        <v>44803</v>
      </c>
      <c r="D2996" t="s">
        <v>43</v>
      </c>
      <c r="E2996" t="s">
        <v>44</v>
      </c>
      <c r="F2996" t="s">
        <v>75</v>
      </c>
      <c r="G2996" t="s">
        <v>4248</v>
      </c>
      <c r="H2996" s="30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44774</v>
      </c>
      <c r="C2997" s="4">
        <v>44803</v>
      </c>
      <c r="D2997" t="s">
        <v>43</v>
      </c>
      <c r="E2997" t="s">
        <v>44</v>
      </c>
      <c r="F2997" t="s">
        <v>75</v>
      </c>
      <c r="G2997" t="s">
        <v>4248</v>
      </c>
      <c r="H2997" s="30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44774</v>
      </c>
      <c r="C2998" s="4">
        <v>44803</v>
      </c>
      <c r="D2998" t="s">
        <v>43</v>
      </c>
      <c r="E2998" t="s">
        <v>44</v>
      </c>
      <c r="F2998" t="s">
        <v>75</v>
      </c>
      <c r="G2998" t="s">
        <v>4248</v>
      </c>
      <c r="H2998" s="30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44774</v>
      </c>
      <c r="C2999" s="4">
        <v>44803</v>
      </c>
      <c r="D2999" t="s">
        <v>43</v>
      </c>
      <c r="E2999" t="s">
        <v>44</v>
      </c>
      <c r="F2999" t="s">
        <v>75</v>
      </c>
      <c r="G2999" t="s">
        <v>4248</v>
      </c>
      <c r="H2999" s="30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44774</v>
      </c>
      <c r="C3000" s="4">
        <v>44803</v>
      </c>
      <c r="D3000" t="s">
        <v>43</v>
      </c>
      <c r="E3000" t="s">
        <v>44</v>
      </c>
      <c r="F3000" t="s">
        <v>75</v>
      </c>
      <c r="G3000" t="s">
        <v>4248</v>
      </c>
      <c r="H3000" s="30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44774</v>
      </c>
      <c r="C3001" s="4">
        <v>44803</v>
      </c>
      <c r="D3001" t="s">
        <v>43</v>
      </c>
      <c r="E3001" t="s">
        <v>44</v>
      </c>
      <c r="F3001" t="s">
        <v>75</v>
      </c>
      <c r="G3001" t="s">
        <v>4248</v>
      </c>
      <c r="H3001" s="30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44774</v>
      </c>
      <c r="C3002" s="4">
        <v>44803</v>
      </c>
      <c r="D3002" t="s">
        <v>43</v>
      </c>
      <c r="E3002" t="s">
        <v>44</v>
      </c>
      <c r="F3002" t="s">
        <v>75</v>
      </c>
      <c r="G3002" t="s">
        <v>4248</v>
      </c>
      <c r="H3002" s="30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44774</v>
      </c>
      <c r="C3003" s="4">
        <v>44803</v>
      </c>
      <c r="D3003" t="s">
        <v>43</v>
      </c>
      <c r="E3003" t="s">
        <v>44</v>
      </c>
      <c r="F3003" t="s">
        <v>75</v>
      </c>
      <c r="G3003" t="s">
        <v>4248</v>
      </c>
      <c r="H3003" s="30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44774</v>
      </c>
      <c r="C3004" s="4">
        <v>44803</v>
      </c>
      <c r="D3004" t="s">
        <v>43</v>
      </c>
      <c r="E3004" t="s">
        <v>44</v>
      </c>
      <c r="F3004" t="s">
        <v>75</v>
      </c>
      <c r="G3004" t="s">
        <v>4248</v>
      </c>
      <c r="H3004" s="30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44774</v>
      </c>
      <c r="C3005" s="4">
        <v>44803</v>
      </c>
      <c r="D3005" t="s">
        <v>43</v>
      </c>
      <c r="E3005" t="s">
        <v>44</v>
      </c>
      <c r="F3005" t="s">
        <v>75</v>
      </c>
      <c r="G3005" t="s">
        <v>4248</v>
      </c>
      <c r="H3005" s="30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44774</v>
      </c>
      <c r="C3006" s="4">
        <v>44803</v>
      </c>
      <c r="D3006" t="s">
        <v>43</v>
      </c>
      <c r="E3006" t="s">
        <v>44</v>
      </c>
      <c r="F3006" t="s">
        <v>75</v>
      </c>
      <c r="G3006" t="s">
        <v>4248</v>
      </c>
      <c r="H3006" s="30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44774</v>
      </c>
      <c r="C3007" s="4">
        <v>44803</v>
      </c>
      <c r="D3007" t="s">
        <v>43</v>
      </c>
      <c r="E3007" t="s">
        <v>44</v>
      </c>
      <c r="F3007" t="s">
        <v>75</v>
      </c>
      <c r="G3007" t="s">
        <v>4248</v>
      </c>
      <c r="H3007" s="30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44774</v>
      </c>
      <c r="C3008" s="4">
        <v>44803</v>
      </c>
      <c r="D3008" t="s">
        <v>43</v>
      </c>
      <c r="E3008" t="s">
        <v>44</v>
      </c>
      <c r="F3008" t="s">
        <v>75</v>
      </c>
      <c r="G3008" t="s">
        <v>4248</v>
      </c>
      <c r="H3008" s="30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44774</v>
      </c>
      <c r="C3009" s="4">
        <v>44803</v>
      </c>
      <c r="D3009" t="s">
        <v>43</v>
      </c>
      <c r="E3009" t="s">
        <v>44</v>
      </c>
      <c r="F3009" t="s">
        <v>75</v>
      </c>
      <c r="G3009" t="s">
        <v>4248</v>
      </c>
      <c r="H3009" s="30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44774</v>
      </c>
      <c r="C3010" s="4">
        <v>44803</v>
      </c>
      <c r="D3010" t="s">
        <v>43</v>
      </c>
      <c r="E3010" t="s">
        <v>44</v>
      </c>
      <c r="F3010" t="s">
        <v>75</v>
      </c>
      <c r="G3010" t="s">
        <v>4248</v>
      </c>
      <c r="H3010" s="30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44774</v>
      </c>
      <c r="C3011" s="4">
        <v>44803</v>
      </c>
      <c r="D3011" t="s">
        <v>43</v>
      </c>
      <c r="E3011" t="s">
        <v>44</v>
      </c>
      <c r="F3011" t="s">
        <v>75</v>
      </c>
      <c r="G3011" t="s">
        <v>4248</v>
      </c>
      <c r="H3011" s="30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44774</v>
      </c>
      <c r="C3012" s="4">
        <v>44803</v>
      </c>
      <c r="D3012" t="s">
        <v>43</v>
      </c>
      <c r="E3012" t="s">
        <v>44</v>
      </c>
      <c r="F3012" t="s">
        <v>75</v>
      </c>
      <c r="G3012" t="s">
        <v>4248</v>
      </c>
      <c r="H3012" s="30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44774</v>
      </c>
      <c r="C3013" s="4">
        <v>44803</v>
      </c>
      <c r="D3013" t="s">
        <v>43</v>
      </c>
      <c r="E3013" t="s">
        <v>44</v>
      </c>
      <c r="F3013" t="s">
        <v>75</v>
      </c>
      <c r="G3013" t="s">
        <v>4248</v>
      </c>
      <c r="H3013" s="30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44774</v>
      </c>
      <c r="C3014" s="4">
        <v>44803</v>
      </c>
      <c r="D3014" t="s">
        <v>43</v>
      </c>
      <c r="E3014" t="s">
        <v>44</v>
      </c>
      <c r="F3014" t="s">
        <v>75</v>
      </c>
      <c r="G3014" t="s">
        <v>4248</v>
      </c>
      <c r="H3014" s="30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44774</v>
      </c>
      <c r="C3015" s="4">
        <v>44803</v>
      </c>
      <c r="D3015" t="s">
        <v>43</v>
      </c>
      <c r="E3015" t="s">
        <v>44</v>
      </c>
      <c r="F3015" t="s">
        <v>75</v>
      </c>
      <c r="G3015" t="s">
        <v>4248</v>
      </c>
      <c r="H3015" s="30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44774</v>
      </c>
      <c r="C3016" s="4">
        <v>44803</v>
      </c>
      <c r="D3016" t="s">
        <v>43</v>
      </c>
      <c r="E3016" t="s">
        <v>44</v>
      </c>
      <c r="F3016" t="s">
        <v>75</v>
      </c>
      <c r="G3016" t="s">
        <v>4248</v>
      </c>
      <c r="H3016" s="30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44774</v>
      </c>
      <c r="C3017" s="4">
        <v>44803</v>
      </c>
      <c r="D3017" t="s">
        <v>43</v>
      </c>
      <c r="E3017" t="s">
        <v>44</v>
      </c>
      <c r="F3017" t="s">
        <v>75</v>
      </c>
      <c r="G3017" t="s">
        <v>4248</v>
      </c>
      <c r="H3017" s="30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44774</v>
      </c>
      <c r="C3018" s="4">
        <v>44803</v>
      </c>
      <c r="D3018" t="s">
        <v>43</v>
      </c>
      <c r="E3018" t="s">
        <v>44</v>
      </c>
      <c r="F3018" t="s">
        <v>75</v>
      </c>
      <c r="G3018" t="s">
        <v>4248</v>
      </c>
      <c r="H3018" s="30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44774</v>
      </c>
      <c r="C3019" s="4">
        <v>44803</v>
      </c>
      <c r="D3019" t="s">
        <v>43</v>
      </c>
      <c r="E3019" t="s">
        <v>44</v>
      </c>
      <c r="F3019" t="s">
        <v>75</v>
      </c>
      <c r="G3019" t="s">
        <v>4248</v>
      </c>
      <c r="H3019" s="30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44774</v>
      </c>
      <c r="C3020" s="4">
        <v>44803</v>
      </c>
      <c r="D3020" t="s">
        <v>43</v>
      </c>
      <c r="E3020" t="s">
        <v>44</v>
      </c>
      <c r="F3020" t="s">
        <v>75</v>
      </c>
      <c r="G3020" t="s">
        <v>4248</v>
      </c>
      <c r="H3020" s="30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44774</v>
      </c>
      <c r="C3021" s="4">
        <v>44803</v>
      </c>
      <c r="D3021" t="s">
        <v>43</v>
      </c>
      <c r="E3021" t="s">
        <v>44</v>
      </c>
      <c r="F3021" t="s">
        <v>75</v>
      </c>
      <c r="G3021" t="s">
        <v>4248</v>
      </c>
      <c r="H3021" s="30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44774</v>
      </c>
      <c r="C3022" s="4">
        <v>44803</v>
      </c>
      <c r="D3022" t="s">
        <v>43</v>
      </c>
      <c r="E3022" t="s">
        <v>44</v>
      </c>
      <c r="F3022" t="s">
        <v>75</v>
      </c>
      <c r="G3022" t="s">
        <v>4248</v>
      </c>
      <c r="H3022" s="30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44774</v>
      </c>
      <c r="C3023" s="4">
        <v>44803</v>
      </c>
      <c r="D3023" t="s">
        <v>43</v>
      </c>
      <c r="E3023" t="s">
        <v>44</v>
      </c>
      <c r="F3023" t="s">
        <v>75</v>
      </c>
      <c r="G3023" t="s">
        <v>4248</v>
      </c>
      <c r="H3023" s="30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44774</v>
      </c>
      <c r="C3024" s="4">
        <v>44803</v>
      </c>
      <c r="D3024" t="s">
        <v>43</v>
      </c>
      <c r="E3024" t="s">
        <v>44</v>
      </c>
      <c r="F3024" t="s">
        <v>75</v>
      </c>
      <c r="G3024" t="s">
        <v>4248</v>
      </c>
      <c r="H3024" s="30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44774</v>
      </c>
      <c r="C3025" s="4">
        <v>44803</v>
      </c>
      <c r="D3025" t="s">
        <v>43</v>
      </c>
      <c r="E3025" t="s">
        <v>44</v>
      </c>
      <c r="F3025" t="s">
        <v>75</v>
      </c>
      <c r="G3025" t="s">
        <v>4248</v>
      </c>
      <c r="H3025" s="30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44774</v>
      </c>
      <c r="C3026" s="4">
        <v>44803</v>
      </c>
      <c r="D3026" t="s">
        <v>43</v>
      </c>
      <c r="E3026" t="s">
        <v>44</v>
      </c>
      <c r="F3026" t="s">
        <v>75</v>
      </c>
      <c r="G3026" t="s">
        <v>4248</v>
      </c>
      <c r="H3026" s="30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44774</v>
      </c>
      <c r="C3027" s="4">
        <v>44803</v>
      </c>
      <c r="D3027" t="s">
        <v>43</v>
      </c>
      <c r="E3027" t="s">
        <v>44</v>
      </c>
      <c r="F3027" t="s">
        <v>75</v>
      </c>
      <c r="G3027" t="s">
        <v>4248</v>
      </c>
      <c r="H3027" s="30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44774</v>
      </c>
      <c r="C3028" s="4">
        <v>44803</v>
      </c>
      <c r="D3028" t="s">
        <v>43</v>
      </c>
      <c r="E3028" t="s">
        <v>44</v>
      </c>
      <c r="F3028" t="s">
        <v>75</v>
      </c>
      <c r="G3028" t="s">
        <v>4248</v>
      </c>
      <c r="H3028" s="30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44774</v>
      </c>
      <c r="C3029" s="4">
        <v>44803</v>
      </c>
      <c r="D3029" t="s">
        <v>43</v>
      </c>
      <c r="E3029" t="s">
        <v>44</v>
      </c>
      <c r="F3029" t="s">
        <v>75</v>
      </c>
      <c r="G3029" t="s">
        <v>4248</v>
      </c>
      <c r="H3029" s="30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44774</v>
      </c>
      <c r="C3030" s="4">
        <v>44803</v>
      </c>
      <c r="D3030" t="s">
        <v>43</v>
      </c>
      <c r="E3030" t="s">
        <v>44</v>
      </c>
      <c r="F3030" t="s">
        <v>75</v>
      </c>
      <c r="G3030" t="s">
        <v>4248</v>
      </c>
      <c r="H3030" s="30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44774</v>
      </c>
      <c r="C3031" s="4">
        <v>44803</v>
      </c>
      <c r="D3031" t="s">
        <v>43</v>
      </c>
      <c r="E3031" t="s">
        <v>44</v>
      </c>
      <c r="F3031" t="s">
        <v>75</v>
      </c>
      <c r="G3031" t="s">
        <v>4248</v>
      </c>
      <c r="H3031" s="30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44774</v>
      </c>
      <c r="C3032" s="4">
        <v>44803</v>
      </c>
      <c r="D3032" t="s">
        <v>43</v>
      </c>
      <c r="E3032" t="s">
        <v>44</v>
      </c>
      <c r="F3032" t="s">
        <v>75</v>
      </c>
      <c r="G3032" t="s">
        <v>4248</v>
      </c>
      <c r="H3032" s="30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44774</v>
      </c>
      <c r="C3033" s="4">
        <v>44803</v>
      </c>
      <c r="D3033" t="s">
        <v>43</v>
      </c>
      <c r="E3033" t="s">
        <v>44</v>
      </c>
      <c r="F3033" t="s">
        <v>75</v>
      </c>
      <c r="G3033" t="s">
        <v>4248</v>
      </c>
      <c r="H3033" s="30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44774</v>
      </c>
      <c r="C3034" s="4">
        <v>44803</v>
      </c>
      <c r="D3034" t="s">
        <v>43</v>
      </c>
      <c r="E3034" t="s">
        <v>44</v>
      </c>
      <c r="F3034" t="s">
        <v>75</v>
      </c>
      <c r="G3034" t="s">
        <v>4248</v>
      </c>
      <c r="H3034" s="30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44774</v>
      </c>
      <c r="C3035" s="4">
        <v>44803</v>
      </c>
      <c r="D3035" t="s">
        <v>43</v>
      </c>
      <c r="E3035" t="s">
        <v>44</v>
      </c>
      <c r="F3035" t="s">
        <v>75</v>
      </c>
      <c r="G3035" t="s">
        <v>4248</v>
      </c>
      <c r="H3035" s="30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44774</v>
      </c>
      <c r="C3036" s="4">
        <v>44803</v>
      </c>
      <c r="D3036" t="s">
        <v>43</v>
      </c>
      <c r="E3036" t="s">
        <v>44</v>
      </c>
      <c r="F3036" t="s">
        <v>75</v>
      </c>
      <c r="G3036" t="s">
        <v>4248</v>
      </c>
      <c r="H3036" s="30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44774</v>
      </c>
      <c r="C3037" s="4">
        <v>44803</v>
      </c>
      <c r="D3037" t="s">
        <v>43</v>
      </c>
      <c r="E3037" t="s">
        <v>44</v>
      </c>
      <c r="F3037" t="s">
        <v>75</v>
      </c>
      <c r="G3037" t="s">
        <v>4248</v>
      </c>
      <c r="H3037" s="30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44774</v>
      </c>
      <c r="C3038" s="4">
        <v>44803</v>
      </c>
      <c r="D3038" t="s">
        <v>43</v>
      </c>
      <c r="E3038" t="s">
        <v>44</v>
      </c>
      <c r="F3038" t="s">
        <v>75</v>
      </c>
      <c r="G3038" t="s">
        <v>4248</v>
      </c>
      <c r="H3038" s="30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44774</v>
      </c>
      <c r="C3039" s="4">
        <v>44803</v>
      </c>
      <c r="D3039" t="s">
        <v>43</v>
      </c>
      <c r="E3039" t="s">
        <v>44</v>
      </c>
      <c r="F3039" t="s">
        <v>75</v>
      </c>
      <c r="G3039" t="s">
        <v>4248</v>
      </c>
      <c r="H3039" s="30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44774</v>
      </c>
      <c r="C3040" s="4">
        <v>44803</v>
      </c>
      <c r="D3040" t="s">
        <v>43</v>
      </c>
      <c r="E3040" t="s">
        <v>44</v>
      </c>
      <c r="F3040" t="s">
        <v>75</v>
      </c>
      <c r="G3040" t="s">
        <v>4248</v>
      </c>
      <c r="H3040" s="30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44774</v>
      </c>
      <c r="C3041" s="4">
        <v>44803</v>
      </c>
      <c r="D3041" t="s">
        <v>43</v>
      </c>
      <c r="E3041" t="s">
        <v>44</v>
      </c>
      <c r="F3041" t="s">
        <v>75</v>
      </c>
      <c r="G3041" t="s">
        <v>4248</v>
      </c>
      <c r="H3041" s="30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44774</v>
      </c>
      <c r="C3042" s="4">
        <v>44803</v>
      </c>
      <c r="D3042" t="s">
        <v>43</v>
      </c>
      <c r="E3042" t="s">
        <v>44</v>
      </c>
      <c r="F3042" t="s">
        <v>75</v>
      </c>
      <c r="G3042" t="s">
        <v>4248</v>
      </c>
      <c r="H3042" s="30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44774</v>
      </c>
      <c r="C3043" s="4">
        <v>44803</v>
      </c>
      <c r="D3043" t="s">
        <v>43</v>
      </c>
      <c r="E3043" t="s">
        <v>44</v>
      </c>
      <c r="F3043" t="s">
        <v>75</v>
      </c>
      <c r="G3043" t="s">
        <v>4248</v>
      </c>
      <c r="H3043" s="30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44774</v>
      </c>
      <c r="C3044" s="4">
        <v>44803</v>
      </c>
      <c r="D3044" t="s">
        <v>43</v>
      </c>
      <c r="E3044" t="s">
        <v>44</v>
      </c>
      <c r="F3044" t="s">
        <v>75</v>
      </c>
      <c r="G3044" t="s">
        <v>4248</v>
      </c>
      <c r="H3044" s="30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44774</v>
      </c>
      <c r="C3045" s="4">
        <v>44803</v>
      </c>
      <c r="D3045" t="s">
        <v>43</v>
      </c>
      <c r="E3045" t="s">
        <v>44</v>
      </c>
      <c r="F3045" t="s">
        <v>75</v>
      </c>
      <c r="G3045" t="s">
        <v>4248</v>
      </c>
      <c r="H3045" s="30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44774</v>
      </c>
      <c r="C3046" s="4">
        <v>44803</v>
      </c>
      <c r="D3046" t="s">
        <v>43</v>
      </c>
      <c r="E3046" t="s">
        <v>44</v>
      </c>
      <c r="F3046" t="s">
        <v>75</v>
      </c>
      <c r="G3046" t="s">
        <v>4248</v>
      </c>
      <c r="H3046" s="30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44774</v>
      </c>
      <c r="C3047" s="4">
        <v>44803</v>
      </c>
      <c r="D3047" t="s">
        <v>43</v>
      </c>
      <c r="E3047" t="s">
        <v>44</v>
      </c>
      <c r="F3047" t="s">
        <v>75</v>
      </c>
      <c r="G3047" t="s">
        <v>4248</v>
      </c>
      <c r="H3047" s="30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44774</v>
      </c>
      <c r="C3048" s="4">
        <v>44803</v>
      </c>
      <c r="D3048" t="s">
        <v>43</v>
      </c>
      <c r="E3048" t="s">
        <v>44</v>
      </c>
      <c r="F3048" t="s">
        <v>75</v>
      </c>
      <c r="G3048" t="s">
        <v>4248</v>
      </c>
      <c r="H3048" s="30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44774</v>
      </c>
      <c r="C3049" s="4">
        <v>44803</v>
      </c>
      <c r="D3049" t="s">
        <v>43</v>
      </c>
      <c r="E3049" t="s">
        <v>44</v>
      </c>
      <c r="F3049" t="s">
        <v>75</v>
      </c>
      <c r="G3049" t="s">
        <v>4248</v>
      </c>
      <c r="H3049" s="30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44774</v>
      </c>
      <c r="C3050" s="4">
        <v>44803</v>
      </c>
      <c r="D3050" t="s">
        <v>43</v>
      </c>
      <c r="E3050" t="s">
        <v>44</v>
      </c>
      <c r="F3050" t="s">
        <v>75</v>
      </c>
      <c r="G3050" t="s">
        <v>4248</v>
      </c>
      <c r="H3050" s="30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44774</v>
      </c>
      <c r="C3051" s="4">
        <v>44803</v>
      </c>
      <c r="D3051" t="s">
        <v>43</v>
      </c>
      <c r="E3051" t="s">
        <v>44</v>
      </c>
      <c r="F3051" t="s">
        <v>75</v>
      </c>
      <c r="G3051" t="s">
        <v>4248</v>
      </c>
      <c r="H3051" s="30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44774</v>
      </c>
      <c r="C3052" s="4">
        <v>44803</v>
      </c>
      <c r="D3052" t="s">
        <v>43</v>
      </c>
      <c r="E3052" t="s">
        <v>44</v>
      </c>
      <c r="F3052" t="s">
        <v>75</v>
      </c>
      <c r="G3052" t="s">
        <v>4248</v>
      </c>
      <c r="H3052" s="30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44774</v>
      </c>
      <c r="C3053" s="4">
        <v>44803</v>
      </c>
      <c r="D3053" t="s">
        <v>43</v>
      </c>
      <c r="E3053" t="s">
        <v>44</v>
      </c>
      <c r="F3053" t="s">
        <v>75</v>
      </c>
      <c r="G3053" t="s">
        <v>4248</v>
      </c>
      <c r="H3053" s="30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44774</v>
      </c>
      <c r="C3054" s="4">
        <v>44803</v>
      </c>
      <c r="D3054" t="s">
        <v>43</v>
      </c>
      <c r="E3054" t="s">
        <v>44</v>
      </c>
      <c r="F3054" t="s">
        <v>75</v>
      </c>
      <c r="G3054" t="s">
        <v>4248</v>
      </c>
      <c r="H3054" s="30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44774</v>
      </c>
      <c r="C3055" s="4">
        <v>44803</v>
      </c>
      <c r="D3055" t="s">
        <v>43</v>
      </c>
      <c r="E3055" t="s">
        <v>44</v>
      </c>
      <c r="F3055" t="s">
        <v>75</v>
      </c>
      <c r="G3055" t="s">
        <v>4248</v>
      </c>
      <c r="H3055" s="30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44774</v>
      </c>
      <c r="C3056" s="4">
        <v>44803</v>
      </c>
      <c r="D3056" t="s">
        <v>43</v>
      </c>
      <c r="E3056" t="s">
        <v>44</v>
      </c>
      <c r="F3056" t="s">
        <v>75</v>
      </c>
      <c r="G3056" t="s">
        <v>4248</v>
      </c>
      <c r="H3056" s="30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44774</v>
      </c>
      <c r="C3057" s="4">
        <v>44803</v>
      </c>
      <c r="D3057" t="s">
        <v>43</v>
      </c>
      <c r="E3057" t="s">
        <v>44</v>
      </c>
      <c r="F3057" t="s">
        <v>75</v>
      </c>
      <c r="G3057" t="s">
        <v>4248</v>
      </c>
      <c r="H3057" s="30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44774</v>
      </c>
      <c r="C3058" s="4">
        <v>44803</v>
      </c>
      <c r="D3058" t="s">
        <v>43</v>
      </c>
      <c r="E3058" t="s">
        <v>44</v>
      </c>
      <c r="F3058" t="s">
        <v>75</v>
      </c>
      <c r="G3058" t="s">
        <v>4248</v>
      </c>
      <c r="H3058" s="30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44774</v>
      </c>
      <c r="C3059" s="4">
        <v>44803</v>
      </c>
      <c r="D3059" t="s">
        <v>43</v>
      </c>
      <c r="E3059" t="s">
        <v>44</v>
      </c>
      <c r="F3059" t="s">
        <v>75</v>
      </c>
      <c r="G3059" t="s">
        <v>4248</v>
      </c>
      <c r="H3059" s="30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44774</v>
      </c>
      <c r="C3060" s="4">
        <v>44803</v>
      </c>
      <c r="D3060" t="s">
        <v>43</v>
      </c>
      <c r="E3060" t="s">
        <v>44</v>
      </c>
      <c r="F3060" t="s">
        <v>75</v>
      </c>
      <c r="G3060" t="s">
        <v>4248</v>
      </c>
      <c r="H3060" s="30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44774</v>
      </c>
      <c r="C3061" s="4">
        <v>44803</v>
      </c>
      <c r="D3061" t="s">
        <v>43</v>
      </c>
      <c r="E3061" t="s">
        <v>44</v>
      </c>
      <c r="F3061" t="s">
        <v>75</v>
      </c>
      <c r="G3061" t="s">
        <v>4248</v>
      </c>
      <c r="H3061" s="30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44774</v>
      </c>
      <c r="C3062" s="4">
        <v>44803</v>
      </c>
      <c r="D3062" t="s">
        <v>43</v>
      </c>
      <c r="E3062" t="s">
        <v>44</v>
      </c>
      <c r="F3062" t="s">
        <v>75</v>
      </c>
      <c r="G3062" t="s">
        <v>4248</v>
      </c>
      <c r="H3062" s="30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44774</v>
      </c>
      <c r="C3063" s="4">
        <v>44803</v>
      </c>
      <c r="D3063" t="s">
        <v>43</v>
      </c>
      <c r="E3063" t="s">
        <v>44</v>
      </c>
      <c r="F3063" t="s">
        <v>75</v>
      </c>
      <c r="G3063" t="s">
        <v>4248</v>
      </c>
      <c r="H3063" s="30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44774</v>
      </c>
      <c r="C3064" s="4">
        <v>44803</v>
      </c>
      <c r="D3064" t="s">
        <v>43</v>
      </c>
      <c r="E3064" t="s">
        <v>44</v>
      </c>
      <c r="F3064" t="s">
        <v>75</v>
      </c>
      <c r="G3064" t="s">
        <v>4248</v>
      </c>
      <c r="H3064" s="30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44774</v>
      </c>
      <c r="C3065" s="4">
        <v>44803</v>
      </c>
      <c r="D3065" t="s">
        <v>43</v>
      </c>
      <c r="E3065" t="s">
        <v>44</v>
      </c>
      <c r="F3065" t="s">
        <v>75</v>
      </c>
      <c r="G3065" t="s">
        <v>4248</v>
      </c>
      <c r="H3065" s="30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44774</v>
      </c>
      <c r="C3066" s="4">
        <v>44803</v>
      </c>
      <c r="D3066" t="s">
        <v>43</v>
      </c>
      <c r="E3066" t="s">
        <v>44</v>
      </c>
      <c r="F3066" t="s">
        <v>75</v>
      </c>
      <c r="G3066" t="s">
        <v>4248</v>
      </c>
      <c r="H3066" s="30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44774</v>
      </c>
      <c r="C3067" s="4">
        <v>44803</v>
      </c>
      <c r="D3067" t="s">
        <v>43</v>
      </c>
      <c r="E3067" t="s">
        <v>44</v>
      </c>
      <c r="F3067" t="s">
        <v>75</v>
      </c>
      <c r="G3067" t="s">
        <v>4248</v>
      </c>
      <c r="H3067" s="30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44774</v>
      </c>
      <c r="C3068" s="4">
        <v>44803</v>
      </c>
      <c r="D3068" t="s">
        <v>43</v>
      </c>
      <c r="E3068" t="s">
        <v>44</v>
      </c>
      <c r="F3068" t="s">
        <v>75</v>
      </c>
      <c r="G3068" t="s">
        <v>4248</v>
      </c>
      <c r="H3068" s="30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44774</v>
      </c>
      <c r="C3069" s="4">
        <v>44803</v>
      </c>
      <c r="D3069" t="s">
        <v>43</v>
      </c>
      <c r="E3069" t="s">
        <v>44</v>
      </c>
      <c r="F3069" t="s">
        <v>75</v>
      </c>
      <c r="G3069" t="s">
        <v>4248</v>
      </c>
      <c r="H3069" s="30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44774</v>
      </c>
      <c r="C3070" s="4">
        <v>44803</v>
      </c>
      <c r="D3070" t="s">
        <v>43</v>
      </c>
      <c r="E3070" t="s">
        <v>44</v>
      </c>
      <c r="F3070" t="s">
        <v>75</v>
      </c>
      <c r="G3070" t="s">
        <v>4248</v>
      </c>
      <c r="H3070" s="30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44774</v>
      </c>
      <c r="C3071" s="4">
        <v>44803</v>
      </c>
      <c r="D3071" t="s">
        <v>43</v>
      </c>
      <c r="E3071" t="s">
        <v>44</v>
      </c>
      <c r="F3071" t="s">
        <v>75</v>
      </c>
      <c r="G3071" t="s">
        <v>4248</v>
      </c>
      <c r="H3071" s="30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44774</v>
      </c>
      <c r="C3072" s="4">
        <v>44803</v>
      </c>
      <c r="D3072" t="s">
        <v>43</v>
      </c>
      <c r="E3072" t="s">
        <v>44</v>
      </c>
      <c r="F3072" t="s">
        <v>75</v>
      </c>
      <c r="G3072" t="s">
        <v>4248</v>
      </c>
      <c r="H3072" s="30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44774</v>
      </c>
      <c r="C3073" s="4">
        <v>44803</v>
      </c>
      <c r="D3073" t="s">
        <v>43</v>
      </c>
      <c r="E3073" t="s">
        <v>44</v>
      </c>
      <c r="F3073" t="s">
        <v>75</v>
      </c>
      <c r="G3073" t="s">
        <v>4248</v>
      </c>
      <c r="H3073" s="30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44774</v>
      </c>
      <c r="C3074" s="4">
        <v>44803</v>
      </c>
      <c r="D3074" t="s">
        <v>43</v>
      </c>
      <c r="E3074" t="s">
        <v>44</v>
      </c>
      <c r="F3074" t="s">
        <v>75</v>
      </c>
      <c r="G3074" t="s">
        <v>4248</v>
      </c>
      <c r="H3074" s="30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44774</v>
      </c>
      <c r="C3075" s="4">
        <v>44803</v>
      </c>
      <c r="D3075" t="s">
        <v>43</v>
      </c>
      <c r="E3075" t="s">
        <v>44</v>
      </c>
      <c r="F3075" t="s">
        <v>75</v>
      </c>
      <c r="G3075" t="s">
        <v>4248</v>
      </c>
      <c r="H3075" s="30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44774</v>
      </c>
      <c r="C3076" s="4">
        <v>44803</v>
      </c>
      <c r="D3076" t="s">
        <v>43</v>
      </c>
      <c r="E3076" t="s">
        <v>44</v>
      </c>
      <c r="F3076" t="s">
        <v>75</v>
      </c>
      <c r="G3076" t="s">
        <v>4248</v>
      </c>
      <c r="H3076" s="30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44774</v>
      </c>
      <c r="C3077" s="4">
        <v>44803</v>
      </c>
      <c r="D3077" t="s">
        <v>43</v>
      </c>
      <c r="E3077" t="s">
        <v>44</v>
      </c>
      <c r="F3077" t="s">
        <v>75</v>
      </c>
      <c r="G3077" t="s">
        <v>4248</v>
      </c>
      <c r="H3077" s="30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44774</v>
      </c>
      <c r="C3078" s="4">
        <v>44803</v>
      </c>
      <c r="D3078" t="s">
        <v>43</v>
      </c>
      <c r="E3078" t="s">
        <v>44</v>
      </c>
      <c r="F3078" t="s">
        <v>75</v>
      </c>
      <c r="G3078" t="s">
        <v>4248</v>
      </c>
      <c r="H3078" s="30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44774</v>
      </c>
      <c r="C3079" s="4">
        <v>44803</v>
      </c>
      <c r="D3079" t="s">
        <v>43</v>
      </c>
      <c r="E3079" t="s">
        <v>44</v>
      </c>
      <c r="F3079" t="s">
        <v>75</v>
      </c>
      <c r="G3079" t="s">
        <v>4248</v>
      </c>
      <c r="H3079" s="30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44774</v>
      </c>
      <c r="C3080" s="4">
        <v>44803</v>
      </c>
      <c r="D3080" t="s">
        <v>43</v>
      </c>
      <c r="E3080" t="s">
        <v>44</v>
      </c>
      <c r="F3080" t="s">
        <v>75</v>
      </c>
      <c r="G3080" t="s">
        <v>4248</v>
      </c>
      <c r="H3080" s="30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44774</v>
      </c>
      <c r="C3081" s="4">
        <v>44803</v>
      </c>
      <c r="D3081" t="s">
        <v>43</v>
      </c>
      <c r="E3081" t="s">
        <v>44</v>
      </c>
      <c r="F3081" t="s">
        <v>75</v>
      </c>
      <c r="G3081" t="s">
        <v>4248</v>
      </c>
      <c r="H3081" s="30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44774</v>
      </c>
      <c r="C3082" s="4">
        <v>44803</v>
      </c>
      <c r="D3082" t="s">
        <v>43</v>
      </c>
      <c r="E3082" t="s">
        <v>44</v>
      </c>
      <c r="F3082" t="s">
        <v>75</v>
      </c>
      <c r="G3082" t="s">
        <v>4248</v>
      </c>
      <c r="H3082" s="30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44774</v>
      </c>
      <c r="C3083" s="4">
        <v>44803</v>
      </c>
      <c r="D3083" t="s">
        <v>43</v>
      </c>
      <c r="E3083" t="s">
        <v>44</v>
      </c>
      <c r="F3083" t="s">
        <v>75</v>
      </c>
      <c r="G3083" t="s">
        <v>4248</v>
      </c>
      <c r="H3083" s="30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44774</v>
      </c>
      <c r="C3084" s="4">
        <v>44803</v>
      </c>
      <c r="D3084" t="s">
        <v>43</v>
      </c>
      <c r="E3084" t="s">
        <v>44</v>
      </c>
      <c r="F3084" t="s">
        <v>75</v>
      </c>
      <c r="G3084" t="s">
        <v>4248</v>
      </c>
      <c r="H3084" s="30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44774</v>
      </c>
      <c r="C3085" s="4">
        <v>44803</v>
      </c>
      <c r="D3085" t="s">
        <v>43</v>
      </c>
      <c r="E3085" t="s">
        <v>44</v>
      </c>
      <c r="F3085" t="s">
        <v>75</v>
      </c>
      <c r="G3085" t="s">
        <v>4248</v>
      </c>
      <c r="H3085" s="30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44774</v>
      </c>
      <c r="C3086" s="4">
        <v>44803</v>
      </c>
      <c r="D3086" t="s">
        <v>43</v>
      </c>
      <c r="E3086" t="s">
        <v>44</v>
      </c>
      <c r="F3086" t="s">
        <v>75</v>
      </c>
      <c r="G3086" t="s">
        <v>4248</v>
      </c>
      <c r="H3086" s="30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44774</v>
      </c>
      <c r="C3087" s="4">
        <v>44803</v>
      </c>
      <c r="D3087" t="s">
        <v>43</v>
      </c>
      <c r="E3087" t="s">
        <v>44</v>
      </c>
      <c r="F3087" t="s">
        <v>75</v>
      </c>
      <c r="G3087" t="s">
        <v>4248</v>
      </c>
      <c r="H3087" s="30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44774</v>
      </c>
      <c r="C3088" s="4">
        <v>44803</v>
      </c>
      <c r="D3088" t="s">
        <v>43</v>
      </c>
      <c r="E3088" t="s">
        <v>44</v>
      </c>
      <c r="F3088" t="s">
        <v>75</v>
      </c>
      <c r="G3088" t="s">
        <v>4248</v>
      </c>
      <c r="H3088" s="30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44774</v>
      </c>
      <c r="C3089" s="4">
        <v>44803</v>
      </c>
      <c r="D3089" t="s">
        <v>43</v>
      </c>
      <c r="E3089" t="s">
        <v>44</v>
      </c>
      <c r="F3089" t="s">
        <v>75</v>
      </c>
      <c r="G3089" t="s">
        <v>4248</v>
      </c>
      <c r="H3089" s="30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44774</v>
      </c>
      <c r="C3090" s="4">
        <v>44803</v>
      </c>
      <c r="D3090" t="s">
        <v>43</v>
      </c>
      <c r="E3090" t="s">
        <v>44</v>
      </c>
      <c r="F3090" t="s">
        <v>75</v>
      </c>
      <c r="G3090" t="s">
        <v>4248</v>
      </c>
      <c r="H3090" s="30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44774</v>
      </c>
      <c r="C3091" s="4">
        <v>44803</v>
      </c>
      <c r="D3091" t="s">
        <v>43</v>
      </c>
      <c r="E3091" t="s">
        <v>44</v>
      </c>
      <c r="F3091" t="s">
        <v>75</v>
      </c>
      <c r="G3091" t="s">
        <v>4248</v>
      </c>
      <c r="H3091" s="30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44774</v>
      </c>
      <c r="C3092" s="4">
        <v>44803</v>
      </c>
      <c r="D3092" t="s">
        <v>43</v>
      </c>
      <c r="E3092" t="s">
        <v>44</v>
      </c>
      <c r="F3092" t="s">
        <v>75</v>
      </c>
      <c r="G3092" t="s">
        <v>4248</v>
      </c>
      <c r="H3092" s="30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44774</v>
      </c>
      <c r="C3093" s="4">
        <v>44803</v>
      </c>
      <c r="D3093" t="s">
        <v>43</v>
      </c>
      <c r="E3093" t="s">
        <v>44</v>
      </c>
      <c r="F3093" t="s">
        <v>75</v>
      </c>
      <c r="G3093" t="s">
        <v>4248</v>
      </c>
      <c r="H3093" s="30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44774</v>
      </c>
      <c r="C3094" s="4">
        <v>44803</v>
      </c>
      <c r="D3094" t="s">
        <v>43</v>
      </c>
      <c r="E3094" t="s">
        <v>44</v>
      </c>
      <c r="F3094" t="s">
        <v>75</v>
      </c>
      <c r="G3094" t="s">
        <v>4248</v>
      </c>
      <c r="H3094" s="30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44774</v>
      </c>
      <c r="C3095" s="4">
        <v>44803</v>
      </c>
      <c r="D3095" t="s">
        <v>43</v>
      </c>
      <c r="E3095" t="s">
        <v>44</v>
      </c>
      <c r="F3095" t="s">
        <v>75</v>
      </c>
      <c r="G3095" t="s">
        <v>4248</v>
      </c>
      <c r="H3095" s="30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44774</v>
      </c>
      <c r="C3096" s="4">
        <v>44803</v>
      </c>
      <c r="D3096" t="s">
        <v>43</v>
      </c>
      <c r="E3096" t="s">
        <v>44</v>
      </c>
      <c r="F3096" t="s">
        <v>75</v>
      </c>
      <c r="G3096" t="s">
        <v>4248</v>
      </c>
      <c r="H3096" s="30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44774</v>
      </c>
      <c r="C3097" s="4">
        <v>44803</v>
      </c>
      <c r="D3097" t="s">
        <v>43</v>
      </c>
      <c r="E3097" t="s">
        <v>44</v>
      </c>
      <c r="F3097" t="s">
        <v>75</v>
      </c>
      <c r="G3097" t="s">
        <v>4248</v>
      </c>
      <c r="H3097" s="30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44774</v>
      </c>
      <c r="C3098" s="4">
        <v>44803</v>
      </c>
      <c r="D3098" t="s">
        <v>43</v>
      </c>
      <c r="E3098" t="s">
        <v>44</v>
      </c>
      <c r="F3098" t="s">
        <v>75</v>
      </c>
      <c r="G3098" t="s">
        <v>4248</v>
      </c>
      <c r="H3098" s="30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44774</v>
      </c>
      <c r="C3099" s="4">
        <v>44803</v>
      </c>
      <c r="D3099" t="s">
        <v>43</v>
      </c>
      <c r="E3099" t="s">
        <v>44</v>
      </c>
      <c r="F3099" t="s">
        <v>75</v>
      </c>
      <c r="G3099" t="s">
        <v>4248</v>
      </c>
      <c r="H3099" s="30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44774</v>
      </c>
      <c r="C3100" s="4">
        <v>44803</v>
      </c>
      <c r="D3100" t="s">
        <v>43</v>
      </c>
      <c r="E3100" t="s">
        <v>44</v>
      </c>
      <c r="F3100" t="s">
        <v>75</v>
      </c>
      <c r="G3100" t="s">
        <v>4248</v>
      </c>
      <c r="H3100" s="30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44774</v>
      </c>
      <c r="C3101" s="4">
        <v>44803</v>
      </c>
      <c r="D3101" t="s">
        <v>43</v>
      </c>
      <c r="E3101" t="s">
        <v>44</v>
      </c>
      <c r="F3101" t="s">
        <v>75</v>
      </c>
      <c r="G3101" t="s">
        <v>4248</v>
      </c>
      <c r="H3101" s="30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44774</v>
      </c>
      <c r="C3102" s="4">
        <v>44803</v>
      </c>
      <c r="D3102" t="s">
        <v>43</v>
      </c>
      <c r="E3102" t="s">
        <v>44</v>
      </c>
      <c r="F3102" t="s">
        <v>75</v>
      </c>
      <c r="G3102" t="s">
        <v>4248</v>
      </c>
      <c r="H3102" s="30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44774</v>
      </c>
      <c r="C3103" s="4">
        <v>44803</v>
      </c>
      <c r="D3103" t="s">
        <v>43</v>
      </c>
      <c r="E3103" t="s">
        <v>44</v>
      </c>
      <c r="F3103" t="s">
        <v>75</v>
      </c>
      <c r="G3103" t="s">
        <v>4248</v>
      </c>
      <c r="H3103" s="30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44774</v>
      </c>
      <c r="C3104" s="4">
        <v>44803</v>
      </c>
      <c r="D3104" t="s">
        <v>43</v>
      </c>
      <c r="E3104" t="s">
        <v>44</v>
      </c>
      <c r="F3104" t="s">
        <v>75</v>
      </c>
      <c r="G3104" t="s">
        <v>4248</v>
      </c>
      <c r="H3104" s="30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44774</v>
      </c>
      <c r="C3105" s="4">
        <v>44803</v>
      </c>
      <c r="D3105" t="s">
        <v>43</v>
      </c>
      <c r="E3105" t="s">
        <v>44</v>
      </c>
      <c r="F3105" t="s">
        <v>75</v>
      </c>
      <c r="G3105" t="s">
        <v>4248</v>
      </c>
      <c r="H3105" s="30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44774</v>
      </c>
      <c r="C3106" s="4">
        <v>44803</v>
      </c>
      <c r="D3106" t="s">
        <v>43</v>
      </c>
      <c r="E3106" t="s">
        <v>44</v>
      </c>
      <c r="F3106" t="s">
        <v>75</v>
      </c>
      <c r="G3106" t="s">
        <v>4248</v>
      </c>
      <c r="H3106" s="30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44774</v>
      </c>
      <c r="C3107" s="4">
        <v>44803</v>
      </c>
      <c r="D3107" t="s">
        <v>43</v>
      </c>
      <c r="E3107" t="s">
        <v>44</v>
      </c>
      <c r="F3107" t="s">
        <v>75</v>
      </c>
      <c r="G3107" t="s">
        <v>4248</v>
      </c>
      <c r="H3107" s="30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44774</v>
      </c>
      <c r="C3108" s="4">
        <v>44803</v>
      </c>
      <c r="D3108" t="s">
        <v>43</v>
      </c>
      <c r="E3108" t="s">
        <v>44</v>
      </c>
      <c r="F3108" t="s">
        <v>75</v>
      </c>
      <c r="G3108" t="s">
        <v>4248</v>
      </c>
      <c r="H3108" s="30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44774</v>
      </c>
      <c r="C3109" s="4">
        <v>44803</v>
      </c>
      <c r="D3109" t="s">
        <v>43</v>
      </c>
      <c r="E3109" t="s">
        <v>44</v>
      </c>
      <c r="F3109" t="s">
        <v>75</v>
      </c>
      <c r="G3109" t="s">
        <v>4248</v>
      </c>
      <c r="H3109" s="30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44774</v>
      </c>
      <c r="C3110" s="4">
        <v>44803</v>
      </c>
      <c r="D3110" t="s">
        <v>43</v>
      </c>
      <c r="E3110" t="s">
        <v>44</v>
      </c>
      <c r="F3110" t="s">
        <v>75</v>
      </c>
      <c r="G3110" t="s">
        <v>4248</v>
      </c>
      <c r="H3110" s="30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44774</v>
      </c>
      <c r="C3111" s="4">
        <v>44803</v>
      </c>
      <c r="D3111" t="s">
        <v>43</v>
      </c>
      <c r="E3111" t="s">
        <v>44</v>
      </c>
      <c r="F3111" t="s">
        <v>75</v>
      </c>
      <c r="G3111" t="s">
        <v>4248</v>
      </c>
      <c r="H3111" s="30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44774</v>
      </c>
      <c r="C3112" s="4">
        <v>44803</v>
      </c>
      <c r="D3112" t="s">
        <v>43</v>
      </c>
      <c r="E3112" t="s">
        <v>44</v>
      </c>
      <c r="F3112" t="s">
        <v>75</v>
      </c>
      <c r="G3112" t="s">
        <v>4248</v>
      </c>
      <c r="H3112" s="30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44774</v>
      </c>
      <c r="C3113" s="4">
        <v>44803</v>
      </c>
      <c r="D3113" t="s">
        <v>43</v>
      </c>
      <c r="E3113" t="s">
        <v>44</v>
      </c>
      <c r="F3113" t="s">
        <v>75</v>
      </c>
      <c r="G3113" t="s">
        <v>4248</v>
      </c>
      <c r="H3113" s="30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44774</v>
      </c>
      <c r="C3114" s="4">
        <v>44803</v>
      </c>
      <c r="D3114" t="s">
        <v>43</v>
      </c>
      <c r="E3114" t="s">
        <v>44</v>
      </c>
      <c r="F3114" t="s">
        <v>75</v>
      </c>
      <c r="G3114" t="s">
        <v>4248</v>
      </c>
      <c r="H3114" s="30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44774</v>
      </c>
      <c r="C3115" s="4">
        <v>44803</v>
      </c>
      <c r="D3115" t="s">
        <v>43</v>
      </c>
      <c r="E3115" t="s">
        <v>44</v>
      </c>
      <c r="F3115" t="s">
        <v>75</v>
      </c>
      <c r="G3115" t="s">
        <v>4248</v>
      </c>
      <c r="H3115" s="30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44774</v>
      </c>
      <c r="C3116" s="4">
        <v>44803</v>
      </c>
      <c r="D3116" t="s">
        <v>43</v>
      </c>
      <c r="E3116" t="s">
        <v>44</v>
      </c>
      <c r="F3116" t="s">
        <v>75</v>
      </c>
      <c r="G3116" t="s">
        <v>4248</v>
      </c>
      <c r="H3116" s="30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44774</v>
      </c>
      <c r="C3117" s="4">
        <v>44803</v>
      </c>
      <c r="D3117" t="s">
        <v>43</v>
      </c>
      <c r="E3117" t="s">
        <v>44</v>
      </c>
      <c r="F3117" t="s">
        <v>75</v>
      </c>
      <c r="G3117" t="s">
        <v>4248</v>
      </c>
      <c r="H3117" s="30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44774</v>
      </c>
      <c r="C3118" s="4">
        <v>44803</v>
      </c>
      <c r="D3118" t="s">
        <v>43</v>
      </c>
      <c r="E3118" t="s">
        <v>44</v>
      </c>
      <c r="F3118" t="s">
        <v>75</v>
      </c>
      <c r="G3118" t="s">
        <v>4248</v>
      </c>
      <c r="H3118" s="30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44774</v>
      </c>
      <c r="C3119" s="4">
        <v>44803</v>
      </c>
      <c r="D3119" t="s">
        <v>43</v>
      </c>
      <c r="E3119" t="s">
        <v>44</v>
      </c>
      <c r="F3119" t="s">
        <v>75</v>
      </c>
      <c r="G3119" t="s">
        <v>4248</v>
      </c>
      <c r="H3119" s="30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44774</v>
      </c>
      <c r="C3120" s="4">
        <v>44803</v>
      </c>
      <c r="D3120" t="s">
        <v>43</v>
      </c>
      <c r="E3120" t="s">
        <v>44</v>
      </c>
      <c r="F3120" t="s">
        <v>75</v>
      </c>
      <c r="G3120" t="s">
        <v>4248</v>
      </c>
      <c r="H3120" s="30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44774</v>
      </c>
      <c r="C3121" s="4">
        <v>44803</v>
      </c>
      <c r="D3121" t="s">
        <v>43</v>
      </c>
      <c r="E3121" t="s">
        <v>44</v>
      </c>
      <c r="F3121" t="s">
        <v>75</v>
      </c>
      <c r="G3121" t="s">
        <v>4248</v>
      </c>
      <c r="H3121" s="30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44774</v>
      </c>
      <c r="C3122" s="4">
        <v>44803</v>
      </c>
      <c r="D3122" t="s">
        <v>43</v>
      </c>
      <c r="E3122" t="s">
        <v>44</v>
      </c>
      <c r="F3122" t="s">
        <v>75</v>
      </c>
      <c r="G3122" t="s">
        <v>4248</v>
      </c>
      <c r="H3122" s="30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44774</v>
      </c>
      <c r="C3123" s="4">
        <v>44803</v>
      </c>
      <c r="D3123" t="s">
        <v>43</v>
      </c>
      <c r="E3123" t="s">
        <v>44</v>
      </c>
      <c r="F3123" t="s">
        <v>75</v>
      </c>
      <c r="G3123" t="s">
        <v>4248</v>
      </c>
      <c r="H3123" s="30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44774</v>
      </c>
      <c r="C3124" s="4">
        <v>44803</v>
      </c>
      <c r="D3124" t="s">
        <v>43</v>
      </c>
      <c r="E3124" t="s">
        <v>44</v>
      </c>
      <c r="F3124" t="s">
        <v>75</v>
      </c>
      <c r="G3124" t="s">
        <v>4248</v>
      </c>
      <c r="H3124" s="30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44774</v>
      </c>
      <c r="C3125" s="4">
        <v>44803</v>
      </c>
      <c r="D3125" t="s">
        <v>43</v>
      </c>
      <c r="E3125" t="s">
        <v>44</v>
      </c>
      <c r="F3125" t="s">
        <v>75</v>
      </c>
      <c r="G3125" t="s">
        <v>4248</v>
      </c>
      <c r="H3125" s="30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44774</v>
      </c>
      <c r="C3126" s="4">
        <v>44803</v>
      </c>
      <c r="D3126" t="s">
        <v>43</v>
      </c>
      <c r="E3126" t="s">
        <v>44</v>
      </c>
      <c r="F3126" t="s">
        <v>75</v>
      </c>
      <c r="G3126" t="s">
        <v>4248</v>
      </c>
      <c r="H3126" s="30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44774</v>
      </c>
      <c r="C3127" s="4">
        <v>44803</v>
      </c>
      <c r="D3127" t="s">
        <v>43</v>
      </c>
      <c r="E3127" t="s">
        <v>44</v>
      </c>
      <c r="F3127" t="s">
        <v>75</v>
      </c>
      <c r="G3127" t="s">
        <v>4248</v>
      </c>
      <c r="H3127" s="30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44774</v>
      </c>
      <c r="C3128" s="4">
        <v>44803</v>
      </c>
      <c r="D3128" t="s">
        <v>43</v>
      </c>
      <c r="E3128" t="s">
        <v>44</v>
      </c>
      <c r="F3128" t="s">
        <v>75</v>
      </c>
      <c r="G3128" t="s">
        <v>4248</v>
      </c>
      <c r="H3128" s="30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44774</v>
      </c>
      <c r="C3129" s="4">
        <v>44803</v>
      </c>
      <c r="D3129" t="s">
        <v>43</v>
      </c>
      <c r="E3129" t="s">
        <v>44</v>
      </c>
      <c r="F3129" t="s">
        <v>75</v>
      </c>
      <c r="G3129" t="s">
        <v>4248</v>
      </c>
      <c r="H3129" s="30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44774</v>
      </c>
      <c r="C3130" s="4">
        <v>44803</v>
      </c>
      <c r="D3130" t="s">
        <v>43</v>
      </c>
      <c r="E3130" t="s">
        <v>44</v>
      </c>
      <c r="F3130" t="s">
        <v>75</v>
      </c>
      <c r="G3130" t="s">
        <v>4248</v>
      </c>
      <c r="H3130" s="30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44774</v>
      </c>
      <c r="C3131" s="4">
        <v>44803</v>
      </c>
      <c r="D3131" t="s">
        <v>43</v>
      </c>
      <c r="E3131" t="s">
        <v>44</v>
      </c>
      <c r="F3131" t="s">
        <v>75</v>
      </c>
      <c r="G3131" t="s">
        <v>4248</v>
      </c>
      <c r="H3131" s="30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44774</v>
      </c>
      <c r="C3132" s="4">
        <v>44803</v>
      </c>
      <c r="D3132" t="s">
        <v>43</v>
      </c>
      <c r="E3132" t="s">
        <v>44</v>
      </c>
      <c r="F3132" t="s">
        <v>75</v>
      </c>
      <c r="G3132" t="s">
        <v>4248</v>
      </c>
      <c r="H3132" s="30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44774</v>
      </c>
      <c r="C3133" s="4">
        <v>44803</v>
      </c>
      <c r="D3133" t="s">
        <v>43</v>
      </c>
      <c r="E3133" t="s">
        <v>44</v>
      </c>
      <c r="F3133" t="s">
        <v>75</v>
      </c>
      <c r="G3133" t="s">
        <v>4248</v>
      </c>
      <c r="H3133" s="30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44774</v>
      </c>
      <c r="C3134" s="4">
        <v>44803</v>
      </c>
      <c r="D3134" t="s">
        <v>43</v>
      </c>
      <c r="E3134" t="s">
        <v>44</v>
      </c>
      <c r="F3134" t="s">
        <v>75</v>
      </c>
      <c r="G3134" t="s">
        <v>4248</v>
      </c>
      <c r="H3134" s="30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44774</v>
      </c>
      <c r="C3135" s="4">
        <v>44803</v>
      </c>
      <c r="D3135" t="s">
        <v>43</v>
      </c>
      <c r="E3135" t="s">
        <v>44</v>
      </c>
      <c r="F3135" t="s">
        <v>75</v>
      </c>
      <c r="G3135" t="s">
        <v>4248</v>
      </c>
      <c r="H3135" s="30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44774</v>
      </c>
      <c r="C3136" s="4">
        <v>44803</v>
      </c>
      <c r="D3136" t="s">
        <v>43</v>
      </c>
      <c r="E3136" t="s">
        <v>44</v>
      </c>
      <c r="F3136" t="s">
        <v>75</v>
      </c>
      <c r="G3136" t="s">
        <v>4248</v>
      </c>
      <c r="H3136" s="30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44774</v>
      </c>
      <c r="C3137" s="4">
        <v>44803</v>
      </c>
      <c r="D3137" t="s">
        <v>43</v>
      </c>
      <c r="E3137" t="s">
        <v>44</v>
      </c>
      <c r="F3137" t="s">
        <v>75</v>
      </c>
      <c r="G3137" t="s">
        <v>4248</v>
      </c>
      <c r="H3137" s="30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44774</v>
      </c>
      <c r="C3138" s="4">
        <v>44803</v>
      </c>
      <c r="D3138" t="s">
        <v>43</v>
      </c>
      <c r="E3138" t="s">
        <v>44</v>
      </c>
      <c r="F3138" t="s">
        <v>75</v>
      </c>
      <c r="G3138" t="s">
        <v>4248</v>
      </c>
      <c r="H3138" s="30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44774</v>
      </c>
      <c r="C3139" s="4">
        <v>44803</v>
      </c>
      <c r="D3139" t="s">
        <v>43</v>
      </c>
      <c r="E3139" t="s">
        <v>44</v>
      </c>
      <c r="F3139" t="s">
        <v>75</v>
      </c>
      <c r="G3139" t="s">
        <v>4248</v>
      </c>
      <c r="H3139" s="30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44774</v>
      </c>
      <c r="C3140" s="4">
        <v>44803</v>
      </c>
      <c r="D3140" t="s">
        <v>43</v>
      </c>
      <c r="E3140" t="s">
        <v>44</v>
      </c>
      <c r="F3140" t="s">
        <v>75</v>
      </c>
      <c r="G3140" t="s">
        <v>4248</v>
      </c>
      <c r="H3140" s="30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44774</v>
      </c>
      <c r="C3141" s="4">
        <v>44803</v>
      </c>
      <c r="D3141" t="s">
        <v>43</v>
      </c>
      <c r="E3141" t="s">
        <v>44</v>
      </c>
      <c r="F3141" t="s">
        <v>75</v>
      </c>
      <c r="G3141" t="s">
        <v>4248</v>
      </c>
      <c r="H3141" s="30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44774</v>
      </c>
      <c r="C3142" s="4">
        <v>44803</v>
      </c>
      <c r="D3142" t="s">
        <v>43</v>
      </c>
      <c r="E3142" t="s">
        <v>44</v>
      </c>
      <c r="F3142" t="s">
        <v>75</v>
      </c>
      <c r="G3142" t="s">
        <v>4248</v>
      </c>
      <c r="H3142" s="30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44774</v>
      </c>
      <c r="C3143" s="4">
        <v>44803</v>
      </c>
      <c r="D3143" t="s">
        <v>43</v>
      </c>
      <c r="E3143" t="s">
        <v>44</v>
      </c>
      <c r="F3143" t="s">
        <v>75</v>
      </c>
      <c r="G3143" t="s">
        <v>4248</v>
      </c>
      <c r="H3143" s="30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44774</v>
      </c>
      <c r="C3144" s="4">
        <v>44803</v>
      </c>
      <c r="D3144" t="s">
        <v>43</v>
      </c>
      <c r="E3144" t="s">
        <v>44</v>
      </c>
      <c r="F3144" t="s">
        <v>75</v>
      </c>
      <c r="G3144" t="s">
        <v>4248</v>
      </c>
      <c r="H3144" s="30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44774</v>
      </c>
      <c r="C3145" s="4">
        <v>44803</v>
      </c>
      <c r="D3145" t="s">
        <v>43</v>
      </c>
      <c r="E3145" t="s">
        <v>44</v>
      </c>
      <c r="F3145" t="s">
        <v>75</v>
      </c>
      <c r="G3145" t="s">
        <v>4248</v>
      </c>
      <c r="H3145" s="30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44774</v>
      </c>
      <c r="C3146" s="4">
        <v>44803</v>
      </c>
      <c r="D3146" t="s">
        <v>43</v>
      </c>
      <c r="E3146" t="s">
        <v>44</v>
      </c>
      <c r="F3146" t="s">
        <v>75</v>
      </c>
      <c r="G3146" t="s">
        <v>4248</v>
      </c>
      <c r="H3146" s="30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44774</v>
      </c>
      <c r="C3147" s="4">
        <v>44803</v>
      </c>
      <c r="D3147" t="s">
        <v>43</v>
      </c>
      <c r="E3147" t="s">
        <v>44</v>
      </c>
      <c r="F3147" t="s">
        <v>75</v>
      </c>
      <c r="G3147" t="s">
        <v>4248</v>
      </c>
      <c r="H3147" s="30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44774</v>
      </c>
      <c r="C3148" s="4">
        <v>44803</v>
      </c>
      <c r="D3148" t="s">
        <v>43</v>
      </c>
      <c r="E3148" t="s">
        <v>44</v>
      </c>
      <c r="F3148" t="s">
        <v>75</v>
      </c>
      <c r="G3148" t="s">
        <v>4248</v>
      </c>
      <c r="H3148" s="30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44774</v>
      </c>
      <c r="C3149" s="4">
        <v>44803</v>
      </c>
      <c r="D3149" t="s">
        <v>43</v>
      </c>
      <c r="E3149" t="s">
        <v>44</v>
      </c>
      <c r="F3149" t="s">
        <v>75</v>
      </c>
      <c r="G3149" t="s">
        <v>4248</v>
      </c>
      <c r="H3149" s="30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44774</v>
      </c>
      <c r="C3150" s="4">
        <v>44803</v>
      </c>
      <c r="D3150" t="s">
        <v>43</v>
      </c>
      <c r="E3150" t="s">
        <v>44</v>
      </c>
      <c r="F3150" t="s">
        <v>75</v>
      </c>
      <c r="G3150" t="s">
        <v>4248</v>
      </c>
      <c r="H3150" s="30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44774</v>
      </c>
      <c r="C3151" s="4">
        <v>44803</v>
      </c>
      <c r="D3151" t="s">
        <v>43</v>
      </c>
      <c r="E3151" t="s">
        <v>44</v>
      </c>
      <c r="F3151" t="s">
        <v>75</v>
      </c>
      <c r="G3151" t="s">
        <v>4248</v>
      </c>
      <c r="H3151" s="30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44774</v>
      </c>
      <c r="C3152" s="4">
        <v>44803</v>
      </c>
      <c r="D3152" t="s">
        <v>43</v>
      </c>
      <c r="E3152" t="s">
        <v>44</v>
      </c>
      <c r="F3152" t="s">
        <v>75</v>
      </c>
      <c r="G3152" t="s">
        <v>4248</v>
      </c>
      <c r="H3152" s="30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44774</v>
      </c>
      <c r="C3153" s="4">
        <v>44803</v>
      </c>
      <c r="D3153" t="s">
        <v>43</v>
      </c>
      <c r="E3153" t="s">
        <v>44</v>
      </c>
      <c r="F3153" t="s">
        <v>75</v>
      </c>
      <c r="G3153" t="s">
        <v>4248</v>
      </c>
      <c r="H3153" s="30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44774</v>
      </c>
      <c r="C3154" s="4">
        <v>44803</v>
      </c>
      <c r="D3154" t="s">
        <v>43</v>
      </c>
      <c r="E3154" t="s">
        <v>44</v>
      </c>
      <c r="F3154" t="s">
        <v>75</v>
      </c>
      <c r="G3154" t="s">
        <v>4248</v>
      </c>
      <c r="H3154" s="30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44774</v>
      </c>
      <c r="C3155" s="4">
        <v>44803</v>
      </c>
      <c r="D3155" t="s">
        <v>43</v>
      </c>
      <c r="E3155" t="s">
        <v>44</v>
      </c>
      <c r="F3155" t="s">
        <v>75</v>
      </c>
      <c r="G3155" t="s">
        <v>4248</v>
      </c>
      <c r="H3155" s="30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44774</v>
      </c>
      <c r="C3156" s="4">
        <v>44803</v>
      </c>
      <c r="D3156" t="s">
        <v>43</v>
      </c>
      <c r="E3156" t="s">
        <v>44</v>
      </c>
      <c r="F3156" t="s">
        <v>75</v>
      </c>
      <c r="G3156" t="s">
        <v>4248</v>
      </c>
      <c r="H3156" s="30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44774</v>
      </c>
      <c r="C3157" s="4">
        <v>44803</v>
      </c>
      <c r="D3157" t="s">
        <v>43</v>
      </c>
      <c r="E3157" t="s">
        <v>44</v>
      </c>
      <c r="F3157" t="s">
        <v>75</v>
      </c>
      <c r="G3157" t="s">
        <v>4248</v>
      </c>
      <c r="H3157" s="30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44774</v>
      </c>
      <c r="C3158" s="4">
        <v>44803</v>
      </c>
      <c r="D3158" t="s">
        <v>43</v>
      </c>
      <c r="E3158" t="s">
        <v>44</v>
      </c>
      <c r="F3158" t="s">
        <v>75</v>
      </c>
      <c r="G3158" t="s">
        <v>4248</v>
      </c>
      <c r="H3158" s="30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44774</v>
      </c>
      <c r="C3159" s="4">
        <v>44803</v>
      </c>
      <c r="D3159" t="s">
        <v>43</v>
      </c>
      <c r="E3159" t="s">
        <v>44</v>
      </c>
      <c r="F3159" t="s">
        <v>75</v>
      </c>
      <c r="G3159" t="s">
        <v>4248</v>
      </c>
      <c r="H3159" s="30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44774</v>
      </c>
      <c r="C3160" s="4">
        <v>44803</v>
      </c>
      <c r="D3160" t="s">
        <v>43</v>
      </c>
      <c r="E3160" t="s">
        <v>44</v>
      </c>
      <c r="F3160" t="s">
        <v>75</v>
      </c>
      <c r="G3160" t="s">
        <v>4248</v>
      </c>
      <c r="H3160" s="30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44774</v>
      </c>
      <c r="C3161" s="4">
        <v>44803</v>
      </c>
      <c r="D3161" t="s">
        <v>43</v>
      </c>
      <c r="E3161" t="s">
        <v>44</v>
      </c>
      <c r="F3161" t="s">
        <v>75</v>
      </c>
      <c r="G3161" t="s">
        <v>4248</v>
      </c>
      <c r="H3161" s="30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44774</v>
      </c>
      <c r="C3162" s="4">
        <v>44803</v>
      </c>
      <c r="D3162" t="s">
        <v>43</v>
      </c>
      <c r="E3162" t="s">
        <v>44</v>
      </c>
      <c r="F3162" t="s">
        <v>75</v>
      </c>
      <c r="G3162" t="s">
        <v>4248</v>
      </c>
      <c r="H3162" s="30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44774</v>
      </c>
      <c r="C3163" s="4">
        <v>44803</v>
      </c>
      <c r="D3163" t="s">
        <v>43</v>
      </c>
      <c r="E3163" t="s">
        <v>44</v>
      </c>
      <c r="F3163" t="s">
        <v>75</v>
      </c>
      <c r="G3163" t="s">
        <v>4248</v>
      </c>
      <c r="H3163" s="30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44774</v>
      </c>
      <c r="C3164" s="4">
        <v>44803</v>
      </c>
      <c r="D3164" t="s">
        <v>43</v>
      </c>
      <c r="E3164" t="s">
        <v>44</v>
      </c>
      <c r="F3164" t="s">
        <v>75</v>
      </c>
      <c r="G3164" t="s">
        <v>4248</v>
      </c>
      <c r="H3164" s="30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44774</v>
      </c>
      <c r="C3165" s="4">
        <v>44803</v>
      </c>
      <c r="D3165" t="s">
        <v>43</v>
      </c>
      <c r="E3165" t="s">
        <v>44</v>
      </c>
      <c r="F3165" t="s">
        <v>75</v>
      </c>
      <c r="G3165" t="s">
        <v>4248</v>
      </c>
      <c r="H3165" s="30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44774</v>
      </c>
      <c r="C3166" s="4">
        <v>44803</v>
      </c>
      <c r="D3166" t="s">
        <v>43</v>
      </c>
      <c r="E3166" t="s">
        <v>44</v>
      </c>
      <c r="F3166" t="s">
        <v>75</v>
      </c>
      <c r="G3166" t="s">
        <v>4248</v>
      </c>
      <c r="H3166" s="30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44774</v>
      </c>
      <c r="C3167" s="4">
        <v>44803</v>
      </c>
      <c r="D3167" t="s">
        <v>43</v>
      </c>
      <c r="E3167" t="s">
        <v>44</v>
      </c>
      <c r="F3167" t="s">
        <v>75</v>
      </c>
      <c r="G3167" t="s">
        <v>4248</v>
      </c>
      <c r="H3167" s="30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44774</v>
      </c>
      <c r="C3168" s="4">
        <v>44803</v>
      </c>
      <c r="D3168" t="s">
        <v>43</v>
      </c>
      <c r="E3168" t="s">
        <v>44</v>
      </c>
      <c r="F3168" t="s">
        <v>75</v>
      </c>
      <c r="G3168" t="s">
        <v>4248</v>
      </c>
      <c r="H3168" s="30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44774</v>
      </c>
      <c r="C3169" s="4">
        <v>44803</v>
      </c>
      <c r="D3169" t="s">
        <v>43</v>
      </c>
      <c r="E3169" t="s">
        <v>44</v>
      </c>
      <c r="F3169" t="s">
        <v>75</v>
      </c>
      <c r="G3169" t="s">
        <v>4248</v>
      </c>
      <c r="H3169" s="30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44774</v>
      </c>
      <c r="C3170" s="4">
        <v>44803</v>
      </c>
      <c r="D3170" t="s">
        <v>43</v>
      </c>
      <c r="E3170" t="s">
        <v>44</v>
      </c>
      <c r="F3170" t="s">
        <v>75</v>
      </c>
      <c r="G3170" t="s">
        <v>4248</v>
      </c>
      <c r="H3170" s="30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44774</v>
      </c>
      <c r="C3171" s="4">
        <v>44803</v>
      </c>
      <c r="D3171" t="s">
        <v>43</v>
      </c>
      <c r="E3171" t="s">
        <v>44</v>
      </c>
      <c r="F3171" t="s">
        <v>75</v>
      </c>
      <c r="G3171" t="s">
        <v>4248</v>
      </c>
      <c r="H3171" s="30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44774</v>
      </c>
      <c r="C3172" s="4">
        <v>44803</v>
      </c>
      <c r="D3172" t="s">
        <v>43</v>
      </c>
      <c r="E3172" t="s">
        <v>44</v>
      </c>
      <c r="F3172" t="s">
        <v>75</v>
      </c>
      <c r="G3172" t="s">
        <v>4248</v>
      </c>
      <c r="H3172" s="30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44774</v>
      </c>
      <c r="C3173" s="4">
        <v>44803</v>
      </c>
      <c r="D3173" t="s">
        <v>43</v>
      </c>
      <c r="E3173" t="s">
        <v>44</v>
      </c>
      <c r="F3173" t="s">
        <v>75</v>
      </c>
      <c r="G3173" t="s">
        <v>4248</v>
      </c>
      <c r="H3173" s="30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44774</v>
      </c>
      <c r="C3174" s="4">
        <v>44803</v>
      </c>
      <c r="D3174" t="s">
        <v>43</v>
      </c>
      <c r="E3174" t="s">
        <v>44</v>
      </c>
      <c r="F3174" t="s">
        <v>75</v>
      </c>
      <c r="G3174" t="s">
        <v>4248</v>
      </c>
      <c r="H3174" s="30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44774</v>
      </c>
      <c r="C3175" s="4">
        <v>44803</v>
      </c>
      <c r="D3175" t="s">
        <v>43</v>
      </c>
      <c r="E3175" t="s">
        <v>44</v>
      </c>
      <c r="F3175" t="s">
        <v>75</v>
      </c>
      <c r="G3175" t="s">
        <v>4248</v>
      </c>
      <c r="H3175" s="30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44774</v>
      </c>
      <c r="C3176" s="4">
        <v>44803</v>
      </c>
      <c r="D3176" t="s">
        <v>43</v>
      </c>
      <c r="E3176" t="s">
        <v>44</v>
      </c>
      <c r="F3176" t="s">
        <v>75</v>
      </c>
      <c r="G3176" t="s">
        <v>4248</v>
      </c>
      <c r="H3176" s="30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44774</v>
      </c>
      <c r="C3177" s="4">
        <v>44803</v>
      </c>
      <c r="D3177" t="s">
        <v>43</v>
      </c>
      <c r="E3177" t="s">
        <v>44</v>
      </c>
      <c r="F3177" t="s">
        <v>75</v>
      </c>
      <c r="G3177" t="s">
        <v>4248</v>
      </c>
      <c r="H3177" s="30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44774</v>
      </c>
      <c r="C3178" s="4">
        <v>44803</v>
      </c>
      <c r="D3178" t="s">
        <v>43</v>
      </c>
      <c r="E3178" t="s">
        <v>44</v>
      </c>
      <c r="F3178" t="s">
        <v>75</v>
      </c>
      <c r="G3178" t="s">
        <v>4248</v>
      </c>
      <c r="H3178" s="30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44774</v>
      </c>
      <c r="C3179" s="4">
        <v>44803</v>
      </c>
      <c r="D3179" t="s">
        <v>43</v>
      </c>
      <c r="E3179" t="s">
        <v>44</v>
      </c>
      <c r="F3179" t="s">
        <v>75</v>
      </c>
      <c r="G3179" t="s">
        <v>4248</v>
      </c>
      <c r="H3179" s="30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44774</v>
      </c>
      <c r="C3180" s="4">
        <v>44803</v>
      </c>
      <c r="D3180" t="s">
        <v>43</v>
      </c>
      <c r="E3180" t="s">
        <v>44</v>
      </c>
      <c r="F3180" t="s">
        <v>75</v>
      </c>
      <c r="G3180" t="s">
        <v>4248</v>
      </c>
      <c r="H3180" s="30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44774</v>
      </c>
      <c r="C3181" s="4">
        <v>44803</v>
      </c>
      <c r="D3181" t="s">
        <v>43</v>
      </c>
      <c r="E3181" t="s">
        <v>44</v>
      </c>
      <c r="F3181" t="s">
        <v>75</v>
      </c>
      <c r="G3181" t="s">
        <v>4248</v>
      </c>
      <c r="H3181" s="30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44774</v>
      </c>
      <c r="C3182" s="4">
        <v>44803</v>
      </c>
      <c r="D3182" t="s">
        <v>43</v>
      </c>
      <c r="E3182" t="s">
        <v>44</v>
      </c>
      <c r="F3182" t="s">
        <v>75</v>
      </c>
      <c r="G3182" t="s">
        <v>4248</v>
      </c>
      <c r="H3182" s="30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44774</v>
      </c>
      <c r="C3183" s="4">
        <v>44803</v>
      </c>
      <c r="D3183" t="s">
        <v>43</v>
      </c>
      <c r="E3183" t="s">
        <v>44</v>
      </c>
      <c r="F3183" t="s">
        <v>75</v>
      </c>
      <c r="G3183" t="s">
        <v>4248</v>
      </c>
      <c r="H3183" s="30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44774</v>
      </c>
      <c r="C3184" s="4">
        <v>44803</v>
      </c>
      <c r="D3184" t="s">
        <v>43</v>
      </c>
      <c r="E3184" t="s">
        <v>44</v>
      </c>
      <c r="F3184" t="s">
        <v>75</v>
      </c>
      <c r="G3184" t="s">
        <v>4248</v>
      </c>
      <c r="H3184" s="30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44774</v>
      </c>
      <c r="C3185" s="4">
        <v>44803</v>
      </c>
      <c r="D3185" t="s">
        <v>43</v>
      </c>
      <c r="E3185" t="s">
        <v>44</v>
      </c>
      <c r="F3185" t="s">
        <v>75</v>
      </c>
      <c r="G3185" t="s">
        <v>4248</v>
      </c>
      <c r="H3185" s="30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44774</v>
      </c>
      <c r="C3186" s="4">
        <v>44803</v>
      </c>
      <c r="D3186" t="s">
        <v>43</v>
      </c>
      <c r="E3186" t="s">
        <v>44</v>
      </c>
      <c r="F3186" t="s">
        <v>75</v>
      </c>
      <c r="G3186" t="s">
        <v>4248</v>
      </c>
      <c r="H3186" s="30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44774</v>
      </c>
      <c r="C3187" s="4">
        <v>44803</v>
      </c>
      <c r="D3187" t="s">
        <v>43</v>
      </c>
      <c r="E3187" t="s">
        <v>44</v>
      </c>
      <c r="F3187" t="s">
        <v>75</v>
      </c>
      <c r="G3187" t="s">
        <v>4248</v>
      </c>
      <c r="H3187" s="30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44774</v>
      </c>
      <c r="C3188" s="4">
        <v>44803</v>
      </c>
      <c r="D3188" t="s">
        <v>43</v>
      </c>
      <c r="E3188" t="s">
        <v>44</v>
      </c>
      <c r="F3188" t="s">
        <v>75</v>
      </c>
      <c r="G3188" t="s">
        <v>4248</v>
      </c>
      <c r="H3188" s="30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44774</v>
      </c>
      <c r="C3189" s="4">
        <v>44803</v>
      </c>
      <c r="D3189" t="s">
        <v>43</v>
      </c>
      <c r="E3189" t="s">
        <v>44</v>
      </c>
      <c r="F3189" t="s">
        <v>75</v>
      </c>
      <c r="G3189" t="s">
        <v>4248</v>
      </c>
      <c r="H3189" s="30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44774</v>
      </c>
      <c r="C3190" s="4">
        <v>44803</v>
      </c>
      <c r="D3190" t="s">
        <v>43</v>
      </c>
      <c r="E3190" t="s">
        <v>44</v>
      </c>
      <c r="F3190" t="s">
        <v>75</v>
      </c>
      <c r="G3190" t="s">
        <v>4248</v>
      </c>
      <c r="H3190" s="30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44774</v>
      </c>
      <c r="C3191" s="4">
        <v>44803</v>
      </c>
      <c r="D3191" t="s">
        <v>43</v>
      </c>
      <c r="E3191" t="s">
        <v>44</v>
      </c>
      <c r="F3191" t="s">
        <v>75</v>
      </c>
      <c r="G3191" t="s">
        <v>4248</v>
      </c>
      <c r="H3191" s="30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44774</v>
      </c>
      <c r="C3192" s="4">
        <v>44803</v>
      </c>
      <c r="D3192" t="s">
        <v>43</v>
      </c>
      <c r="E3192" t="s">
        <v>44</v>
      </c>
      <c r="F3192" t="s">
        <v>75</v>
      </c>
      <c r="G3192" t="s">
        <v>4248</v>
      </c>
      <c r="H3192" s="30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44774</v>
      </c>
      <c r="C3193" s="4">
        <v>44803</v>
      </c>
      <c r="D3193" t="s">
        <v>43</v>
      </c>
      <c r="E3193" t="s">
        <v>44</v>
      </c>
      <c r="F3193" t="s">
        <v>75</v>
      </c>
      <c r="G3193" t="s">
        <v>4248</v>
      </c>
      <c r="H3193" s="30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44774</v>
      </c>
      <c r="C3194" s="4">
        <v>44803</v>
      </c>
      <c r="D3194" t="s">
        <v>43</v>
      </c>
      <c r="E3194" t="s">
        <v>44</v>
      </c>
      <c r="F3194" t="s">
        <v>75</v>
      </c>
      <c r="G3194" t="s">
        <v>4248</v>
      </c>
      <c r="H3194" s="30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44774</v>
      </c>
      <c r="C3195" s="4">
        <v>44803</v>
      </c>
      <c r="D3195" t="s">
        <v>43</v>
      </c>
      <c r="E3195" t="s">
        <v>44</v>
      </c>
      <c r="F3195" t="s">
        <v>75</v>
      </c>
      <c r="G3195" t="s">
        <v>4248</v>
      </c>
      <c r="H3195" s="30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44774</v>
      </c>
      <c r="C3196" s="4">
        <v>44803</v>
      </c>
      <c r="D3196" t="s">
        <v>43</v>
      </c>
      <c r="E3196" t="s">
        <v>44</v>
      </c>
      <c r="F3196" t="s">
        <v>75</v>
      </c>
      <c r="G3196" t="s">
        <v>4248</v>
      </c>
      <c r="H3196" s="30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44774</v>
      </c>
      <c r="C3197" s="4">
        <v>44803</v>
      </c>
      <c r="D3197" t="s">
        <v>43</v>
      </c>
      <c r="E3197" t="s">
        <v>44</v>
      </c>
      <c r="F3197" t="s">
        <v>75</v>
      </c>
      <c r="G3197" t="s">
        <v>4248</v>
      </c>
      <c r="H3197" s="30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44774</v>
      </c>
      <c r="C3198" s="4">
        <v>44803</v>
      </c>
      <c r="D3198" t="s">
        <v>43</v>
      </c>
      <c r="E3198" t="s">
        <v>44</v>
      </c>
      <c r="F3198" t="s">
        <v>75</v>
      </c>
      <c r="G3198" t="s">
        <v>4248</v>
      </c>
      <c r="H3198" s="30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44774</v>
      </c>
      <c r="C3199" s="4">
        <v>44803</v>
      </c>
      <c r="D3199" t="s">
        <v>43</v>
      </c>
      <c r="E3199" t="s">
        <v>44</v>
      </c>
      <c r="F3199" t="s">
        <v>75</v>
      </c>
      <c r="G3199" t="s">
        <v>4248</v>
      </c>
      <c r="H3199" s="30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44774</v>
      </c>
      <c r="C3200" s="4">
        <v>44803</v>
      </c>
      <c r="D3200" t="s">
        <v>43</v>
      </c>
      <c r="E3200" t="s">
        <v>44</v>
      </c>
      <c r="F3200" t="s">
        <v>75</v>
      </c>
      <c r="G3200" t="s">
        <v>4248</v>
      </c>
      <c r="H3200" s="30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44774</v>
      </c>
      <c r="C3201" s="4">
        <v>44803</v>
      </c>
      <c r="D3201" t="s">
        <v>43</v>
      </c>
      <c r="E3201" t="s">
        <v>44</v>
      </c>
      <c r="F3201" t="s">
        <v>75</v>
      </c>
      <c r="G3201" t="s">
        <v>4248</v>
      </c>
      <c r="H3201" s="30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44774</v>
      </c>
      <c r="C3202" s="4">
        <v>44803</v>
      </c>
      <c r="D3202" t="s">
        <v>43</v>
      </c>
      <c r="E3202" t="s">
        <v>44</v>
      </c>
      <c r="F3202" t="s">
        <v>75</v>
      </c>
      <c r="G3202" t="s">
        <v>4248</v>
      </c>
      <c r="H3202" s="30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44774</v>
      </c>
      <c r="C3203" s="4">
        <v>44803</v>
      </c>
      <c r="D3203" t="s">
        <v>43</v>
      </c>
      <c r="E3203" t="s">
        <v>44</v>
      </c>
      <c r="F3203" t="s">
        <v>75</v>
      </c>
      <c r="G3203" t="s">
        <v>4248</v>
      </c>
      <c r="H3203" s="30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44774</v>
      </c>
      <c r="C3204" s="4">
        <v>44803</v>
      </c>
      <c r="D3204" t="s">
        <v>43</v>
      </c>
      <c r="E3204" t="s">
        <v>44</v>
      </c>
      <c r="F3204" t="s">
        <v>75</v>
      </c>
      <c r="G3204" t="s">
        <v>4248</v>
      </c>
      <c r="H3204" s="30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44774</v>
      </c>
      <c r="C3205" s="4">
        <v>44803</v>
      </c>
      <c r="D3205" t="s">
        <v>43</v>
      </c>
      <c r="E3205" t="s">
        <v>44</v>
      </c>
      <c r="F3205" t="s">
        <v>75</v>
      </c>
      <c r="G3205" t="s">
        <v>4248</v>
      </c>
      <c r="H3205" s="30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44774</v>
      </c>
      <c r="C3206" s="4">
        <v>44803</v>
      </c>
      <c r="D3206" t="s">
        <v>43</v>
      </c>
      <c r="E3206" t="s">
        <v>44</v>
      </c>
      <c r="F3206" t="s">
        <v>75</v>
      </c>
      <c r="G3206" t="s">
        <v>4248</v>
      </c>
      <c r="H3206" s="30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44774</v>
      </c>
      <c r="C3207" s="4">
        <v>44803</v>
      </c>
      <c r="D3207" t="s">
        <v>43</v>
      </c>
      <c r="E3207" t="s">
        <v>44</v>
      </c>
      <c r="F3207" t="s">
        <v>75</v>
      </c>
      <c r="G3207" t="s">
        <v>4248</v>
      </c>
      <c r="H3207" s="30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44774</v>
      </c>
      <c r="C3208" s="4">
        <v>44803</v>
      </c>
      <c r="D3208" t="s">
        <v>43</v>
      </c>
      <c r="E3208" t="s">
        <v>44</v>
      </c>
      <c r="F3208" t="s">
        <v>75</v>
      </c>
      <c r="G3208" t="s">
        <v>4248</v>
      </c>
      <c r="H3208" s="30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44774</v>
      </c>
      <c r="C3209" s="4">
        <v>44803</v>
      </c>
      <c r="D3209" t="s">
        <v>43</v>
      </c>
      <c r="E3209" t="s">
        <v>44</v>
      </c>
      <c r="F3209" t="s">
        <v>75</v>
      </c>
      <c r="G3209" t="s">
        <v>4248</v>
      </c>
      <c r="H3209" s="30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44774</v>
      </c>
      <c r="C3210" s="4">
        <v>44803</v>
      </c>
      <c r="D3210" t="s">
        <v>43</v>
      </c>
      <c r="E3210" t="s">
        <v>44</v>
      </c>
      <c r="F3210" t="s">
        <v>75</v>
      </c>
      <c r="G3210" t="s">
        <v>4248</v>
      </c>
      <c r="H3210" s="30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44774</v>
      </c>
      <c r="C3211" s="4">
        <v>44803</v>
      </c>
      <c r="D3211" t="s">
        <v>43</v>
      </c>
      <c r="E3211" t="s">
        <v>44</v>
      </c>
      <c r="F3211" t="s">
        <v>75</v>
      </c>
      <c r="G3211" t="s">
        <v>4248</v>
      </c>
      <c r="H3211" s="30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44774</v>
      </c>
      <c r="C3212" s="4">
        <v>44803</v>
      </c>
      <c r="D3212" t="s">
        <v>43</v>
      </c>
      <c r="E3212" t="s">
        <v>44</v>
      </c>
      <c r="F3212" t="s">
        <v>75</v>
      </c>
      <c r="G3212" t="s">
        <v>4248</v>
      </c>
      <c r="H3212" s="30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44774</v>
      </c>
      <c r="C3213" s="4">
        <v>44803</v>
      </c>
      <c r="D3213" t="s">
        <v>43</v>
      </c>
      <c r="E3213" t="s">
        <v>44</v>
      </c>
      <c r="F3213" t="s">
        <v>75</v>
      </c>
      <c r="G3213" t="s">
        <v>4248</v>
      </c>
      <c r="H3213" s="30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44774</v>
      </c>
      <c r="C3214" s="4">
        <v>44803</v>
      </c>
      <c r="D3214" t="s">
        <v>43</v>
      </c>
      <c r="E3214" t="s">
        <v>44</v>
      </c>
      <c r="F3214" t="s">
        <v>75</v>
      </c>
      <c r="G3214" t="s">
        <v>4248</v>
      </c>
      <c r="H3214" s="30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44774</v>
      </c>
      <c r="C3215" s="4">
        <v>44803</v>
      </c>
      <c r="D3215" t="s">
        <v>43</v>
      </c>
      <c r="E3215" t="s">
        <v>44</v>
      </c>
      <c r="F3215" t="s">
        <v>75</v>
      </c>
      <c r="G3215" t="s">
        <v>4248</v>
      </c>
      <c r="H3215" s="30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44774</v>
      </c>
      <c r="C3216" s="4">
        <v>44803</v>
      </c>
      <c r="D3216" t="s">
        <v>43</v>
      </c>
      <c r="E3216" t="s">
        <v>44</v>
      </c>
      <c r="F3216" t="s">
        <v>75</v>
      </c>
      <c r="G3216" t="s">
        <v>4248</v>
      </c>
      <c r="H3216" s="30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44774</v>
      </c>
      <c r="C3217" s="4">
        <v>44803</v>
      </c>
      <c r="D3217" t="s">
        <v>43</v>
      </c>
      <c r="E3217" t="s">
        <v>44</v>
      </c>
      <c r="F3217" t="s">
        <v>75</v>
      </c>
      <c r="G3217" t="s">
        <v>4248</v>
      </c>
      <c r="H3217" s="30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44774</v>
      </c>
      <c r="C3218" s="4">
        <v>44803</v>
      </c>
      <c r="D3218" t="s">
        <v>43</v>
      </c>
      <c r="E3218" t="s">
        <v>44</v>
      </c>
      <c r="F3218" t="s">
        <v>75</v>
      </c>
      <c r="G3218" t="s">
        <v>4248</v>
      </c>
      <c r="H3218" s="30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44774</v>
      </c>
      <c r="C3219" s="4">
        <v>44803</v>
      </c>
      <c r="D3219" t="s">
        <v>43</v>
      </c>
      <c r="E3219" t="s">
        <v>44</v>
      </c>
      <c r="F3219" t="s">
        <v>75</v>
      </c>
      <c r="G3219" t="s">
        <v>4248</v>
      </c>
      <c r="H3219" s="30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44774</v>
      </c>
      <c r="C3220" s="4">
        <v>44803</v>
      </c>
      <c r="D3220" t="s">
        <v>43</v>
      </c>
      <c r="E3220" t="s">
        <v>44</v>
      </c>
      <c r="F3220" t="s">
        <v>75</v>
      </c>
      <c r="G3220" t="s">
        <v>4248</v>
      </c>
      <c r="H3220" s="30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44774</v>
      </c>
      <c r="C3221" s="4">
        <v>44803</v>
      </c>
      <c r="D3221" t="s">
        <v>43</v>
      </c>
      <c r="E3221" t="s">
        <v>44</v>
      </c>
      <c r="F3221" t="s">
        <v>75</v>
      </c>
      <c r="G3221" t="s">
        <v>4248</v>
      </c>
      <c r="H3221" s="30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44774</v>
      </c>
      <c r="C3222" s="4">
        <v>44803</v>
      </c>
      <c r="D3222" t="s">
        <v>43</v>
      </c>
      <c r="E3222" t="s">
        <v>44</v>
      </c>
      <c r="F3222" t="s">
        <v>75</v>
      </c>
      <c r="G3222" t="s">
        <v>4248</v>
      </c>
      <c r="H3222" s="30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44774</v>
      </c>
      <c r="C3223" s="4">
        <v>44803</v>
      </c>
      <c r="D3223" t="s">
        <v>43</v>
      </c>
      <c r="E3223" t="s">
        <v>44</v>
      </c>
      <c r="F3223" t="s">
        <v>75</v>
      </c>
      <c r="G3223" t="s">
        <v>4248</v>
      </c>
      <c r="H3223" s="30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44774</v>
      </c>
      <c r="C3224" s="4">
        <v>44803</v>
      </c>
      <c r="D3224" t="s">
        <v>43</v>
      </c>
      <c r="E3224" t="s">
        <v>44</v>
      </c>
      <c r="F3224" t="s">
        <v>75</v>
      </c>
      <c r="G3224" t="s">
        <v>4248</v>
      </c>
      <c r="H3224" s="30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44774</v>
      </c>
      <c r="C3225" s="4">
        <v>44803</v>
      </c>
      <c r="D3225" t="s">
        <v>43</v>
      </c>
      <c r="E3225" t="s">
        <v>44</v>
      </c>
      <c r="F3225" t="s">
        <v>75</v>
      </c>
      <c r="G3225" t="s">
        <v>4248</v>
      </c>
      <c r="H3225" s="30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44774</v>
      </c>
      <c r="C3226" s="4">
        <v>44803</v>
      </c>
      <c r="D3226" t="s">
        <v>43</v>
      </c>
      <c r="E3226" t="s">
        <v>44</v>
      </c>
      <c r="F3226" t="s">
        <v>75</v>
      </c>
      <c r="G3226" t="s">
        <v>4248</v>
      </c>
      <c r="H3226" s="30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44774</v>
      </c>
      <c r="C3227" s="4">
        <v>44803</v>
      </c>
      <c r="D3227" t="s">
        <v>43</v>
      </c>
      <c r="E3227" t="s">
        <v>44</v>
      </c>
      <c r="F3227" t="s">
        <v>75</v>
      </c>
      <c r="G3227" t="s">
        <v>4248</v>
      </c>
      <c r="H3227" s="30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44774</v>
      </c>
      <c r="C3228" s="4">
        <v>44803</v>
      </c>
      <c r="D3228" t="s">
        <v>43</v>
      </c>
      <c r="E3228" t="s">
        <v>44</v>
      </c>
      <c r="F3228" t="s">
        <v>75</v>
      </c>
      <c r="G3228" t="s">
        <v>4248</v>
      </c>
      <c r="H3228" s="30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44774</v>
      </c>
      <c r="C3229" s="4">
        <v>44803</v>
      </c>
      <c r="D3229" t="s">
        <v>43</v>
      </c>
      <c r="E3229" t="s">
        <v>44</v>
      </c>
      <c r="F3229" t="s">
        <v>75</v>
      </c>
      <c r="G3229" t="s">
        <v>4248</v>
      </c>
      <c r="H3229" s="30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44774</v>
      </c>
      <c r="C3230" s="4">
        <v>44803</v>
      </c>
      <c r="D3230" t="s">
        <v>43</v>
      </c>
      <c r="E3230" t="s">
        <v>44</v>
      </c>
      <c r="F3230" t="s">
        <v>75</v>
      </c>
      <c r="G3230" t="s">
        <v>4248</v>
      </c>
      <c r="H3230" s="30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44774</v>
      </c>
      <c r="C3231" s="4">
        <v>44803</v>
      </c>
      <c r="D3231" t="s">
        <v>43</v>
      </c>
      <c r="E3231" t="s">
        <v>44</v>
      </c>
      <c r="F3231" t="s">
        <v>75</v>
      </c>
      <c r="G3231" t="s">
        <v>4248</v>
      </c>
      <c r="H3231" s="30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44774</v>
      </c>
      <c r="C3232" s="4">
        <v>44803</v>
      </c>
      <c r="D3232" t="s">
        <v>43</v>
      </c>
      <c r="E3232" t="s">
        <v>44</v>
      </c>
      <c r="F3232" t="s">
        <v>75</v>
      </c>
      <c r="G3232" t="s">
        <v>4248</v>
      </c>
      <c r="H3232" s="30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44774</v>
      </c>
      <c r="C3233" s="4">
        <v>44803</v>
      </c>
      <c r="D3233" t="s">
        <v>43</v>
      </c>
      <c r="E3233" t="s">
        <v>44</v>
      </c>
      <c r="F3233" t="s">
        <v>75</v>
      </c>
      <c r="G3233" t="s">
        <v>4248</v>
      </c>
      <c r="H3233" s="30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44774</v>
      </c>
      <c r="C3234" s="4">
        <v>44803</v>
      </c>
      <c r="D3234" t="s">
        <v>43</v>
      </c>
      <c r="E3234" t="s">
        <v>44</v>
      </c>
      <c r="F3234" t="s">
        <v>75</v>
      </c>
      <c r="G3234" t="s">
        <v>4248</v>
      </c>
      <c r="H3234" s="30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44774</v>
      </c>
      <c r="C3235" s="4">
        <v>44803</v>
      </c>
      <c r="D3235" t="s">
        <v>43</v>
      </c>
      <c r="E3235" t="s">
        <v>44</v>
      </c>
      <c r="F3235" t="s">
        <v>75</v>
      </c>
      <c r="G3235" t="s">
        <v>4248</v>
      </c>
      <c r="H3235" s="30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44774</v>
      </c>
      <c r="C3236" s="4">
        <v>44803</v>
      </c>
      <c r="D3236" t="s">
        <v>43</v>
      </c>
      <c r="E3236" t="s">
        <v>44</v>
      </c>
      <c r="F3236" t="s">
        <v>75</v>
      </c>
      <c r="G3236" t="s">
        <v>4248</v>
      </c>
      <c r="H3236" s="30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44774</v>
      </c>
      <c r="C3237" s="4">
        <v>44803</v>
      </c>
      <c r="D3237" t="s">
        <v>43</v>
      </c>
      <c r="E3237" t="s">
        <v>44</v>
      </c>
      <c r="F3237" t="s">
        <v>75</v>
      </c>
      <c r="G3237" t="s">
        <v>4248</v>
      </c>
      <c r="H3237" s="30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44774</v>
      </c>
      <c r="C3238" s="4">
        <v>44803</v>
      </c>
      <c r="D3238" t="s">
        <v>43</v>
      </c>
      <c r="E3238" t="s">
        <v>44</v>
      </c>
      <c r="F3238" t="s">
        <v>75</v>
      </c>
      <c r="G3238" t="s">
        <v>4248</v>
      </c>
      <c r="H3238" s="30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44774</v>
      </c>
      <c r="C3239" s="4">
        <v>44803</v>
      </c>
      <c r="D3239" t="s">
        <v>43</v>
      </c>
      <c r="E3239" t="s">
        <v>44</v>
      </c>
      <c r="F3239" t="s">
        <v>75</v>
      </c>
      <c r="G3239" t="s">
        <v>4248</v>
      </c>
      <c r="H3239" s="30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44774</v>
      </c>
      <c r="C3240" s="4">
        <v>44803</v>
      </c>
      <c r="D3240" t="s">
        <v>43</v>
      </c>
      <c r="E3240" t="s">
        <v>44</v>
      </c>
      <c r="F3240" t="s">
        <v>75</v>
      </c>
      <c r="G3240" t="s">
        <v>4248</v>
      </c>
      <c r="H3240" s="30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44774</v>
      </c>
      <c r="C3241" s="4">
        <v>44803</v>
      </c>
      <c r="D3241" t="s">
        <v>43</v>
      </c>
      <c r="E3241" t="s">
        <v>44</v>
      </c>
      <c r="F3241" t="s">
        <v>75</v>
      </c>
      <c r="G3241" t="s">
        <v>4248</v>
      </c>
      <c r="H3241" s="30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44774</v>
      </c>
      <c r="C3242" s="4">
        <v>44803</v>
      </c>
      <c r="D3242" t="s">
        <v>43</v>
      </c>
      <c r="E3242" t="s">
        <v>44</v>
      </c>
      <c r="F3242" t="s">
        <v>75</v>
      </c>
      <c r="G3242" t="s">
        <v>4248</v>
      </c>
      <c r="H3242" s="30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44774</v>
      </c>
      <c r="C3243" s="4">
        <v>44803</v>
      </c>
      <c r="D3243" t="s">
        <v>43</v>
      </c>
      <c r="E3243" t="s">
        <v>44</v>
      </c>
      <c r="F3243" t="s">
        <v>75</v>
      </c>
      <c r="G3243" t="s">
        <v>4248</v>
      </c>
      <c r="H3243" s="30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44774</v>
      </c>
      <c r="C3244" s="4">
        <v>44803</v>
      </c>
      <c r="D3244" t="s">
        <v>43</v>
      </c>
      <c r="E3244" t="s">
        <v>44</v>
      </c>
      <c r="F3244" t="s">
        <v>75</v>
      </c>
      <c r="G3244" t="s">
        <v>4248</v>
      </c>
      <c r="H3244" s="30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44774</v>
      </c>
      <c r="C3245" s="4">
        <v>44803</v>
      </c>
      <c r="D3245" t="s">
        <v>43</v>
      </c>
      <c r="E3245" t="s">
        <v>44</v>
      </c>
      <c r="F3245" t="s">
        <v>75</v>
      </c>
      <c r="G3245" t="s">
        <v>4248</v>
      </c>
      <c r="H3245" s="30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44774</v>
      </c>
      <c r="C3246" s="4">
        <v>44803</v>
      </c>
      <c r="D3246" t="s">
        <v>43</v>
      </c>
      <c r="E3246" t="s">
        <v>44</v>
      </c>
      <c r="F3246" t="s">
        <v>75</v>
      </c>
      <c r="G3246" t="s">
        <v>4248</v>
      </c>
      <c r="H3246" s="30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44774</v>
      </c>
      <c r="C3247" s="4">
        <v>44803</v>
      </c>
      <c r="D3247" t="s">
        <v>43</v>
      </c>
      <c r="E3247" t="s">
        <v>44</v>
      </c>
      <c r="F3247" t="s">
        <v>75</v>
      </c>
      <c r="G3247" t="s">
        <v>4248</v>
      </c>
      <c r="H3247" s="30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44774</v>
      </c>
      <c r="C3248" s="4">
        <v>44803</v>
      </c>
      <c r="D3248" t="s">
        <v>43</v>
      </c>
      <c r="E3248" t="s">
        <v>44</v>
      </c>
      <c r="F3248" t="s">
        <v>75</v>
      </c>
      <c r="G3248" t="s">
        <v>4248</v>
      </c>
      <c r="H3248" s="30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44774</v>
      </c>
      <c r="C3249" s="4">
        <v>44803</v>
      </c>
      <c r="D3249" t="s">
        <v>43</v>
      </c>
      <c r="E3249" t="s">
        <v>44</v>
      </c>
      <c r="F3249" t="s">
        <v>75</v>
      </c>
      <c r="G3249" t="s">
        <v>4248</v>
      </c>
      <c r="H3249" s="30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44774</v>
      </c>
      <c r="C3250" s="4">
        <v>44803</v>
      </c>
      <c r="D3250" t="s">
        <v>43</v>
      </c>
      <c r="E3250" t="s">
        <v>44</v>
      </c>
      <c r="F3250" t="s">
        <v>75</v>
      </c>
      <c r="G3250" t="s">
        <v>4248</v>
      </c>
      <c r="H3250" s="30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44774</v>
      </c>
      <c r="C3251" s="4">
        <v>44803</v>
      </c>
      <c r="D3251" t="s">
        <v>43</v>
      </c>
      <c r="E3251" t="s">
        <v>44</v>
      </c>
      <c r="F3251" t="s">
        <v>75</v>
      </c>
      <c r="G3251" t="s">
        <v>4248</v>
      </c>
      <c r="H3251" s="30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44774</v>
      </c>
      <c r="C3252" s="4">
        <v>44803</v>
      </c>
      <c r="D3252" t="s">
        <v>43</v>
      </c>
      <c r="E3252" t="s">
        <v>44</v>
      </c>
      <c r="F3252" t="s">
        <v>75</v>
      </c>
      <c r="G3252" t="s">
        <v>4248</v>
      </c>
      <c r="H3252" s="30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44774</v>
      </c>
      <c r="C3253" s="4">
        <v>44803</v>
      </c>
      <c r="D3253" t="s">
        <v>43</v>
      </c>
      <c r="E3253" t="s">
        <v>44</v>
      </c>
      <c r="F3253" t="s">
        <v>75</v>
      </c>
      <c r="G3253" t="s">
        <v>4248</v>
      </c>
      <c r="H3253" s="30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44774</v>
      </c>
      <c r="C3254" s="4">
        <v>44803</v>
      </c>
      <c r="D3254" t="s">
        <v>43</v>
      </c>
      <c r="E3254" t="s">
        <v>44</v>
      </c>
      <c r="F3254" t="s">
        <v>75</v>
      </c>
      <c r="G3254" t="s">
        <v>4248</v>
      </c>
      <c r="H3254" s="30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44774</v>
      </c>
      <c r="C3255" s="4">
        <v>44803</v>
      </c>
      <c r="D3255" t="s">
        <v>43</v>
      </c>
      <c r="E3255" t="s">
        <v>44</v>
      </c>
      <c r="F3255" t="s">
        <v>75</v>
      </c>
      <c r="G3255" t="s">
        <v>4248</v>
      </c>
      <c r="H3255" s="30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44774</v>
      </c>
      <c r="C3256" s="4">
        <v>44803</v>
      </c>
      <c r="D3256" t="s">
        <v>43</v>
      </c>
      <c r="E3256" t="s">
        <v>44</v>
      </c>
      <c r="F3256" t="s">
        <v>75</v>
      </c>
      <c r="G3256" t="s">
        <v>4248</v>
      </c>
      <c r="H3256" s="30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44774</v>
      </c>
      <c r="C3257" s="4">
        <v>44803</v>
      </c>
      <c r="D3257" t="s">
        <v>43</v>
      </c>
      <c r="E3257" t="s">
        <v>44</v>
      </c>
      <c r="F3257" t="s">
        <v>75</v>
      </c>
      <c r="G3257" t="s">
        <v>4248</v>
      </c>
      <c r="H3257" s="30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44774</v>
      </c>
      <c r="C3258" s="4">
        <v>44803</v>
      </c>
      <c r="D3258" t="s">
        <v>43</v>
      </c>
      <c r="E3258" t="s">
        <v>44</v>
      </c>
      <c r="F3258" t="s">
        <v>75</v>
      </c>
      <c r="G3258" t="s">
        <v>4248</v>
      </c>
      <c r="H3258" s="30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44774</v>
      </c>
      <c r="C3259" s="4">
        <v>44803</v>
      </c>
      <c r="D3259" t="s">
        <v>43</v>
      </c>
      <c r="E3259" t="s">
        <v>44</v>
      </c>
      <c r="F3259" t="s">
        <v>75</v>
      </c>
      <c r="G3259" t="s">
        <v>4248</v>
      </c>
      <c r="H3259" s="30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44774</v>
      </c>
      <c r="C3260" s="4">
        <v>44803</v>
      </c>
      <c r="D3260" t="s">
        <v>43</v>
      </c>
      <c r="E3260" t="s">
        <v>44</v>
      </c>
      <c r="F3260" t="s">
        <v>75</v>
      </c>
      <c r="G3260" t="s">
        <v>4248</v>
      </c>
      <c r="H3260" s="30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44774</v>
      </c>
      <c r="C3261" s="4">
        <v>44803</v>
      </c>
      <c r="D3261" t="s">
        <v>43</v>
      </c>
      <c r="E3261" t="s">
        <v>44</v>
      </c>
      <c r="F3261" t="s">
        <v>75</v>
      </c>
      <c r="G3261" t="s">
        <v>4248</v>
      </c>
      <c r="H3261" s="30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44774</v>
      </c>
      <c r="C3262" s="4">
        <v>44803</v>
      </c>
      <c r="D3262" t="s">
        <v>43</v>
      </c>
      <c r="E3262" t="s">
        <v>44</v>
      </c>
      <c r="F3262" t="s">
        <v>75</v>
      </c>
      <c r="G3262" t="s">
        <v>4248</v>
      </c>
      <c r="H3262" s="30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44774</v>
      </c>
      <c r="C3263" s="4">
        <v>44803</v>
      </c>
      <c r="D3263" t="s">
        <v>43</v>
      </c>
      <c r="E3263" t="s">
        <v>44</v>
      </c>
      <c r="F3263" t="s">
        <v>75</v>
      </c>
      <c r="G3263" t="s">
        <v>4248</v>
      </c>
      <c r="H3263" s="30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44774</v>
      </c>
      <c r="C3264" s="4">
        <v>44803</v>
      </c>
      <c r="D3264" t="s">
        <v>43</v>
      </c>
      <c r="E3264" t="s">
        <v>44</v>
      </c>
      <c r="F3264" t="s">
        <v>75</v>
      </c>
      <c r="G3264" t="s">
        <v>4248</v>
      </c>
      <c r="H3264" s="30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44774</v>
      </c>
      <c r="C3265" s="4">
        <v>44803</v>
      </c>
      <c r="D3265" t="s">
        <v>43</v>
      </c>
      <c r="E3265" t="s">
        <v>44</v>
      </c>
      <c r="F3265" t="s">
        <v>75</v>
      </c>
      <c r="G3265" t="s">
        <v>4248</v>
      </c>
      <c r="H3265" s="30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44774</v>
      </c>
      <c r="C3266" s="4">
        <v>44803</v>
      </c>
      <c r="D3266" t="s">
        <v>43</v>
      </c>
      <c r="E3266" t="s">
        <v>44</v>
      </c>
      <c r="F3266" t="s">
        <v>75</v>
      </c>
      <c r="G3266" t="s">
        <v>4248</v>
      </c>
      <c r="H3266" s="30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44774</v>
      </c>
      <c r="C3267" s="4">
        <v>44803</v>
      </c>
      <c r="D3267" t="s">
        <v>43</v>
      </c>
      <c r="E3267" t="s">
        <v>44</v>
      </c>
      <c r="F3267" t="s">
        <v>75</v>
      </c>
      <c r="G3267" t="s">
        <v>4248</v>
      </c>
      <c r="H3267" s="30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44774</v>
      </c>
      <c r="C3268" s="4">
        <v>44803</v>
      </c>
      <c r="D3268" t="s">
        <v>43</v>
      </c>
      <c r="E3268" t="s">
        <v>44</v>
      </c>
      <c r="F3268" t="s">
        <v>75</v>
      </c>
      <c r="G3268" t="s">
        <v>4248</v>
      </c>
      <c r="H3268" s="30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44774</v>
      </c>
      <c r="C3269" s="4">
        <v>44803</v>
      </c>
      <c r="D3269" t="s">
        <v>43</v>
      </c>
      <c r="E3269" t="s">
        <v>44</v>
      </c>
      <c r="F3269" t="s">
        <v>75</v>
      </c>
      <c r="G3269" t="s">
        <v>4248</v>
      </c>
      <c r="H3269" s="30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44774</v>
      </c>
      <c r="C3270" s="4">
        <v>44803</v>
      </c>
      <c r="D3270" t="s">
        <v>43</v>
      </c>
      <c r="E3270" t="s">
        <v>44</v>
      </c>
      <c r="F3270" t="s">
        <v>75</v>
      </c>
      <c r="G3270" t="s">
        <v>4248</v>
      </c>
      <c r="H3270" s="30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44774</v>
      </c>
      <c r="C3271" s="4">
        <v>44803</v>
      </c>
      <c r="D3271" t="s">
        <v>43</v>
      </c>
      <c r="E3271" t="s">
        <v>44</v>
      </c>
      <c r="F3271" t="s">
        <v>75</v>
      </c>
      <c r="G3271" t="s">
        <v>4248</v>
      </c>
      <c r="H3271" s="30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44774</v>
      </c>
      <c r="C3272" s="4">
        <v>44803</v>
      </c>
      <c r="D3272" t="s">
        <v>43</v>
      </c>
      <c r="E3272" t="s">
        <v>44</v>
      </c>
      <c r="F3272" t="s">
        <v>75</v>
      </c>
      <c r="G3272" t="s">
        <v>4248</v>
      </c>
      <c r="H3272" s="30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44774</v>
      </c>
      <c r="C3273" s="4">
        <v>44803</v>
      </c>
      <c r="D3273" t="s">
        <v>43</v>
      </c>
      <c r="E3273" t="s">
        <v>44</v>
      </c>
      <c r="F3273" t="s">
        <v>75</v>
      </c>
      <c r="G3273" t="s">
        <v>4248</v>
      </c>
      <c r="H3273" s="30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44774</v>
      </c>
      <c r="C3274" s="4">
        <v>44803</v>
      </c>
      <c r="D3274" t="s">
        <v>43</v>
      </c>
      <c r="E3274" t="s">
        <v>44</v>
      </c>
      <c r="F3274" t="s">
        <v>75</v>
      </c>
      <c r="G3274" t="s">
        <v>4248</v>
      </c>
      <c r="H3274" s="30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44774</v>
      </c>
      <c r="C3275" s="4">
        <v>44803</v>
      </c>
      <c r="D3275" t="s">
        <v>43</v>
      </c>
      <c r="E3275" t="s">
        <v>44</v>
      </c>
      <c r="F3275" t="s">
        <v>75</v>
      </c>
      <c r="G3275" t="s">
        <v>4248</v>
      </c>
      <c r="H3275" s="30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44774</v>
      </c>
      <c r="C3276" s="4">
        <v>44803</v>
      </c>
      <c r="D3276" t="s">
        <v>43</v>
      </c>
      <c r="E3276" t="s">
        <v>44</v>
      </c>
      <c r="F3276" t="s">
        <v>75</v>
      </c>
      <c r="G3276" t="s">
        <v>4248</v>
      </c>
      <c r="H3276" s="30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44774</v>
      </c>
      <c r="C3277" s="4">
        <v>44803</v>
      </c>
      <c r="D3277" t="s">
        <v>43</v>
      </c>
      <c r="E3277" t="s">
        <v>44</v>
      </c>
      <c r="F3277" t="s">
        <v>75</v>
      </c>
      <c r="G3277" t="s">
        <v>4248</v>
      </c>
      <c r="H3277" s="30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44774</v>
      </c>
      <c r="C3278" s="4">
        <v>44803</v>
      </c>
      <c r="D3278" t="s">
        <v>43</v>
      </c>
      <c r="E3278" t="s">
        <v>44</v>
      </c>
      <c r="F3278" t="s">
        <v>75</v>
      </c>
      <c r="G3278" t="s">
        <v>4248</v>
      </c>
      <c r="H3278" s="30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44774</v>
      </c>
      <c r="C3279" s="4">
        <v>44803</v>
      </c>
      <c r="D3279" t="s">
        <v>43</v>
      </c>
      <c r="E3279" t="s">
        <v>44</v>
      </c>
      <c r="F3279" t="s">
        <v>75</v>
      </c>
      <c r="G3279" t="s">
        <v>4248</v>
      </c>
      <c r="H3279" s="30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44774</v>
      </c>
      <c r="C3280" s="4">
        <v>44803</v>
      </c>
      <c r="D3280" t="s">
        <v>43</v>
      </c>
      <c r="E3280" t="s">
        <v>44</v>
      </c>
      <c r="F3280" t="s">
        <v>75</v>
      </c>
      <c r="G3280" t="s">
        <v>4248</v>
      </c>
      <c r="H3280" s="30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44774</v>
      </c>
      <c r="C3281" s="4">
        <v>44803</v>
      </c>
      <c r="D3281" t="s">
        <v>43</v>
      </c>
      <c r="E3281" t="s">
        <v>44</v>
      </c>
      <c r="F3281" t="s">
        <v>75</v>
      </c>
      <c r="G3281" t="s">
        <v>4248</v>
      </c>
      <c r="H3281" s="30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44774</v>
      </c>
      <c r="C3282" s="4">
        <v>44803</v>
      </c>
      <c r="D3282" t="s">
        <v>43</v>
      </c>
      <c r="E3282" t="s">
        <v>44</v>
      </c>
      <c r="F3282" t="s">
        <v>75</v>
      </c>
      <c r="G3282" t="s">
        <v>4248</v>
      </c>
      <c r="H3282" s="30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44774</v>
      </c>
      <c r="C3283" s="4">
        <v>44803</v>
      </c>
      <c r="D3283" t="s">
        <v>43</v>
      </c>
      <c r="E3283" t="s">
        <v>44</v>
      </c>
      <c r="F3283" t="s">
        <v>75</v>
      </c>
      <c r="G3283" t="s">
        <v>4248</v>
      </c>
      <c r="H3283" s="30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44774</v>
      </c>
      <c r="C3284" s="4">
        <v>44803</v>
      </c>
      <c r="D3284" t="s">
        <v>43</v>
      </c>
      <c r="E3284" t="s">
        <v>44</v>
      </c>
      <c r="F3284" t="s">
        <v>75</v>
      </c>
      <c r="G3284" t="s">
        <v>4248</v>
      </c>
      <c r="H3284" s="30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44774</v>
      </c>
      <c r="C3285" s="4">
        <v>44803</v>
      </c>
      <c r="D3285" t="s">
        <v>43</v>
      </c>
      <c r="E3285" t="s">
        <v>44</v>
      </c>
      <c r="F3285" t="s">
        <v>75</v>
      </c>
      <c r="G3285" t="s">
        <v>4248</v>
      </c>
      <c r="H3285" s="30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44774</v>
      </c>
      <c r="C3286" s="4">
        <v>44803</v>
      </c>
      <c r="D3286" t="s">
        <v>43</v>
      </c>
      <c r="E3286" t="s">
        <v>44</v>
      </c>
      <c r="F3286" t="s">
        <v>75</v>
      </c>
      <c r="G3286" t="s">
        <v>4248</v>
      </c>
      <c r="H3286" s="30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44774</v>
      </c>
      <c r="C3287" s="4">
        <v>44803</v>
      </c>
      <c r="D3287" t="s">
        <v>43</v>
      </c>
      <c r="E3287" t="s">
        <v>44</v>
      </c>
      <c r="F3287" t="s">
        <v>75</v>
      </c>
      <c r="G3287" t="s">
        <v>4248</v>
      </c>
      <c r="H3287" s="30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44774</v>
      </c>
      <c r="C3288" s="4">
        <v>44803</v>
      </c>
      <c r="D3288" t="s">
        <v>43</v>
      </c>
      <c r="E3288" t="s">
        <v>44</v>
      </c>
      <c r="F3288" t="s">
        <v>75</v>
      </c>
      <c r="G3288" t="s">
        <v>4248</v>
      </c>
      <c r="H3288" s="30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44774</v>
      </c>
      <c r="C3289" s="4">
        <v>44803</v>
      </c>
      <c r="D3289" t="s">
        <v>43</v>
      </c>
      <c r="E3289" t="s">
        <v>44</v>
      </c>
      <c r="F3289" t="s">
        <v>75</v>
      </c>
      <c r="G3289" t="s">
        <v>4248</v>
      </c>
      <c r="H3289" s="30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44774</v>
      </c>
      <c r="C3290" s="4">
        <v>44803</v>
      </c>
      <c r="D3290" t="s">
        <v>43</v>
      </c>
      <c r="E3290" t="s">
        <v>44</v>
      </c>
      <c r="F3290" t="s">
        <v>75</v>
      </c>
      <c r="G3290" t="s">
        <v>4248</v>
      </c>
      <c r="H3290" s="30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44774</v>
      </c>
      <c r="C3291" s="4">
        <v>44803</v>
      </c>
      <c r="D3291" t="s">
        <v>43</v>
      </c>
      <c r="E3291" t="s">
        <v>44</v>
      </c>
      <c r="F3291" t="s">
        <v>75</v>
      </c>
      <c r="G3291" t="s">
        <v>4248</v>
      </c>
      <c r="H3291" s="30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44774</v>
      </c>
      <c r="C3292" s="4">
        <v>44803</v>
      </c>
      <c r="D3292" t="s">
        <v>43</v>
      </c>
      <c r="E3292" t="s">
        <v>44</v>
      </c>
      <c r="F3292" t="s">
        <v>75</v>
      </c>
      <c r="G3292" t="s">
        <v>4248</v>
      </c>
      <c r="H3292" s="30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44774</v>
      </c>
      <c r="C3293" s="4">
        <v>44803</v>
      </c>
      <c r="D3293" t="s">
        <v>43</v>
      </c>
      <c r="E3293" t="s">
        <v>44</v>
      </c>
      <c r="F3293" t="s">
        <v>75</v>
      </c>
      <c r="G3293" t="s">
        <v>4248</v>
      </c>
      <c r="H3293" s="30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44774</v>
      </c>
      <c r="C3294" s="4">
        <v>44803</v>
      </c>
      <c r="D3294" t="s">
        <v>43</v>
      </c>
      <c r="E3294" t="s">
        <v>44</v>
      </c>
      <c r="F3294" t="s">
        <v>75</v>
      </c>
      <c r="G3294" t="s">
        <v>4248</v>
      </c>
      <c r="H3294" s="30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44774</v>
      </c>
      <c r="C3295" s="4">
        <v>44803</v>
      </c>
      <c r="D3295" t="s">
        <v>43</v>
      </c>
      <c r="E3295" t="s">
        <v>44</v>
      </c>
      <c r="F3295" t="s">
        <v>75</v>
      </c>
      <c r="G3295" t="s">
        <v>4248</v>
      </c>
      <c r="H3295" s="30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44774</v>
      </c>
      <c r="C3296" s="4">
        <v>44803</v>
      </c>
      <c r="D3296" t="s">
        <v>43</v>
      </c>
      <c r="E3296" t="s">
        <v>44</v>
      </c>
      <c r="F3296" t="s">
        <v>75</v>
      </c>
      <c r="G3296" t="s">
        <v>4248</v>
      </c>
      <c r="H3296" s="30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44774</v>
      </c>
      <c r="C3297" s="4">
        <v>44803</v>
      </c>
      <c r="D3297" t="s">
        <v>43</v>
      </c>
      <c r="E3297" t="s">
        <v>44</v>
      </c>
      <c r="F3297" t="s">
        <v>75</v>
      </c>
      <c r="G3297" t="s">
        <v>4248</v>
      </c>
      <c r="H3297" s="30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44774</v>
      </c>
      <c r="C3298" s="4">
        <v>44803</v>
      </c>
      <c r="D3298" t="s">
        <v>43</v>
      </c>
      <c r="E3298" t="s">
        <v>44</v>
      </c>
      <c r="F3298" t="s">
        <v>75</v>
      </c>
      <c r="G3298" t="s">
        <v>4248</v>
      </c>
      <c r="H3298" s="30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44774</v>
      </c>
      <c r="C3299" s="4">
        <v>44803</v>
      </c>
      <c r="D3299" t="s">
        <v>43</v>
      </c>
      <c r="E3299" t="s">
        <v>44</v>
      </c>
      <c r="F3299" t="s">
        <v>75</v>
      </c>
      <c r="G3299" t="s">
        <v>4248</v>
      </c>
      <c r="H3299" s="30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44774</v>
      </c>
      <c r="C3300" s="4">
        <v>44803</v>
      </c>
      <c r="D3300" t="s">
        <v>43</v>
      </c>
      <c r="E3300" t="s">
        <v>44</v>
      </c>
      <c r="F3300" t="s">
        <v>75</v>
      </c>
      <c r="G3300" t="s">
        <v>4248</v>
      </c>
      <c r="H3300" s="30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44774</v>
      </c>
      <c r="C3301" s="4">
        <v>44803</v>
      </c>
      <c r="D3301" t="s">
        <v>43</v>
      </c>
      <c r="E3301" t="s">
        <v>44</v>
      </c>
      <c r="F3301" t="s">
        <v>75</v>
      </c>
      <c r="G3301" t="s">
        <v>4248</v>
      </c>
      <c r="H3301" s="30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44774</v>
      </c>
      <c r="C3302" s="4">
        <v>44803</v>
      </c>
      <c r="D3302" t="s">
        <v>43</v>
      </c>
      <c r="E3302" t="s">
        <v>44</v>
      </c>
      <c r="F3302" t="s">
        <v>75</v>
      </c>
      <c r="G3302" t="s">
        <v>4248</v>
      </c>
      <c r="H3302" s="30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44774</v>
      </c>
      <c r="C3303" s="4">
        <v>44803</v>
      </c>
      <c r="D3303" t="s">
        <v>43</v>
      </c>
      <c r="E3303" t="s">
        <v>44</v>
      </c>
      <c r="F3303" t="s">
        <v>75</v>
      </c>
      <c r="G3303" t="s">
        <v>4248</v>
      </c>
      <c r="H3303" s="30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44774</v>
      </c>
      <c r="C3304" s="4">
        <v>44803</v>
      </c>
      <c r="D3304" t="s">
        <v>43</v>
      </c>
      <c r="E3304" t="s">
        <v>44</v>
      </c>
      <c r="F3304" t="s">
        <v>75</v>
      </c>
      <c r="G3304" t="s">
        <v>4248</v>
      </c>
      <c r="H3304" s="30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44774</v>
      </c>
      <c r="C3305" s="4">
        <v>44803</v>
      </c>
      <c r="D3305" t="s">
        <v>43</v>
      </c>
      <c r="E3305" t="s">
        <v>44</v>
      </c>
      <c r="F3305" t="s">
        <v>75</v>
      </c>
      <c r="G3305" t="s">
        <v>4248</v>
      </c>
      <c r="H3305" s="30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44774</v>
      </c>
      <c r="C3306" s="4">
        <v>44803</v>
      </c>
      <c r="D3306" t="s">
        <v>43</v>
      </c>
      <c r="E3306" t="s">
        <v>44</v>
      </c>
      <c r="F3306" t="s">
        <v>75</v>
      </c>
      <c r="G3306" t="s">
        <v>4248</v>
      </c>
      <c r="H3306" s="30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44774</v>
      </c>
      <c r="C3307" s="4">
        <v>44803</v>
      </c>
      <c r="D3307" t="s">
        <v>43</v>
      </c>
      <c r="E3307" t="s">
        <v>44</v>
      </c>
      <c r="F3307" t="s">
        <v>75</v>
      </c>
      <c r="G3307" t="s">
        <v>4248</v>
      </c>
      <c r="H3307" s="30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44774</v>
      </c>
      <c r="C3308" s="4">
        <v>44803</v>
      </c>
      <c r="D3308" t="s">
        <v>43</v>
      </c>
      <c r="E3308" t="s">
        <v>44</v>
      </c>
      <c r="F3308" t="s">
        <v>75</v>
      </c>
      <c r="G3308" t="s">
        <v>4248</v>
      </c>
      <c r="H3308" s="30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44774</v>
      </c>
      <c r="C3309" s="4">
        <v>44803</v>
      </c>
      <c r="D3309" t="s">
        <v>43</v>
      </c>
      <c r="E3309" t="s">
        <v>44</v>
      </c>
      <c r="F3309" t="s">
        <v>75</v>
      </c>
      <c r="G3309" t="s">
        <v>4248</v>
      </c>
      <c r="H3309" s="30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44774</v>
      </c>
      <c r="C3310" s="4">
        <v>44803</v>
      </c>
      <c r="D3310" t="s">
        <v>43</v>
      </c>
      <c r="E3310" t="s">
        <v>44</v>
      </c>
      <c r="F3310" t="s">
        <v>75</v>
      </c>
      <c r="G3310" t="s">
        <v>4248</v>
      </c>
      <c r="H3310" s="30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44774</v>
      </c>
      <c r="C3311" s="4">
        <v>44803</v>
      </c>
      <c r="D3311" t="s">
        <v>43</v>
      </c>
      <c r="E3311" t="s">
        <v>44</v>
      </c>
      <c r="F3311" t="s">
        <v>75</v>
      </c>
      <c r="G3311" t="s">
        <v>4248</v>
      </c>
      <c r="H3311" s="30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44774</v>
      </c>
      <c r="C3312" s="4">
        <v>44803</v>
      </c>
      <c r="D3312" t="s">
        <v>43</v>
      </c>
      <c r="E3312" t="s">
        <v>44</v>
      </c>
      <c r="F3312" t="s">
        <v>75</v>
      </c>
      <c r="G3312" t="s">
        <v>4248</v>
      </c>
      <c r="H3312" s="30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44774</v>
      </c>
      <c r="C3313" s="4">
        <v>44803</v>
      </c>
      <c r="D3313" t="s">
        <v>43</v>
      </c>
      <c r="E3313" t="s">
        <v>44</v>
      </c>
      <c r="F3313" t="s">
        <v>75</v>
      </c>
      <c r="G3313" t="s">
        <v>4248</v>
      </c>
      <c r="H3313" s="30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44774</v>
      </c>
      <c r="C3314" s="4">
        <v>44803</v>
      </c>
      <c r="D3314" t="s">
        <v>43</v>
      </c>
      <c r="E3314" t="s">
        <v>44</v>
      </c>
      <c r="F3314" t="s">
        <v>75</v>
      </c>
      <c r="G3314" t="s">
        <v>4248</v>
      </c>
      <c r="H3314" s="30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44774</v>
      </c>
      <c r="C3315" s="4">
        <v>44803</v>
      </c>
      <c r="D3315" t="s">
        <v>43</v>
      </c>
      <c r="E3315" t="s">
        <v>44</v>
      </c>
      <c r="F3315" t="s">
        <v>75</v>
      </c>
      <c r="G3315" t="s">
        <v>4248</v>
      </c>
      <c r="H3315" s="30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44774</v>
      </c>
      <c r="C3316" s="4">
        <v>44803</v>
      </c>
      <c r="D3316" t="s">
        <v>43</v>
      </c>
      <c r="E3316" t="s">
        <v>44</v>
      </c>
      <c r="F3316" t="s">
        <v>75</v>
      </c>
      <c r="G3316" t="s">
        <v>4248</v>
      </c>
      <c r="H3316" s="30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44774</v>
      </c>
      <c r="C3317" s="4">
        <v>44803</v>
      </c>
      <c r="D3317" t="s">
        <v>43</v>
      </c>
      <c r="E3317" t="s">
        <v>44</v>
      </c>
      <c r="F3317" t="s">
        <v>75</v>
      </c>
      <c r="G3317" t="s">
        <v>4248</v>
      </c>
      <c r="H3317" s="30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44774</v>
      </c>
      <c r="C3318" s="4">
        <v>44803</v>
      </c>
      <c r="D3318" t="s">
        <v>43</v>
      </c>
      <c r="E3318" t="s">
        <v>44</v>
      </c>
      <c r="F3318" t="s">
        <v>75</v>
      </c>
      <c r="G3318" t="s">
        <v>4248</v>
      </c>
      <c r="H3318" s="30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44774</v>
      </c>
      <c r="C3319" s="4">
        <v>44803</v>
      </c>
      <c r="D3319" t="s">
        <v>43</v>
      </c>
      <c r="E3319" t="s">
        <v>44</v>
      </c>
      <c r="F3319" t="s">
        <v>75</v>
      </c>
      <c r="G3319" t="s">
        <v>4248</v>
      </c>
      <c r="H3319" s="30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44774</v>
      </c>
      <c r="C3320" s="4">
        <v>44803</v>
      </c>
      <c r="D3320" t="s">
        <v>43</v>
      </c>
      <c r="E3320" t="s">
        <v>44</v>
      </c>
      <c r="F3320" t="s">
        <v>75</v>
      </c>
      <c r="G3320" t="s">
        <v>4248</v>
      </c>
      <c r="H3320" s="30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44774</v>
      </c>
      <c r="C3321" s="4">
        <v>44803</v>
      </c>
      <c r="D3321" t="s">
        <v>43</v>
      </c>
      <c r="E3321" t="s">
        <v>44</v>
      </c>
      <c r="F3321" t="s">
        <v>75</v>
      </c>
      <c r="G3321" t="s">
        <v>4248</v>
      </c>
      <c r="H3321" s="30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44774</v>
      </c>
      <c r="C3322" s="4">
        <v>44803</v>
      </c>
      <c r="D3322" t="s">
        <v>43</v>
      </c>
      <c r="E3322" t="s">
        <v>44</v>
      </c>
      <c r="F3322" t="s">
        <v>75</v>
      </c>
      <c r="G3322" t="s">
        <v>4248</v>
      </c>
      <c r="H3322" s="30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44774</v>
      </c>
      <c r="C3323" s="4">
        <v>44803</v>
      </c>
      <c r="D3323" t="s">
        <v>43</v>
      </c>
      <c r="E3323" t="s">
        <v>44</v>
      </c>
      <c r="F3323" t="s">
        <v>75</v>
      </c>
      <c r="G3323" t="s">
        <v>4248</v>
      </c>
      <c r="H3323" s="30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44774</v>
      </c>
      <c r="C3324" s="4">
        <v>44803</v>
      </c>
      <c r="D3324" t="s">
        <v>43</v>
      </c>
      <c r="E3324" t="s">
        <v>44</v>
      </c>
      <c r="F3324" t="s">
        <v>75</v>
      </c>
      <c r="G3324" t="s">
        <v>4248</v>
      </c>
      <c r="H3324" s="30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44774</v>
      </c>
      <c r="C3325" s="4">
        <v>44803</v>
      </c>
      <c r="D3325" t="s">
        <v>43</v>
      </c>
      <c r="E3325" t="s">
        <v>44</v>
      </c>
      <c r="F3325" t="s">
        <v>75</v>
      </c>
      <c r="G3325" t="s">
        <v>4248</v>
      </c>
      <c r="H3325" s="30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44774</v>
      </c>
      <c r="C3326" s="4">
        <v>44803</v>
      </c>
      <c r="D3326" t="s">
        <v>43</v>
      </c>
      <c r="E3326" t="s">
        <v>44</v>
      </c>
      <c r="F3326" t="s">
        <v>75</v>
      </c>
      <c r="G3326" t="s">
        <v>4248</v>
      </c>
      <c r="H3326" s="30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44774</v>
      </c>
      <c r="C3327" s="4">
        <v>44803</v>
      </c>
      <c r="D3327" t="s">
        <v>43</v>
      </c>
      <c r="E3327" t="s">
        <v>44</v>
      </c>
      <c r="F3327" t="s">
        <v>75</v>
      </c>
      <c r="G3327" t="s">
        <v>4248</v>
      </c>
      <c r="H3327" s="30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44774</v>
      </c>
      <c r="C3328" s="4">
        <v>44803</v>
      </c>
      <c r="D3328" t="s">
        <v>43</v>
      </c>
      <c r="E3328" t="s">
        <v>44</v>
      </c>
      <c r="F3328" t="s">
        <v>75</v>
      </c>
      <c r="G3328" t="s">
        <v>4248</v>
      </c>
      <c r="H3328" s="30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44774</v>
      </c>
      <c r="C3329" s="4">
        <v>44803</v>
      </c>
      <c r="D3329" t="s">
        <v>43</v>
      </c>
      <c r="E3329" t="s">
        <v>44</v>
      </c>
      <c r="F3329" t="s">
        <v>75</v>
      </c>
      <c r="G3329" t="s">
        <v>4248</v>
      </c>
      <c r="H3329" s="30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44774</v>
      </c>
      <c r="C3330" s="4">
        <v>44803</v>
      </c>
      <c r="D3330" t="s">
        <v>43</v>
      </c>
      <c r="E3330" t="s">
        <v>44</v>
      </c>
      <c r="F3330" t="s">
        <v>75</v>
      </c>
      <c r="G3330" t="s">
        <v>4248</v>
      </c>
      <c r="H3330" s="30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44774</v>
      </c>
      <c r="C3331" s="4">
        <v>44803</v>
      </c>
      <c r="D3331" t="s">
        <v>43</v>
      </c>
      <c r="E3331" t="s">
        <v>44</v>
      </c>
      <c r="F3331" t="s">
        <v>75</v>
      </c>
      <c r="G3331" t="s">
        <v>4248</v>
      </c>
      <c r="H3331" s="30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44774</v>
      </c>
      <c r="C3332" s="4">
        <v>44803</v>
      </c>
      <c r="D3332" t="s">
        <v>43</v>
      </c>
      <c r="E3332" t="s">
        <v>44</v>
      </c>
      <c r="F3332" t="s">
        <v>75</v>
      </c>
      <c r="G3332" t="s">
        <v>4248</v>
      </c>
      <c r="H3332" s="30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44774</v>
      </c>
      <c r="C3333" s="4">
        <v>44803</v>
      </c>
      <c r="D3333" t="s">
        <v>43</v>
      </c>
      <c r="E3333" t="s">
        <v>44</v>
      </c>
      <c r="F3333" t="s">
        <v>75</v>
      </c>
      <c r="G3333" t="s">
        <v>4248</v>
      </c>
      <c r="H3333" s="30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44774</v>
      </c>
      <c r="C3334" s="4">
        <v>44803</v>
      </c>
      <c r="D3334" t="s">
        <v>43</v>
      </c>
      <c r="E3334" t="s">
        <v>44</v>
      </c>
      <c r="F3334" t="s">
        <v>75</v>
      </c>
      <c r="G3334" t="s">
        <v>4248</v>
      </c>
      <c r="H3334" s="30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44774</v>
      </c>
      <c r="C3335" s="4">
        <v>44803</v>
      </c>
      <c r="D3335" t="s">
        <v>43</v>
      </c>
      <c r="E3335" t="s">
        <v>44</v>
      </c>
      <c r="F3335" t="s">
        <v>75</v>
      </c>
      <c r="G3335" t="s">
        <v>4248</v>
      </c>
      <c r="H3335" s="30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44774</v>
      </c>
      <c r="C3336" s="4">
        <v>44803</v>
      </c>
      <c r="D3336" t="s">
        <v>43</v>
      </c>
      <c r="E3336" t="s">
        <v>44</v>
      </c>
      <c r="F3336" t="s">
        <v>75</v>
      </c>
      <c r="G3336" t="s">
        <v>4248</v>
      </c>
      <c r="H3336" s="30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44774</v>
      </c>
      <c r="C3337" s="4">
        <v>44803</v>
      </c>
      <c r="D3337" t="s">
        <v>43</v>
      </c>
      <c r="E3337" t="s">
        <v>44</v>
      </c>
      <c r="F3337" t="s">
        <v>75</v>
      </c>
      <c r="G3337" t="s">
        <v>4248</v>
      </c>
      <c r="H3337" s="30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44774</v>
      </c>
      <c r="C3338" s="4">
        <v>44803</v>
      </c>
      <c r="D3338" t="s">
        <v>43</v>
      </c>
      <c r="E3338" t="s">
        <v>44</v>
      </c>
      <c r="F3338" t="s">
        <v>75</v>
      </c>
      <c r="G3338" t="s">
        <v>4248</v>
      </c>
      <c r="H3338" s="30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44774</v>
      </c>
      <c r="C3339" s="4">
        <v>44803</v>
      </c>
      <c r="D3339" t="s">
        <v>43</v>
      </c>
      <c r="E3339" t="s">
        <v>44</v>
      </c>
      <c r="F3339" t="s">
        <v>75</v>
      </c>
      <c r="G3339" t="s">
        <v>4248</v>
      </c>
      <c r="H3339" s="30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44774</v>
      </c>
      <c r="C3340" s="4">
        <v>44803</v>
      </c>
      <c r="D3340" t="s">
        <v>43</v>
      </c>
      <c r="E3340" t="s">
        <v>44</v>
      </c>
      <c r="F3340" t="s">
        <v>75</v>
      </c>
      <c r="G3340" t="s">
        <v>4248</v>
      </c>
      <c r="H3340" s="30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44774</v>
      </c>
      <c r="C3341" s="4">
        <v>44803</v>
      </c>
      <c r="D3341" t="s">
        <v>43</v>
      </c>
      <c r="E3341" t="s">
        <v>44</v>
      </c>
      <c r="F3341" t="s">
        <v>75</v>
      </c>
      <c r="G3341" t="s">
        <v>4248</v>
      </c>
      <c r="H3341" s="30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44774</v>
      </c>
      <c r="C3342" s="4">
        <v>44803</v>
      </c>
      <c r="D3342" t="s">
        <v>43</v>
      </c>
      <c r="E3342" t="s">
        <v>44</v>
      </c>
      <c r="F3342" t="s">
        <v>75</v>
      </c>
      <c r="G3342" t="s">
        <v>4248</v>
      </c>
      <c r="H3342" s="30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44774</v>
      </c>
      <c r="C3343" s="4">
        <v>44803</v>
      </c>
      <c r="D3343" t="s">
        <v>43</v>
      </c>
      <c r="E3343" t="s">
        <v>44</v>
      </c>
      <c r="F3343" t="s">
        <v>75</v>
      </c>
      <c r="G3343" t="s">
        <v>4248</v>
      </c>
      <c r="H3343" s="30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44774</v>
      </c>
      <c r="C3344" s="4">
        <v>44803</v>
      </c>
      <c r="D3344" t="s">
        <v>43</v>
      </c>
      <c r="E3344" t="s">
        <v>44</v>
      </c>
      <c r="F3344" t="s">
        <v>75</v>
      </c>
      <c r="G3344" t="s">
        <v>4248</v>
      </c>
      <c r="H3344" s="30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44774</v>
      </c>
      <c r="C3345" s="4">
        <v>44803</v>
      </c>
      <c r="D3345" t="s">
        <v>43</v>
      </c>
      <c r="E3345" t="s">
        <v>44</v>
      </c>
      <c r="F3345" t="s">
        <v>75</v>
      </c>
      <c r="G3345" t="s">
        <v>4248</v>
      </c>
      <c r="H3345" s="30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44774</v>
      </c>
      <c r="C3346" s="4">
        <v>44803</v>
      </c>
      <c r="D3346" t="s">
        <v>43</v>
      </c>
      <c r="E3346" t="s">
        <v>44</v>
      </c>
      <c r="F3346" t="s">
        <v>75</v>
      </c>
      <c r="G3346" t="s">
        <v>4248</v>
      </c>
      <c r="H3346" s="30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44774</v>
      </c>
      <c r="C3347" s="4">
        <v>44803</v>
      </c>
      <c r="D3347" t="s">
        <v>43</v>
      </c>
      <c r="E3347" t="s">
        <v>44</v>
      </c>
      <c r="F3347" t="s">
        <v>75</v>
      </c>
      <c r="G3347" t="s">
        <v>4248</v>
      </c>
      <c r="H3347" s="30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44774</v>
      </c>
      <c r="C3348" s="4">
        <v>44803</v>
      </c>
      <c r="D3348" t="s">
        <v>43</v>
      </c>
      <c r="E3348" t="s">
        <v>44</v>
      </c>
      <c r="F3348" t="s">
        <v>75</v>
      </c>
      <c r="G3348" t="s">
        <v>4248</v>
      </c>
      <c r="H3348" s="30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44774</v>
      </c>
      <c r="C3349" s="4">
        <v>44803</v>
      </c>
      <c r="D3349" t="s">
        <v>43</v>
      </c>
      <c r="E3349" t="s">
        <v>44</v>
      </c>
      <c r="F3349" t="s">
        <v>75</v>
      </c>
      <c r="G3349" t="s">
        <v>4248</v>
      </c>
      <c r="H3349" s="30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44774</v>
      </c>
      <c r="C3350" s="4">
        <v>44803</v>
      </c>
      <c r="D3350" t="s">
        <v>43</v>
      </c>
      <c r="E3350" t="s">
        <v>44</v>
      </c>
      <c r="F3350" t="s">
        <v>75</v>
      </c>
      <c r="G3350" t="s">
        <v>4248</v>
      </c>
      <c r="H3350" s="30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44774</v>
      </c>
      <c r="C3351" s="4">
        <v>44803</v>
      </c>
      <c r="D3351" t="s">
        <v>43</v>
      </c>
      <c r="E3351" t="s">
        <v>44</v>
      </c>
      <c r="F3351" t="s">
        <v>75</v>
      </c>
      <c r="G3351" t="s">
        <v>4248</v>
      </c>
      <c r="H3351" s="30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44774</v>
      </c>
      <c r="C3352" s="4">
        <v>44803</v>
      </c>
      <c r="D3352" t="s">
        <v>43</v>
      </c>
      <c r="E3352" t="s">
        <v>44</v>
      </c>
      <c r="F3352" t="s">
        <v>75</v>
      </c>
      <c r="G3352" t="s">
        <v>4248</v>
      </c>
      <c r="H3352" s="30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44774</v>
      </c>
      <c r="C3353" s="4">
        <v>44803</v>
      </c>
      <c r="D3353" t="s">
        <v>43</v>
      </c>
      <c r="E3353" t="s">
        <v>44</v>
      </c>
      <c r="F3353" t="s">
        <v>75</v>
      </c>
      <c r="G3353" t="s">
        <v>4248</v>
      </c>
      <c r="H3353" s="30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44774</v>
      </c>
      <c r="C3354" s="4">
        <v>44803</v>
      </c>
      <c r="D3354" t="s">
        <v>43</v>
      </c>
      <c r="E3354" t="s">
        <v>44</v>
      </c>
      <c r="F3354" t="s">
        <v>75</v>
      </c>
      <c r="G3354" t="s">
        <v>4248</v>
      </c>
      <c r="H3354" s="30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44774</v>
      </c>
      <c r="C3355" s="4">
        <v>44803</v>
      </c>
      <c r="D3355" t="s">
        <v>43</v>
      </c>
      <c r="E3355" t="s">
        <v>44</v>
      </c>
      <c r="F3355" t="s">
        <v>75</v>
      </c>
      <c r="G3355" t="s">
        <v>4248</v>
      </c>
      <c r="H3355" s="30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44774</v>
      </c>
      <c r="C3356" s="4">
        <v>44803</v>
      </c>
      <c r="D3356" t="s">
        <v>43</v>
      </c>
      <c r="E3356" t="s">
        <v>44</v>
      </c>
      <c r="F3356" t="s">
        <v>75</v>
      </c>
      <c r="G3356" t="s">
        <v>4248</v>
      </c>
      <c r="H3356" s="30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44774</v>
      </c>
      <c r="C3357" s="4">
        <v>44803</v>
      </c>
      <c r="D3357" t="s">
        <v>43</v>
      </c>
      <c r="E3357" t="s">
        <v>44</v>
      </c>
      <c r="F3357" t="s">
        <v>75</v>
      </c>
      <c r="G3357" t="s">
        <v>4248</v>
      </c>
      <c r="H3357" s="30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44774</v>
      </c>
      <c r="C3358" s="4">
        <v>44803</v>
      </c>
      <c r="D3358" t="s">
        <v>43</v>
      </c>
      <c r="E3358" t="s">
        <v>44</v>
      </c>
      <c r="F3358" t="s">
        <v>75</v>
      </c>
      <c r="G3358" t="s">
        <v>4248</v>
      </c>
      <c r="H3358" s="30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44774</v>
      </c>
      <c r="C3359" s="4">
        <v>44803</v>
      </c>
      <c r="D3359" t="s">
        <v>43</v>
      </c>
      <c r="E3359" t="s">
        <v>44</v>
      </c>
      <c r="F3359" t="s">
        <v>75</v>
      </c>
      <c r="G3359" t="s">
        <v>4248</v>
      </c>
      <c r="H3359" s="30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44774</v>
      </c>
      <c r="C3360" s="4">
        <v>44803</v>
      </c>
      <c r="D3360" t="s">
        <v>43</v>
      </c>
      <c r="E3360" t="s">
        <v>44</v>
      </c>
      <c r="F3360" t="s">
        <v>75</v>
      </c>
      <c r="G3360" t="s">
        <v>4248</v>
      </c>
      <c r="H3360" s="30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44774</v>
      </c>
      <c r="C3361" s="4">
        <v>44803</v>
      </c>
      <c r="D3361" t="s">
        <v>43</v>
      </c>
      <c r="E3361" t="s">
        <v>44</v>
      </c>
      <c r="F3361" t="s">
        <v>75</v>
      </c>
      <c r="G3361" t="s">
        <v>4248</v>
      </c>
      <c r="H3361" s="30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44774</v>
      </c>
      <c r="C3362" s="4">
        <v>44803</v>
      </c>
      <c r="D3362" t="s">
        <v>43</v>
      </c>
      <c r="E3362" t="s">
        <v>44</v>
      </c>
      <c r="F3362" t="s">
        <v>75</v>
      </c>
      <c r="G3362" t="s">
        <v>4248</v>
      </c>
      <c r="H3362" s="30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44774</v>
      </c>
      <c r="C3363" s="4">
        <v>44803</v>
      </c>
      <c r="D3363" t="s">
        <v>43</v>
      </c>
      <c r="E3363" t="s">
        <v>44</v>
      </c>
      <c r="F3363" t="s">
        <v>75</v>
      </c>
      <c r="G3363" t="s">
        <v>4248</v>
      </c>
      <c r="H3363" s="30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44774</v>
      </c>
      <c r="C3364" s="4">
        <v>44803</v>
      </c>
      <c r="D3364" t="s">
        <v>43</v>
      </c>
      <c r="E3364" t="s">
        <v>44</v>
      </c>
      <c r="F3364" t="s">
        <v>75</v>
      </c>
      <c r="G3364" t="s">
        <v>4248</v>
      </c>
      <c r="H3364" s="30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44774</v>
      </c>
      <c r="C3365" s="4">
        <v>44803</v>
      </c>
      <c r="D3365" t="s">
        <v>43</v>
      </c>
      <c r="E3365" t="s">
        <v>44</v>
      </c>
      <c r="F3365" t="s">
        <v>75</v>
      </c>
      <c r="G3365" t="s">
        <v>4248</v>
      </c>
      <c r="H3365" s="30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44774</v>
      </c>
      <c r="C3366" s="4">
        <v>44803</v>
      </c>
      <c r="D3366" t="s">
        <v>43</v>
      </c>
      <c r="E3366" t="s">
        <v>44</v>
      </c>
      <c r="F3366" t="s">
        <v>75</v>
      </c>
      <c r="G3366" t="s">
        <v>4248</v>
      </c>
      <c r="H3366" s="30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44774</v>
      </c>
      <c r="C3367" s="4">
        <v>44803</v>
      </c>
      <c r="D3367" t="s">
        <v>43</v>
      </c>
      <c r="E3367" t="s">
        <v>44</v>
      </c>
      <c r="F3367" t="s">
        <v>75</v>
      </c>
      <c r="G3367" t="s">
        <v>4248</v>
      </c>
      <c r="H3367" s="30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44774</v>
      </c>
      <c r="C3368" s="4">
        <v>44803</v>
      </c>
      <c r="D3368" t="s">
        <v>43</v>
      </c>
      <c r="E3368" t="s">
        <v>44</v>
      </c>
      <c r="F3368" t="s">
        <v>75</v>
      </c>
      <c r="G3368" t="s">
        <v>4248</v>
      </c>
      <c r="H3368" s="30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44774</v>
      </c>
      <c r="C3369" s="4">
        <v>44803</v>
      </c>
      <c r="D3369" t="s">
        <v>43</v>
      </c>
      <c r="E3369" t="s">
        <v>44</v>
      </c>
      <c r="F3369" t="s">
        <v>75</v>
      </c>
      <c r="G3369" t="s">
        <v>4248</v>
      </c>
      <c r="H3369" s="30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44774</v>
      </c>
      <c r="C3370" s="4">
        <v>44803</v>
      </c>
      <c r="D3370" t="s">
        <v>43</v>
      </c>
      <c r="E3370" t="s">
        <v>44</v>
      </c>
      <c r="F3370" t="s">
        <v>75</v>
      </c>
      <c r="G3370" t="s">
        <v>4248</v>
      </c>
      <c r="H3370" s="30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44774</v>
      </c>
      <c r="C3371" s="4">
        <v>44803</v>
      </c>
      <c r="D3371" t="s">
        <v>43</v>
      </c>
      <c r="E3371" t="s">
        <v>44</v>
      </c>
      <c r="F3371" t="s">
        <v>75</v>
      </c>
      <c r="G3371" t="s">
        <v>4248</v>
      </c>
      <c r="H3371" s="30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44774</v>
      </c>
      <c r="C3372" s="4">
        <v>44803</v>
      </c>
      <c r="D3372" t="s">
        <v>43</v>
      </c>
      <c r="E3372" t="s">
        <v>44</v>
      </c>
      <c r="F3372" t="s">
        <v>75</v>
      </c>
      <c r="G3372" t="s">
        <v>4248</v>
      </c>
      <c r="H3372" s="30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44774</v>
      </c>
      <c r="C3373" s="4">
        <v>44803</v>
      </c>
      <c r="D3373" t="s">
        <v>43</v>
      </c>
      <c r="E3373" t="s">
        <v>44</v>
      </c>
      <c r="F3373" t="s">
        <v>75</v>
      </c>
      <c r="G3373" t="s">
        <v>4248</v>
      </c>
      <c r="H3373" s="30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44774</v>
      </c>
      <c r="C3374" s="4">
        <v>44803</v>
      </c>
      <c r="D3374" t="s">
        <v>43</v>
      </c>
      <c r="E3374" t="s">
        <v>44</v>
      </c>
      <c r="F3374" t="s">
        <v>75</v>
      </c>
      <c r="G3374" t="s">
        <v>4248</v>
      </c>
      <c r="H3374" s="30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44774</v>
      </c>
      <c r="C3375" s="4">
        <v>44803</v>
      </c>
      <c r="D3375" t="s">
        <v>43</v>
      </c>
      <c r="E3375" t="s">
        <v>44</v>
      </c>
      <c r="F3375" t="s">
        <v>75</v>
      </c>
      <c r="G3375" t="s">
        <v>4248</v>
      </c>
      <c r="H3375" s="30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44774</v>
      </c>
      <c r="C3376" s="4">
        <v>44803</v>
      </c>
      <c r="D3376" t="s">
        <v>43</v>
      </c>
      <c r="E3376" t="s">
        <v>44</v>
      </c>
      <c r="F3376" t="s">
        <v>75</v>
      </c>
      <c r="G3376" t="s">
        <v>4248</v>
      </c>
      <c r="H3376" s="30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44774</v>
      </c>
      <c r="C3377" s="4">
        <v>44803</v>
      </c>
      <c r="D3377" t="s">
        <v>43</v>
      </c>
      <c r="E3377" t="s">
        <v>44</v>
      </c>
      <c r="F3377" t="s">
        <v>75</v>
      </c>
      <c r="G3377" t="s">
        <v>4248</v>
      </c>
      <c r="H3377" s="30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44774</v>
      </c>
      <c r="C3378" s="4">
        <v>44803</v>
      </c>
      <c r="D3378" t="s">
        <v>43</v>
      </c>
      <c r="E3378" t="s">
        <v>44</v>
      </c>
      <c r="F3378" t="s">
        <v>75</v>
      </c>
      <c r="G3378" t="s">
        <v>4248</v>
      </c>
      <c r="H3378" s="30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44774</v>
      </c>
      <c r="C3379" s="4">
        <v>44803</v>
      </c>
      <c r="D3379" t="s">
        <v>43</v>
      </c>
      <c r="E3379" t="s">
        <v>44</v>
      </c>
      <c r="F3379" t="s">
        <v>75</v>
      </c>
      <c r="G3379" t="s">
        <v>4248</v>
      </c>
      <c r="H3379" s="30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44774</v>
      </c>
      <c r="C3380" s="4">
        <v>44803</v>
      </c>
      <c r="D3380" t="s">
        <v>43</v>
      </c>
      <c r="E3380" t="s">
        <v>44</v>
      </c>
      <c r="F3380" t="s">
        <v>75</v>
      </c>
      <c r="G3380" t="s">
        <v>4248</v>
      </c>
      <c r="H3380" s="30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44774</v>
      </c>
      <c r="C3381" s="4">
        <v>44803</v>
      </c>
      <c r="D3381" t="s">
        <v>43</v>
      </c>
      <c r="E3381" t="s">
        <v>44</v>
      </c>
      <c r="F3381" t="s">
        <v>75</v>
      </c>
      <c r="G3381" t="s">
        <v>4248</v>
      </c>
      <c r="H3381" s="30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44774</v>
      </c>
      <c r="C3382" s="4">
        <v>44803</v>
      </c>
      <c r="D3382" t="s">
        <v>43</v>
      </c>
      <c r="E3382" t="s">
        <v>44</v>
      </c>
      <c r="F3382" t="s">
        <v>75</v>
      </c>
      <c r="G3382" t="s">
        <v>4248</v>
      </c>
      <c r="H3382" s="30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44774</v>
      </c>
      <c r="C3383" s="4">
        <v>44803</v>
      </c>
      <c r="D3383" t="s">
        <v>43</v>
      </c>
      <c r="E3383" t="s">
        <v>44</v>
      </c>
      <c r="F3383" t="s">
        <v>75</v>
      </c>
      <c r="G3383" t="s">
        <v>4248</v>
      </c>
      <c r="H3383" s="30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44774</v>
      </c>
      <c r="C3384" s="4">
        <v>44803</v>
      </c>
      <c r="D3384" t="s">
        <v>43</v>
      </c>
      <c r="E3384" t="s">
        <v>44</v>
      </c>
      <c r="F3384" t="s">
        <v>75</v>
      </c>
      <c r="G3384" t="s">
        <v>4248</v>
      </c>
      <c r="H3384" s="30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44774</v>
      </c>
      <c r="C3385" s="4">
        <v>44803</v>
      </c>
      <c r="D3385" t="s">
        <v>43</v>
      </c>
      <c r="E3385" t="s">
        <v>44</v>
      </c>
      <c r="F3385" t="s">
        <v>75</v>
      </c>
      <c r="G3385" t="s">
        <v>4248</v>
      </c>
      <c r="H3385" s="30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44774</v>
      </c>
      <c r="C3386" s="4">
        <v>44803</v>
      </c>
      <c r="D3386" t="s">
        <v>43</v>
      </c>
      <c r="E3386" t="s">
        <v>44</v>
      </c>
      <c r="F3386" t="s">
        <v>75</v>
      </c>
      <c r="G3386" t="s">
        <v>4248</v>
      </c>
      <c r="H3386" s="30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44774</v>
      </c>
      <c r="C3387" s="4">
        <v>44803</v>
      </c>
      <c r="D3387" t="s">
        <v>43</v>
      </c>
      <c r="E3387" t="s">
        <v>44</v>
      </c>
      <c r="F3387" t="s">
        <v>75</v>
      </c>
      <c r="G3387" t="s">
        <v>4248</v>
      </c>
      <c r="H3387" s="30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44774</v>
      </c>
      <c r="C3388" s="4">
        <v>44803</v>
      </c>
      <c r="D3388" t="s">
        <v>43</v>
      </c>
      <c r="E3388" t="s">
        <v>44</v>
      </c>
      <c r="F3388" t="s">
        <v>75</v>
      </c>
      <c r="G3388" t="s">
        <v>4248</v>
      </c>
      <c r="H3388" s="30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44774</v>
      </c>
      <c r="C3389" s="4">
        <v>44803</v>
      </c>
      <c r="D3389" t="s">
        <v>43</v>
      </c>
      <c r="E3389" t="s">
        <v>44</v>
      </c>
      <c r="F3389" t="s">
        <v>75</v>
      </c>
      <c r="G3389" t="s">
        <v>4248</v>
      </c>
      <c r="H3389" s="30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44774</v>
      </c>
      <c r="C3390" s="4">
        <v>44803</v>
      </c>
      <c r="D3390" t="s">
        <v>43</v>
      </c>
      <c r="E3390" t="s">
        <v>44</v>
      </c>
      <c r="F3390" t="s">
        <v>75</v>
      </c>
      <c r="G3390" t="s">
        <v>4248</v>
      </c>
      <c r="H3390" s="30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44774</v>
      </c>
      <c r="C3391" s="4">
        <v>44803</v>
      </c>
      <c r="D3391" t="s">
        <v>43</v>
      </c>
      <c r="E3391" t="s">
        <v>44</v>
      </c>
      <c r="F3391" t="s">
        <v>75</v>
      </c>
      <c r="G3391" t="s">
        <v>4248</v>
      </c>
      <c r="H3391" s="30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44774</v>
      </c>
      <c r="C3392" s="4">
        <v>44803</v>
      </c>
      <c r="D3392" t="s">
        <v>43</v>
      </c>
      <c r="E3392" t="s">
        <v>44</v>
      </c>
      <c r="F3392" t="s">
        <v>75</v>
      </c>
      <c r="G3392" t="s">
        <v>4248</v>
      </c>
      <c r="H3392" s="30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44774</v>
      </c>
      <c r="C3393" s="4">
        <v>44803</v>
      </c>
      <c r="D3393" t="s">
        <v>43</v>
      </c>
      <c r="E3393" t="s">
        <v>44</v>
      </c>
      <c r="F3393" t="s">
        <v>75</v>
      </c>
      <c r="G3393" t="s">
        <v>4248</v>
      </c>
      <c r="H3393" s="30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44774</v>
      </c>
      <c r="C3394" s="4">
        <v>44803</v>
      </c>
      <c r="D3394" t="s">
        <v>43</v>
      </c>
      <c r="E3394" t="s">
        <v>44</v>
      </c>
      <c r="F3394" t="s">
        <v>75</v>
      </c>
      <c r="G3394" t="s">
        <v>4248</v>
      </c>
      <c r="H3394" s="30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44774</v>
      </c>
      <c r="C3395" s="4">
        <v>44803</v>
      </c>
      <c r="D3395" t="s">
        <v>43</v>
      </c>
      <c r="E3395" t="s">
        <v>44</v>
      </c>
      <c r="F3395" t="s">
        <v>75</v>
      </c>
      <c r="G3395" t="s">
        <v>4248</v>
      </c>
      <c r="H3395" s="30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44774</v>
      </c>
      <c r="C3396" s="4">
        <v>44803</v>
      </c>
      <c r="D3396" t="s">
        <v>43</v>
      </c>
      <c r="E3396" t="s">
        <v>44</v>
      </c>
      <c r="F3396" t="s">
        <v>75</v>
      </c>
      <c r="G3396" t="s">
        <v>4248</v>
      </c>
      <c r="H3396" s="30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44774</v>
      </c>
      <c r="C3397" s="4">
        <v>44803</v>
      </c>
      <c r="D3397" t="s">
        <v>43</v>
      </c>
      <c r="E3397" t="s">
        <v>44</v>
      </c>
      <c r="F3397" t="s">
        <v>75</v>
      </c>
      <c r="G3397" t="s">
        <v>4248</v>
      </c>
      <c r="H3397" s="30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44774</v>
      </c>
      <c r="C3398" s="4">
        <v>44803</v>
      </c>
      <c r="D3398" t="s">
        <v>43</v>
      </c>
      <c r="E3398" t="s">
        <v>44</v>
      </c>
      <c r="F3398" t="s">
        <v>75</v>
      </c>
      <c r="G3398" t="s">
        <v>4248</v>
      </c>
      <c r="H3398" s="30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44774</v>
      </c>
      <c r="C3399" s="4">
        <v>44803</v>
      </c>
      <c r="D3399" t="s">
        <v>43</v>
      </c>
      <c r="E3399" t="s">
        <v>44</v>
      </c>
      <c r="F3399" t="s">
        <v>75</v>
      </c>
      <c r="G3399" t="s">
        <v>4248</v>
      </c>
      <c r="H3399" s="30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44774</v>
      </c>
      <c r="C3400" s="4">
        <v>44803</v>
      </c>
      <c r="D3400" t="s">
        <v>43</v>
      </c>
      <c r="E3400" t="s">
        <v>44</v>
      </c>
      <c r="F3400" t="s">
        <v>75</v>
      </c>
      <c r="G3400" t="s">
        <v>4248</v>
      </c>
      <c r="H3400" s="30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44774</v>
      </c>
      <c r="C3401" s="4">
        <v>44803</v>
      </c>
      <c r="D3401" t="s">
        <v>43</v>
      </c>
      <c r="E3401" t="s">
        <v>44</v>
      </c>
      <c r="F3401" t="s">
        <v>75</v>
      </c>
      <c r="G3401" t="s">
        <v>4248</v>
      </c>
      <c r="H3401" s="30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44774</v>
      </c>
      <c r="C3402" s="4">
        <v>44803</v>
      </c>
      <c r="D3402" t="s">
        <v>43</v>
      </c>
      <c r="E3402" t="s">
        <v>44</v>
      </c>
      <c r="F3402" t="s">
        <v>75</v>
      </c>
      <c r="G3402" t="s">
        <v>4248</v>
      </c>
      <c r="H3402" s="30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44774</v>
      </c>
      <c r="C3403" s="4">
        <v>44803</v>
      </c>
      <c r="D3403" t="s">
        <v>43</v>
      </c>
      <c r="E3403" t="s">
        <v>44</v>
      </c>
      <c r="F3403" t="s">
        <v>75</v>
      </c>
      <c r="G3403" t="s">
        <v>4248</v>
      </c>
      <c r="H3403" s="30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44774</v>
      </c>
      <c r="C3404" s="4">
        <v>44803</v>
      </c>
      <c r="D3404" t="s">
        <v>43</v>
      </c>
      <c r="E3404" t="s">
        <v>44</v>
      </c>
      <c r="F3404" t="s">
        <v>75</v>
      </c>
      <c r="G3404" t="s">
        <v>4248</v>
      </c>
      <c r="H3404" s="30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44774</v>
      </c>
      <c r="C3405" s="4">
        <v>44803</v>
      </c>
      <c r="D3405" t="s">
        <v>43</v>
      </c>
      <c r="E3405" t="s">
        <v>44</v>
      </c>
      <c r="F3405" t="s">
        <v>75</v>
      </c>
      <c r="G3405" t="s">
        <v>4248</v>
      </c>
      <c r="H3405" s="30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44774</v>
      </c>
      <c r="C3406" s="4">
        <v>44803</v>
      </c>
      <c r="D3406" t="s">
        <v>43</v>
      </c>
      <c r="E3406" t="s">
        <v>44</v>
      </c>
      <c r="F3406" t="s">
        <v>75</v>
      </c>
      <c r="G3406" t="s">
        <v>4248</v>
      </c>
      <c r="H3406" s="30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44774</v>
      </c>
      <c r="C3407" s="4">
        <v>44803</v>
      </c>
      <c r="D3407" t="s">
        <v>43</v>
      </c>
      <c r="E3407" t="s">
        <v>44</v>
      </c>
      <c r="F3407" t="s">
        <v>75</v>
      </c>
      <c r="G3407" t="s">
        <v>4248</v>
      </c>
      <c r="H3407" s="30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44774</v>
      </c>
      <c r="C3408" s="4">
        <v>44803</v>
      </c>
      <c r="D3408" t="s">
        <v>43</v>
      </c>
      <c r="E3408" t="s">
        <v>44</v>
      </c>
      <c r="F3408" t="s">
        <v>75</v>
      </c>
      <c r="G3408" t="s">
        <v>4248</v>
      </c>
      <c r="H3408" s="30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44774</v>
      </c>
      <c r="C3409" s="4">
        <v>44803</v>
      </c>
      <c r="D3409" t="s">
        <v>43</v>
      </c>
      <c r="E3409" t="s">
        <v>44</v>
      </c>
      <c r="F3409" t="s">
        <v>75</v>
      </c>
      <c r="G3409" t="s">
        <v>4248</v>
      </c>
      <c r="H3409" s="30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44774</v>
      </c>
      <c r="C3410" s="4">
        <v>44803</v>
      </c>
      <c r="D3410" t="s">
        <v>43</v>
      </c>
      <c r="E3410" t="s">
        <v>44</v>
      </c>
      <c r="F3410" t="s">
        <v>75</v>
      </c>
      <c r="G3410" t="s">
        <v>4248</v>
      </c>
      <c r="H3410" s="30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44774</v>
      </c>
      <c r="C3411" s="4">
        <v>44803</v>
      </c>
      <c r="D3411" t="s">
        <v>43</v>
      </c>
      <c r="E3411" t="s">
        <v>44</v>
      </c>
      <c r="F3411" t="s">
        <v>75</v>
      </c>
      <c r="G3411" t="s">
        <v>4248</v>
      </c>
      <c r="H3411" s="30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44774</v>
      </c>
      <c r="C3412" s="4">
        <v>44803</v>
      </c>
      <c r="D3412" t="s">
        <v>43</v>
      </c>
      <c r="E3412" t="s">
        <v>44</v>
      </c>
      <c r="F3412" t="s">
        <v>75</v>
      </c>
      <c r="G3412" t="s">
        <v>4248</v>
      </c>
      <c r="H3412" s="30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44774</v>
      </c>
      <c r="C3413" s="4">
        <v>44803</v>
      </c>
      <c r="D3413" t="s">
        <v>43</v>
      </c>
      <c r="E3413" t="s">
        <v>44</v>
      </c>
      <c r="F3413" t="s">
        <v>75</v>
      </c>
      <c r="G3413" t="s">
        <v>4248</v>
      </c>
      <c r="H3413" s="30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44774</v>
      </c>
      <c r="C3414" s="4">
        <v>44803</v>
      </c>
      <c r="D3414" t="s">
        <v>43</v>
      </c>
      <c r="E3414" t="s">
        <v>44</v>
      </c>
      <c r="F3414" t="s">
        <v>75</v>
      </c>
      <c r="G3414" t="s">
        <v>4248</v>
      </c>
      <c r="H3414" s="30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44774</v>
      </c>
      <c r="C3415" s="4">
        <v>44803</v>
      </c>
      <c r="D3415" t="s">
        <v>43</v>
      </c>
      <c r="E3415" t="s">
        <v>44</v>
      </c>
      <c r="F3415" t="s">
        <v>75</v>
      </c>
      <c r="G3415" t="s">
        <v>4248</v>
      </c>
      <c r="H3415" s="30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44774</v>
      </c>
      <c r="C3416" s="4">
        <v>44803</v>
      </c>
      <c r="D3416" t="s">
        <v>43</v>
      </c>
      <c r="E3416" t="s">
        <v>44</v>
      </c>
      <c r="F3416" t="s">
        <v>75</v>
      </c>
      <c r="G3416" t="s">
        <v>4248</v>
      </c>
      <c r="H3416" s="30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44774</v>
      </c>
      <c r="C3417" s="4">
        <v>44803</v>
      </c>
      <c r="D3417" t="s">
        <v>43</v>
      </c>
      <c r="E3417" t="s">
        <v>44</v>
      </c>
      <c r="F3417" t="s">
        <v>75</v>
      </c>
      <c r="G3417" t="s">
        <v>4248</v>
      </c>
      <c r="H3417" s="30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44774</v>
      </c>
      <c r="C3418" s="4">
        <v>44803</v>
      </c>
      <c r="D3418" t="s">
        <v>43</v>
      </c>
      <c r="E3418" t="s">
        <v>44</v>
      </c>
      <c r="F3418" t="s">
        <v>75</v>
      </c>
      <c r="G3418" t="s">
        <v>4248</v>
      </c>
      <c r="H3418" s="30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44774</v>
      </c>
      <c r="C3419" s="4">
        <v>44803</v>
      </c>
      <c r="D3419" t="s">
        <v>43</v>
      </c>
      <c r="E3419" t="s">
        <v>44</v>
      </c>
      <c r="F3419" t="s">
        <v>75</v>
      </c>
      <c r="G3419" t="s">
        <v>4248</v>
      </c>
      <c r="H3419" s="30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44774</v>
      </c>
      <c r="C3420" s="4">
        <v>44803</v>
      </c>
      <c r="D3420" t="s">
        <v>43</v>
      </c>
      <c r="E3420" t="s">
        <v>44</v>
      </c>
      <c r="F3420" t="s">
        <v>75</v>
      </c>
      <c r="G3420" t="s">
        <v>4248</v>
      </c>
      <c r="H3420" s="30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44774</v>
      </c>
      <c r="C3421" s="4">
        <v>44803</v>
      </c>
      <c r="D3421" t="s">
        <v>43</v>
      </c>
      <c r="E3421" t="s">
        <v>44</v>
      </c>
      <c r="F3421" t="s">
        <v>75</v>
      </c>
      <c r="G3421" t="s">
        <v>4248</v>
      </c>
      <c r="H3421" s="30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44774</v>
      </c>
      <c r="C3422" s="4">
        <v>44803</v>
      </c>
      <c r="D3422" t="s">
        <v>43</v>
      </c>
      <c r="E3422" t="s">
        <v>44</v>
      </c>
      <c r="F3422" t="s">
        <v>75</v>
      </c>
      <c r="G3422" t="s">
        <v>4248</v>
      </c>
      <c r="H3422" s="30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44774</v>
      </c>
      <c r="C3423" s="4">
        <v>44803</v>
      </c>
      <c r="D3423" t="s">
        <v>43</v>
      </c>
      <c r="E3423" t="s">
        <v>44</v>
      </c>
      <c r="F3423" t="s">
        <v>75</v>
      </c>
      <c r="G3423" t="s">
        <v>4248</v>
      </c>
      <c r="H3423" s="30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44774</v>
      </c>
      <c r="C3424" s="4">
        <v>44803</v>
      </c>
      <c r="D3424" t="s">
        <v>43</v>
      </c>
      <c r="E3424" t="s">
        <v>44</v>
      </c>
      <c r="F3424" t="s">
        <v>75</v>
      </c>
      <c r="G3424" t="s">
        <v>4248</v>
      </c>
      <c r="H3424" s="30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44774</v>
      </c>
      <c r="C3425" s="4">
        <v>44803</v>
      </c>
      <c r="D3425" t="s">
        <v>43</v>
      </c>
      <c r="E3425" t="s">
        <v>44</v>
      </c>
      <c r="F3425" t="s">
        <v>75</v>
      </c>
      <c r="G3425" t="s">
        <v>4248</v>
      </c>
      <c r="H3425" s="30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44774</v>
      </c>
      <c r="C3426" s="4">
        <v>44803</v>
      </c>
      <c r="D3426" t="s">
        <v>43</v>
      </c>
      <c r="E3426" t="s">
        <v>44</v>
      </c>
      <c r="F3426" t="s">
        <v>75</v>
      </c>
      <c r="G3426" t="s">
        <v>4248</v>
      </c>
      <c r="H3426" s="30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44774</v>
      </c>
      <c r="C3427" s="4">
        <v>44803</v>
      </c>
      <c r="D3427" t="s">
        <v>43</v>
      </c>
      <c r="E3427" t="s">
        <v>44</v>
      </c>
      <c r="F3427" t="s">
        <v>75</v>
      </c>
      <c r="G3427" t="s">
        <v>4248</v>
      </c>
      <c r="H3427" s="30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44774</v>
      </c>
      <c r="C3428" s="4">
        <v>44803</v>
      </c>
      <c r="D3428" t="s">
        <v>43</v>
      </c>
      <c r="E3428" t="s">
        <v>44</v>
      </c>
      <c r="F3428" t="s">
        <v>75</v>
      </c>
      <c r="G3428" t="s">
        <v>4248</v>
      </c>
      <c r="H3428" s="30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44774</v>
      </c>
      <c r="C3429" s="4">
        <v>44803</v>
      </c>
      <c r="D3429" t="s">
        <v>43</v>
      </c>
      <c r="E3429" t="s">
        <v>44</v>
      </c>
      <c r="F3429" t="s">
        <v>75</v>
      </c>
      <c r="G3429" t="s">
        <v>4248</v>
      </c>
      <c r="H3429" s="30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44774</v>
      </c>
      <c r="C3430" s="4">
        <v>44803</v>
      </c>
      <c r="D3430" t="s">
        <v>43</v>
      </c>
      <c r="E3430" t="s">
        <v>44</v>
      </c>
      <c r="F3430" t="s">
        <v>75</v>
      </c>
      <c r="G3430" t="s">
        <v>4248</v>
      </c>
      <c r="H3430" s="30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44774</v>
      </c>
      <c r="C3431" s="4">
        <v>44803</v>
      </c>
      <c r="D3431" t="s">
        <v>43</v>
      </c>
      <c r="E3431" t="s">
        <v>44</v>
      </c>
      <c r="F3431" t="s">
        <v>75</v>
      </c>
      <c r="G3431" t="s">
        <v>4248</v>
      </c>
      <c r="H3431" s="30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44774</v>
      </c>
      <c r="C3432" s="4">
        <v>44803</v>
      </c>
      <c r="D3432" t="s">
        <v>43</v>
      </c>
      <c r="E3432" t="s">
        <v>44</v>
      </c>
      <c r="F3432" t="s">
        <v>75</v>
      </c>
      <c r="G3432" t="s">
        <v>4248</v>
      </c>
      <c r="H3432" s="30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44774</v>
      </c>
      <c r="C3433" s="4">
        <v>44803</v>
      </c>
      <c r="D3433" t="s">
        <v>43</v>
      </c>
      <c r="E3433" t="s">
        <v>44</v>
      </c>
      <c r="F3433" t="s">
        <v>75</v>
      </c>
      <c r="G3433" t="s">
        <v>4248</v>
      </c>
      <c r="H3433" s="30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44774</v>
      </c>
      <c r="C3434" s="4">
        <v>44803</v>
      </c>
      <c r="D3434" t="s">
        <v>43</v>
      </c>
      <c r="E3434" t="s">
        <v>44</v>
      </c>
      <c r="F3434" t="s">
        <v>75</v>
      </c>
      <c r="G3434" t="s">
        <v>4248</v>
      </c>
      <c r="H3434" s="30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44774</v>
      </c>
      <c r="C3435" s="4">
        <v>44803</v>
      </c>
      <c r="D3435" t="s">
        <v>43</v>
      </c>
      <c r="E3435" t="s">
        <v>44</v>
      </c>
      <c r="F3435" t="s">
        <v>75</v>
      </c>
      <c r="G3435" t="s">
        <v>4248</v>
      </c>
      <c r="H3435" s="30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44774</v>
      </c>
      <c r="C3436" s="4">
        <v>44803</v>
      </c>
      <c r="D3436" t="s">
        <v>43</v>
      </c>
      <c r="E3436" t="s">
        <v>44</v>
      </c>
      <c r="F3436" t="s">
        <v>75</v>
      </c>
      <c r="G3436" t="s">
        <v>4248</v>
      </c>
      <c r="H3436" s="30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44774</v>
      </c>
      <c r="C3437" s="4">
        <v>44803</v>
      </c>
      <c r="D3437" t="s">
        <v>43</v>
      </c>
      <c r="E3437" t="s">
        <v>44</v>
      </c>
      <c r="F3437" t="s">
        <v>75</v>
      </c>
      <c r="G3437" t="s">
        <v>4248</v>
      </c>
      <c r="H3437" s="30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44774</v>
      </c>
      <c r="C3438" s="4">
        <v>44803</v>
      </c>
      <c r="D3438" t="s">
        <v>43</v>
      </c>
      <c r="E3438" t="s">
        <v>44</v>
      </c>
      <c r="F3438" t="s">
        <v>75</v>
      </c>
      <c r="G3438" t="s">
        <v>4248</v>
      </c>
      <c r="H3438" s="30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44774</v>
      </c>
      <c r="C3439" s="4">
        <v>44803</v>
      </c>
      <c r="D3439" t="s">
        <v>43</v>
      </c>
      <c r="E3439" t="s">
        <v>44</v>
      </c>
      <c r="F3439" t="s">
        <v>75</v>
      </c>
      <c r="G3439" t="s">
        <v>4248</v>
      </c>
      <c r="H3439" s="30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44774</v>
      </c>
      <c r="C3440" s="4">
        <v>44803</v>
      </c>
      <c r="D3440" t="s">
        <v>43</v>
      </c>
      <c r="E3440" t="s">
        <v>44</v>
      </c>
      <c r="F3440" t="s">
        <v>75</v>
      </c>
      <c r="G3440" t="s">
        <v>4248</v>
      </c>
      <c r="H3440" s="30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44774</v>
      </c>
      <c r="C3441" s="4">
        <v>44803</v>
      </c>
      <c r="D3441" t="s">
        <v>43</v>
      </c>
      <c r="E3441" t="s">
        <v>44</v>
      </c>
      <c r="F3441" t="s">
        <v>75</v>
      </c>
      <c r="G3441" t="s">
        <v>4248</v>
      </c>
      <c r="H3441" s="30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44774</v>
      </c>
      <c r="C3442" s="4">
        <v>44803</v>
      </c>
      <c r="D3442" t="s">
        <v>43</v>
      </c>
      <c r="E3442" t="s">
        <v>44</v>
      </c>
      <c r="F3442" t="s">
        <v>75</v>
      </c>
      <c r="G3442" t="s">
        <v>4248</v>
      </c>
      <c r="H3442" s="30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44774</v>
      </c>
      <c r="C3443" s="4">
        <v>44803</v>
      </c>
      <c r="D3443" t="s">
        <v>43</v>
      </c>
      <c r="E3443" t="s">
        <v>44</v>
      </c>
      <c r="F3443" t="s">
        <v>75</v>
      </c>
      <c r="G3443" t="s">
        <v>4248</v>
      </c>
      <c r="H3443" s="30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44774</v>
      </c>
      <c r="C3444" s="4">
        <v>44803</v>
      </c>
      <c r="D3444" t="s">
        <v>43</v>
      </c>
      <c r="E3444" t="s">
        <v>44</v>
      </c>
      <c r="F3444" t="s">
        <v>75</v>
      </c>
      <c r="G3444" t="s">
        <v>4248</v>
      </c>
      <c r="H3444" s="30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44774</v>
      </c>
      <c r="C3445" s="4">
        <v>44803</v>
      </c>
      <c r="D3445" t="s">
        <v>43</v>
      </c>
      <c r="E3445" t="s">
        <v>44</v>
      </c>
      <c r="F3445" t="s">
        <v>75</v>
      </c>
      <c r="G3445" t="s">
        <v>4248</v>
      </c>
      <c r="H3445" s="30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44774</v>
      </c>
      <c r="C3446" s="4">
        <v>44803</v>
      </c>
      <c r="D3446" t="s">
        <v>43</v>
      </c>
      <c r="E3446" t="s">
        <v>44</v>
      </c>
      <c r="F3446" t="s">
        <v>75</v>
      </c>
      <c r="G3446" t="s">
        <v>4248</v>
      </c>
      <c r="H3446" s="30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44774</v>
      </c>
      <c r="C3447" s="4">
        <v>44803</v>
      </c>
      <c r="D3447" t="s">
        <v>43</v>
      </c>
      <c r="E3447" t="s">
        <v>44</v>
      </c>
      <c r="F3447" t="s">
        <v>75</v>
      </c>
      <c r="G3447" t="s">
        <v>4248</v>
      </c>
      <c r="H3447" s="30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44774</v>
      </c>
      <c r="C3448" s="4">
        <v>44803</v>
      </c>
      <c r="D3448" t="s">
        <v>43</v>
      </c>
      <c r="E3448" t="s">
        <v>44</v>
      </c>
      <c r="F3448" t="s">
        <v>75</v>
      </c>
      <c r="G3448" t="s">
        <v>4248</v>
      </c>
      <c r="H3448" s="30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44774</v>
      </c>
      <c r="C3449" s="4">
        <v>44803</v>
      </c>
      <c r="D3449" t="s">
        <v>43</v>
      </c>
      <c r="E3449" t="s">
        <v>44</v>
      </c>
      <c r="F3449" t="s">
        <v>75</v>
      </c>
      <c r="G3449" t="s">
        <v>4248</v>
      </c>
      <c r="H3449" s="30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44774</v>
      </c>
      <c r="C3450" s="4">
        <v>44803</v>
      </c>
      <c r="D3450" t="s">
        <v>43</v>
      </c>
      <c r="E3450" t="s">
        <v>44</v>
      </c>
      <c r="F3450" t="s">
        <v>75</v>
      </c>
      <c r="G3450" t="s">
        <v>4248</v>
      </c>
      <c r="H3450" s="30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44774</v>
      </c>
      <c r="C3451" s="4">
        <v>44803</v>
      </c>
      <c r="D3451" t="s">
        <v>43</v>
      </c>
      <c r="E3451" t="s">
        <v>44</v>
      </c>
      <c r="F3451" t="s">
        <v>75</v>
      </c>
      <c r="G3451" t="s">
        <v>4248</v>
      </c>
      <c r="H3451" s="30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44774</v>
      </c>
      <c r="C3452" s="4">
        <v>44803</v>
      </c>
      <c r="D3452" t="s">
        <v>43</v>
      </c>
      <c r="E3452" t="s">
        <v>44</v>
      </c>
      <c r="F3452" t="s">
        <v>75</v>
      </c>
      <c r="G3452" t="s">
        <v>4248</v>
      </c>
      <c r="H3452" s="30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44774</v>
      </c>
      <c r="C3453" s="4">
        <v>44803</v>
      </c>
      <c r="D3453" t="s">
        <v>43</v>
      </c>
      <c r="E3453" t="s">
        <v>44</v>
      </c>
      <c r="F3453" t="s">
        <v>75</v>
      </c>
      <c r="G3453" t="s">
        <v>4248</v>
      </c>
      <c r="H3453" s="30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44774</v>
      </c>
      <c r="C3454" s="4">
        <v>44803</v>
      </c>
      <c r="D3454" t="s">
        <v>43</v>
      </c>
      <c r="E3454" t="s">
        <v>44</v>
      </c>
      <c r="F3454" t="s">
        <v>75</v>
      </c>
      <c r="G3454" t="s">
        <v>4248</v>
      </c>
      <c r="H3454" s="30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44774</v>
      </c>
      <c r="C3455" s="4">
        <v>44803</v>
      </c>
      <c r="D3455" t="s">
        <v>43</v>
      </c>
      <c r="E3455" t="s">
        <v>44</v>
      </c>
      <c r="F3455" t="s">
        <v>75</v>
      </c>
      <c r="G3455" t="s">
        <v>4248</v>
      </c>
      <c r="H3455" s="30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44774</v>
      </c>
      <c r="C3456" s="4">
        <v>44803</v>
      </c>
      <c r="D3456" t="s">
        <v>43</v>
      </c>
      <c r="E3456" t="s">
        <v>44</v>
      </c>
      <c r="F3456" t="s">
        <v>75</v>
      </c>
      <c r="G3456" t="s">
        <v>4248</v>
      </c>
      <c r="H3456" s="30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44774</v>
      </c>
      <c r="C3457" s="4">
        <v>44803</v>
      </c>
      <c r="D3457" t="s">
        <v>43</v>
      </c>
      <c r="E3457" t="s">
        <v>44</v>
      </c>
      <c r="F3457" t="s">
        <v>75</v>
      </c>
      <c r="G3457" t="s">
        <v>4248</v>
      </c>
      <c r="H3457" s="30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44774</v>
      </c>
      <c r="C3458" s="4">
        <v>44803</v>
      </c>
      <c r="D3458" t="s">
        <v>43</v>
      </c>
      <c r="E3458" t="s">
        <v>44</v>
      </c>
      <c r="F3458" t="s">
        <v>75</v>
      </c>
      <c r="G3458" t="s">
        <v>4248</v>
      </c>
      <c r="H3458" s="30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44774</v>
      </c>
      <c r="C3459" s="4">
        <v>44803</v>
      </c>
      <c r="D3459" t="s">
        <v>43</v>
      </c>
      <c r="E3459" t="s">
        <v>44</v>
      </c>
      <c r="F3459" t="s">
        <v>75</v>
      </c>
      <c r="G3459" t="s">
        <v>4248</v>
      </c>
      <c r="H3459" s="30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44774</v>
      </c>
      <c r="C3460" s="4">
        <v>44803</v>
      </c>
      <c r="D3460" t="s">
        <v>43</v>
      </c>
      <c r="E3460" t="s">
        <v>44</v>
      </c>
      <c r="F3460" t="s">
        <v>75</v>
      </c>
      <c r="G3460" t="s">
        <v>4248</v>
      </c>
      <c r="H3460" s="30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44774</v>
      </c>
      <c r="C3461" s="4">
        <v>44803</v>
      </c>
      <c r="D3461" t="s">
        <v>43</v>
      </c>
      <c r="E3461" t="s">
        <v>44</v>
      </c>
      <c r="F3461" t="s">
        <v>75</v>
      </c>
      <c r="G3461" t="s">
        <v>4248</v>
      </c>
      <c r="H3461" s="30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44774</v>
      </c>
      <c r="C3462" s="4">
        <v>44803</v>
      </c>
      <c r="D3462" t="s">
        <v>43</v>
      </c>
      <c r="E3462" t="s">
        <v>44</v>
      </c>
      <c r="F3462" t="s">
        <v>75</v>
      </c>
      <c r="G3462" t="s">
        <v>4248</v>
      </c>
      <c r="H3462" s="30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44774</v>
      </c>
      <c r="C3463" s="4">
        <v>44803</v>
      </c>
      <c r="D3463" t="s">
        <v>43</v>
      </c>
      <c r="E3463" t="s">
        <v>44</v>
      </c>
      <c r="F3463" t="s">
        <v>75</v>
      </c>
      <c r="G3463" t="s">
        <v>4248</v>
      </c>
      <c r="H3463" s="30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44774</v>
      </c>
      <c r="C3464" s="4">
        <v>44803</v>
      </c>
      <c r="D3464" t="s">
        <v>43</v>
      </c>
      <c r="E3464" t="s">
        <v>44</v>
      </c>
      <c r="F3464" t="s">
        <v>75</v>
      </c>
      <c r="G3464" t="s">
        <v>4248</v>
      </c>
      <c r="H3464" s="30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44774</v>
      </c>
      <c r="C3465" s="4">
        <v>44803</v>
      </c>
      <c r="D3465" t="s">
        <v>43</v>
      </c>
      <c r="E3465" t="s">
        <v>44</v>
      </c>
      <c r="F3465" t="s">
        <v>75</v>
      </c>
      <c r="G3465" t="s">
        <v>4248</v>
      </c>
      <c r="H3465" s="30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44774</v>
      </c>
      <c r="C3466" s="4">
        <v>44803</v>
      </c>
      <c r="D3466" t="s">
        <v>43</v>
      </c>
      <c r="E3466" t="s">
        <v>44</v>
      </c>
      <c r="F3466" t="s">
        <v>75</v>
      </c>
      <c r="G3466" t="s">
        <v>4248</v>
      </c>
      <c r="H3466" s="30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44774</v>
      </c>
      <c r="C3467" s="4">
        <v>44803</v>
      </c>
      <c r="D3467" t="s">
        <v>43</v>
      </c>
      <c r="E3467" t="s">
        <v>44</v>
      </c>
      <c r="F3467" t="s">
        <v>75</v>
      </c>
      <c r="G3467" t="s">
        <v>4248</v>
      </c>
      <c r="H3467" s="30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44774</v>
      </c>
      <c r="C3468" s="4">
        <v>44803</v>
      </c>
      <c r="D3468" t="s">
        <v>43</v>
      </c>
      <c r="E3468" t="s">
        <v>44</v>
      </c>
      <c r="F3468" t="s">
        <v>75</v>
      </c>
      <c r="G3468" t="s">
        <v>4248</v>
      </c>
      <c r="H3468" s="30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44774</v>
      </c>
      <c r="C3469" s="4">
        <v>44803</v>
      </c>
      <c r="D3469" t="s">
        <v>43</v>
      </c>
      <c r="E3469" t="s">
        <v>44</v>
      </c>
      <c r="F3469" t="s">
        <v>75</v>
      </c>
      <c r="G3469" t="s">
        <v>4248</v>
      </c>
      <c r="H3469" s="30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44774</v>
      </c>
      <c r="C3470" s="4">
        <v>44803</v>
      </c>
      <c r="D3470" t="s">
        <v>43</v>
      </c>
      <c r="E3470" t="s">
        <v>44</v>
      </c>
      <c r="F3470" t="s">
        <v>75</v>
      </c>
      <c r="G3470" t="s">
        <v>4248</v>
      </c>
      <c r="H3470" s="30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44774</v>
      </c>
      <c r="C3471" s="4">
        <v>44803</v>
      </c>
      <c r="D3471" t="s">
        <v>43</v>
      </c>
      <c r="E3471" t="s">
        <v>44</v>
      </c>
      <c r="F3471" t="s">
        <v>75</v>
      </c>
      <c r="G3471" t="s">
        <v>4248</v>
      </c>
      <c r="H3471" s="30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44774</v>
      </c>
      <c r="C3472" s="4">
        <v>44803</v>
      </c>
      <c r="D3472" t="s">
        <v>43</v>
      </c>
      <c r="E3472" t="s">
        <v>44</v>
      </c>
      <c r="F3472" t="s">
        <v>75</v>
      </c>
      <c r="G3472" t="s">
        <v>4248</v>
      </c>
      <c r="H3472" s="30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44774</v>
      </c>
      <c r="C3473" s="4">
        <v>44803</v>
      </c>
      <c r="D3473" t="s">
        <v>43</v>
      </c>
      <c r="E3473" t="s">
        <v>44</v>
      </c>
      <c r="F3473" t="s">
        <v>75</v>
      </c>
      <c r="G3473" t="s">
        <v>4248</v>
      </c>
      <c r="H3473" s="30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44774</v>
      </c>
      <c r="C3474" s="4">
        <v>44803</v>
      </c>
      <c r="D3474" t="s">
        <v>43</v>
      </c>
      <c r="E3474" t="s">
        <v>44</v>
      </c>
      <c r="F3474" t="s">
        <v>75</v>
      </c>
      <c r="G3474" t="s">
        <v>4248</v>
      </c>
      <c r="H3474" s="30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44774</v>
      </c>
      <c r="C3475" s="4">
        <v>44803</v>
      </c>
      <c r="D3475" t="s">
        <v>43</v>
      </c>
      <c r="E3475" t="s">
        <v>44</v>
      </c>
      <c r="F3475" t="s">
        <v>75</v>
      </c>
      <c r="G3475" t="s">
        <v>4248</v>
      </c>
      <c r="H3475" s="30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44774</v>
      </c>
      <c r="C3476" s="4">
        <v>44803</v>
      </c>
      <c r="D3476" t="s">
        <v>43</v>
      </c>
      <c r="E3476" t="s">
        <v>44</v>
      </c>
      <c r="F3476" t="s">
        <v>75</v>
      </c>
      <c r="G3476" t="s">
        <v>4248</v>
      </c>
      <c r="H3476" s="30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44774</v>
      </c>
      <c r="C3477" s="4">
        <v>44803</v>
      </c>
      <c r="D3477" t="s">
        <v>43</v>
      </c>
      <c r="E3477" t="s">
        <v>44</v>
      </c>
      <c r="F3477" t="s">
        <v>75</v>
      </c>
      <c r="G3477" t="s">
        <v>4248</v>
      </c>
      <c r="H3477" s="30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44774</v>
      </c>
      <c r="C3478" s="4">
        <v>44803</v>
      </c>
      <c r="D3478" t="s">
        <v>43</v>
      </c>
      <c r="E3478" t="s">
        <v>44</v>
      </c>
      <c r="F3478" t="s">
        <v>75</v>
      </c>
      <c r="G3478" t="s">
        <v>4248</v>
      </c>
      <c r="H3478" s="30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44774</v>
      </c>
      <c r="C3479" s="4">
        <v>44803</v>
      </c>
      <c r="D3479" t="s">
        <v>43</v>
      </c>
      <c r="E3479" t="s">
        <v>44</v>
      </c>
      <c r="F3479" t="s">
        <v>75</v>
      </c>
      <c r="G3479" t="s">
        <v>4248</v>
      </c>
      <c r="H3479" s="30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44774</v>
      </c>
      <c r="C3480" s="4">
        <v>44803</v>
      </c>
      <c r="D3480" t="s">
        <v>43</v>
      </c>
      <c r="E3480" t="s">
        <v>44</v>
      </c>
      <c r="F3480" t="s">
        <v>75</v>
      </c>
      <c r="G3480" t="s">
        <v>4248</v>
      </c>
      <c r="H3480" s="30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44774</v>
      </c>
      <c r="C3481" s="4">
        <v>44803</v>
      </c>
      <c r="D3481" t="s">
        <v>43</v>
      </c>
      <c r="E3481" t="s">
        <v>44</v>
      </c>
      <c r="F3481" t="s">
        <v>75</v>
      </c>
      <c r="G3481" t="s">
        <v>4248</v>
      </c>
      <c r="H3481" s="30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44774</v>
      </c>
      <c r="C3482" s="4">
        <v>44803</v>
      </c>
      <c r="D3482" t="s">
        <v>43</v>
      </c>
      <c r="E3482" t="s">
        <v>44</v>
      </c>
      <c r="F3482" t="s">
        <v>75</v>
      </c>
      <c r="G3482" t="s">
        <v>4248</v>
      </c>
      <c r="H3482" s="30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44774</v>
      </c>
      <c r="C3483" s="4">
        <v>44803</v>
      </c>
      <c r="D3483" t="s">
        <v>43</v>
      </c>
      <c r="E3483" t="s">
        <v>44</v>
      </c>
      <c r="F3483" t="s">
        <v>75</v>
      </c>
      <c r="G3483" t="s">
        <v>4248</v>
      </c>
      <c r="H3483" s="30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44774</v>
      </c>
      <c r="C3484" s="4">
        <v>44803</v>
      </c>
      <c r="D3484" t="s">
        <v>43</v>
      </c>
      <c r="E3484" t="s">
        <v>44</v>
      </c>
      <c r="F3484" t="s">
        <v>75</v>
      </c>
      <c r="G3484" t="s">
        <v>4248</v>
      </c>
      <c r="H3484" s="30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44774</v>
      </c>
      <c r="C3485" s="4">
        <v>44803</v>
      </c>
      <c r="D3485" t="s">
        <v>43</v>
      </c>
      <c r="E3485" t="s">
        <v>44</v>
      </c>
      <c r="F3485" t="s">
        <v>75</v>
      </c>
      <c r="G3485" t="s">
        <v>4248</v>
      </c>
      <c r="H3485" s="30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44774</v>
      </c>
      <c r="C3486" s="4">
        <v>44803</v>
      </c>
      <c r="D3486" t="s">
        <v>43</v>
      </c>
      <c r="E3486" t="s">
        <v>44</v>
      </c>
      <c r="F3486" t="s">
        <v>75</v>
      </c>
      <c r="G3486" t="s">
        <v>4248</v>
      </c>
      <c r="H3486" s="30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44774</v>
      </c>
      <c r="C3487" s="4">
        <v>44803</v>
      </c>
      <c r="D3487" t="s">
        <v>43</v>
      </c>
      <c r="E3487" t="s">
        <v>44</v>
      </c>
      <c r="F3487" t="s">
        <v>75</v>
      </c>
      <c r="G3487" t="s">
        <v>4248</v>
      </c>
      <c r="H3487" s="30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44774</v>
      </c>
      <c r="C3488" s="4">
        <v>44803</v>
      </c>
      <c r="D3488" t="s">
        <v>43</v>
      </c>
      <c r="E3488" t="s">
        <v>44</v>
      </c>
      <c r="F3488" t="s">
        <v>75</v>
      </c>
      <c r="G3488" t="s">
        <v>4248</v>
      </c>
      <c r="H3488" s="30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44774</v>
      </c>
      <c r="C3489" s="4">
        <v>44803</v>
      </c>
      <c r="D3489" t="s">
        <v>43</v>
      </c>
      <c r="E3489" t="s">
        <v>44</v>
      </c>
      <c r="F3489" t="s">
        <v>75</v>
      </c>
      <c r="G3489" t="s">
        <v>4248</v>
      </c>
      <c r="H3489" s="30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44774</v>
      </c>
      <c r="C3490" s="4">
        <v>44803</v>
      </c>
      <c r="D3490" t="s">
        <v>43</v>
      </c>
      <c r="E3490" t="s">
        <v>44</v>
      </c>
      <c r="F3490" t="s">
        <v>75</v>
      </c>
      <c r="G3490" t="s">
        <v>4248</v>
      </c>
      <c r="H3490" s="30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44774</v>
      </c>
      <c r="C3491" s="4">
        <v>44803</v>
      </c>
      <c r="D3491" t="s">
        <v>43</v>
      </c>
      <c r="E3491" t="s">
        <v>44</v>
      </c>
      <c r="F3491" t="s">
        <v>75</v>
      </c>
      <c r="G3491" t="s">
        <v>4248</v>
      </c>
      <c r="H3491" s="30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44774</v>
      </c>
      <c r="C3492" s="4">
        <v>44803</v>
      </c>
      <c r="D3492" t="s">
        <v>43</v>
      </c>
      <c r="E3492" t="s">
        <v>44</v>
      </c>
      <c r="F3492" t="s">
        <v>75</v>
      </c>
      <c r="G3492" t="s">
        <v>4248</v>
      </c>
      <c r="H3492" s="30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44774</v>
      </c>
      <c r="C3493" s="4">
        <v>44803</v>
      </c>
      <c r="D3493" t="s">
        <v>43</v>
      </c>
      <c r="E3493" t="s">
        <v>44</v>
      </c>
      <c r="F3493" t="s">
        <v>75</v>
      </c>
      <c r="G3493" t="s">
        <v>4248</v>
      </c>
      <c r="H3493" s="30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44774</v>
      </c>
      <c r="C3494" s="4">
        <v>44803</v>
      </c>
      <c r="D3494" t="s">
        <v>43</v>
      </c>
      <c r="E3494" t="s">
        <v>44</v>
      </c>
      <c r="F3494" t="s">
        <v>75</v>
      </c>
      <c r="G3494" t="s">
        <v>4248</v>
      </c>
      <c r="H3494" s="30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44774</v>
      </c>
      <c r="C3495" s="4">
        <v>44803</v>
      </c>
      <c r="D3495" t="s">
        <v>43</v>
      </c>
      <c r="E3495" t="s">
        <v>44</v>
      </c>
      <c r="F3495" t="s">
        <v>75</v>
      </c>
      <c r="G3495" t="s">
        <v>4248</v>
      </c>
      <c r="H3495" s="30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44774</v>
      </c>
      <c r="C3496" s="4">
        <v>44803</v>
      </c>
      <c r="D3496" t="s">
        <v>43</v>
      </c>
      <c r="E3496" t="s">
        <v>44</v>
      </c>
      <c r="F3496" t="s">
        <v>75</v>
      </c>
      <c r="G3496" t="s">
        <v>4248</v>
      </c>
      <c r="H3496" s="30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44774</v>
      </c>
      <c r="C3497" s="4">
        <v>44803</v>
      </c>
      <c r="D3497" t="s">
        <v>43</v>
      </c>
      <c r="E3497" t="s">
        <v>44</v>
      </c>
      <c r="F3497" t="s">
        <v>75</v>
      </c>
      <c r="G3497" t="s">
        <v>4248</v>
      </c>
      <c r="H3497" s="30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44774</v>
      </c>
      <c r="C3498" s="4">
        <v>44803</v>
      </c>
      <c r="D3498" t="s">
        <v>43</v>
      </c>
      <c r="E3498" t="s">
        <v>44</v>
      </c>
      <c r="F3498" t="s">
        <v>75</v>
      </c>
      <c r="G3498" t="s">
        <v>4248</v>
      </c>
      <c r="H3498" s="30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44774</v>
      </c>
      <c r="C3499" s="4">
        <v>44803</v>
      </c>
      <c r="D3499" t="s">
        <v>43</v>
      </c>
      <c r="E3499" t="s">
        <v>44</v>
      </c>
      <c r="F3499" t="s">
        <v>75</v>
      </c>
      <c r="G3499" t="s">
        <v>4248</v>
      </c>
      <c r="H3499" s="30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44774</v>
      </c>
      <c r="C3500" s="4">
        <v>44803</v>
      </c>
      <c r="D3500" t="s">
        <v>43</v>
      </c>
      <c r="E3500" t="s">
        <v>44</v>
      </c>
      <c r="F3500" t="s">
        <v>75</v>
      </c>
      <c r="G3500" t="s">
        <v>4248</v>
      </c>
      <c r="H3500" s="30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44774</v>
      </c>
      <c r="C3501" s="4">
        <v>44803</v>
      </c>
      <c r="D3501" t="s">
        <v>43</v>
      </c>
      <c r="E3501" t="s">
        <v>44</v>
      </c>
      <c r="F3501" t="s">
        <v>75</v>
      </c>
      <c r="G3501" t="s">
        <v>4248</v>
      </c>
      <c r="H3501" s="30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44774</v>
      </c>
      <c r="C3502" s="4">
        <v>44803</v>
      </c>
      <c r="D3502" t="s">
        <v>43</v>
      </c>
      <c r="E3502" t="s">
        <v>44</v>
      </c>
      <c r="F3502" t="s">
        <v>75</v>
      </c>
      <c r="G3502" t="s">
        <v>4248</v>
      </c>
      <c r="H3502" s="30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44774</v>
      </c>
      <c r="C3503" s="4">
        <v>44803</v>
      </c>
      <c r="D3503" t="s">
        <v>43</v>
      </c>
      <c r="E3503" t="s">
        <v>44</v>
      </c>
      <c r="F3503" t="s">
        <v>75</v>
      </c>
      <c r="G3503" t="s">
        <v>4248</v>
      </c>
      <c r="H3503" s="30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44774</v>
      </c>
      <c r="C3504" s="4">
        <v>44803</v>
      </c>
      <c r="D3504" t="s">
        <v>43</v>
      </c>
      <c r="E3504" t="s">
        <v>44</v>
      </c>
      <c r="F3504" t="s">
        <v>75</v>
      </c>
      <c r="G3504" t="s">
        <v>4248</v>
      </c>
      <c r="H3504" s="30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44774</v>
      </c>
      <c r="C3505" s="4">
        <v>44803</v>
      </c>
      <c r="D3505" t="s">
        <v>43</v>
      </c>
      <c r="E3505" t="s">
        <v>44</v>
      </c>
      <c r="F3505" t="s">
        <v>75</v>
      </c>
      <c r="G3505" t="s">
        <v>4248</v>
      </c>
      <c r="H3505" s="30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44774</v>
      </c>
      <c r="C3506" s="4">
        <v>44803</v>
      </c>
      <c r="D3506" t="s">
        <v>43</v>
      </c>
      <c r="E3506" t="s">
        <v>44</v>
      </c>
      <c r="F3506" t="s">
        <v>75</v>
      </c>
      <c r="G3506" t="s">
        <v>4248</v>
      </c>
      <c r="H3506" s="30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44774</v>
      </c>
      <c r="C3507" s="4">
        <v>44803</v>
      </c>
      <c r="D3507" t="s">
        <v>43</v>
      </c>
      <c r="E3507" t="s">
        <v>44</v>
      </c>
      <c r="F3507" t="s">
        <v>75</v>
      </c>
      <c r="G3507" t="s">
        <v>4248</v>
      </c>
      <c r="H3507" s="30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44774</v>
      </c>
      <c r="C3508" s="4">
        <v>44803</v>
      </c>
      <c r="D3508" t="s">
        <v>43</v>
      </c>
      <c r="E3508" t="s">
        <v>44</v>
      </c>
      <c r="F3508" t="s">
        <v>75</v>
      </c>
      <c r="G3508" t="s">
        <v>4248</v>
      </c>
      <c r="H3508" s="30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44774</v>
      </c>
      <c r="C3509" s="4">
        <v>44803</v>
      </c>
      <c r="D3509" t="s">
        <v>43</v>
      </c>
      <c r="E3509" t="s">
        <v>44</v>
      </c>
      <c r="F3509" t="s">
        <v>75</v>
      </c>
      <c r="G3509" t="s">
        <v>4248</v>
      </c>
      <c r="H3509" s="30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44774</v>
      </c>
      <c r="C3510" s="4">
        <v>44803</v>
      </c>
      <c r="D3510" t="s">
        <v>43</v>
      </c>
      <c r="E3510" t="s">
        <v>44</v>
      </c>
      <c r="F3510" t="s">
        <v>75</v>
      </c>
      <c r="G3510" t="s">
        <v>4248</v>
      </c>
      <c r="H3510" s="30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44774</v>
      </c>
      <c r="C3511" s="4">
        <v>44803</v>
      </c>
      <c r="D3511" t="s">
        <v>43</v>
      </c>
      <c r="E3511" t="s">
        <v>44</v>
      </c>
      <c r="F3511" t="s">
        <v>75</v>
      </c>
      <c r="G3511" t="s">
        <v>4248</v>
      </c>
      <c r="H3511" s="30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44774</v>
      </c>
      <c r="C3512" s="4">
        <v>44803</v>
      </c>
      <c r="D3512" t="s">
        <v>43</v>
      </c>
      <c r="E3512" t="s">
        <v>44</v>
      </c>
      <c r="F3512" t="s">
        <v>75</v>
      </c>
      <c r="G3512" t="s">
        <v>4248</v>
      </c>
      <c r="H3512" s="30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44774</v>
      </c>
      <c r="C3513" s="4">
        <v>44803</v>
      </c>
      <c r="D3513" t="s">
        <v>43</v>
      </c>
      <c r="E3513" t="s">
        <v>44</v>
      </c>
      <c r="F3513" t="s">
        <v>75</v>
      </c>
      <c r="G3513" t="s">
        <v>4248</v>
      </c>
      <c r="H3513" s="30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44774</v>
      </c>
      <c r="C3514" s="4">
        <v>44803</v>
      </c>
      <c r="D3514" t="s">
        <v>43</v>
      </c>
      <c r="E3514" t="s">
        <v>44</v>
      </c>
      <c r="F3514" t="s">
        <v>75</v>
      </c>
      <c r="G3514" t="s">
        <v>4248</v>
      </c>
      <c r="H3514" s="30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44774</v>
      </c>
      <c r="C3515" s="4">
        <v>44803</v>
      </c>
      <c r="D3515" t="s">
        <v>43</v>
      </c>
      <c r="E3515" t="s">
        <v>44</v>
      </c>
      <c r="F3515" t="s">
        <v>75</v>
      </c>
      <c r="G3515" t="s">
        <v>4248</v>
      </c>
      <c r="H3515" s="30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44774</v>
      </c>
      <c r="C3516" s="4">
        <v>44803</v>
      </c>
      <c r="D3516" t="s">
        <v>43</v>
      </c>
      <c r="E3516" t="s">
        <v>44</v>
      </c>
      <c r="F3516" t="s">
        <v>75</v>
      </c>
      <c r="G3516" t="s">
        <v>4248</v>
      </c>
      <c r="H3516" s="30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44774</v>
      </c>
      <c r="C3517" s="4">
        <v>44803</v>
      </c>
      <c r="D3517" t="s">
        <v>43</v>
      </c>
      <c r="E3517" t="s">
        <v>44</v>
      </c>
      <c r="F3517" t="s">
        <v>75</v>
      </c>
      <c r="G3517" t="s">
        <v>4248</v>
      </c>
      <c r="H3517" s="30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44774</v>
      </c>
      <c r="C3518" s="4">
        <v>44803</v>
      </c>
      <c r="D3518" t="s">
        <v>43</v>
      </c>
      <c r="E3518" t="s">
        <v>44</v>
      </c>
      <c r="F3518" t="s">
        <v>75</v>
      </c>
      <c r="G3518" t="s">
        <v>4248</v>
      </c>
      <c r="H3518" s="30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44774</v>
      </c>
      <c r="C3519" s="4">
        <v>44803</v>
      </c>
      <c r="D3519" t="s">
        <v>43</v>
      </c>
      <c r="E3519" t="s">
        <v>44</v>
      </c>
      <c r="F3519" t="s">
        <v>75</v>
      </c>
      <c r="G3519" t="s">
        <v>4248</v>
      </c>
      <c r="H3519" s="30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44774</v>
      </c>
      <c r="C3520" s="4">
        <v>44803</v>
      </c>
      <c r="D3520" t="s">
        <v>43</v>
      </c>
      <c r="E3520" t="s">
        <v>44</v>
      </c>
      <c r="F3520" t="s">
        <v>75</v>
      </c>
      <c r="G3520" t="s">
        <v>4248</v>
      </c>
      <c r="H3520" s="30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44774</v>
      </c>
      <c r="C3521" s="4">
        <v>44803</v>
      </c>
      <c r="D3521" t="s">
        <v>43</v>
      </c>
      <c r="E3521" t="s">
        <v>44</v>
      </c>
      <c r="F3521" t="s">
        <v>75</v>
      </c>
      <c r="G3521" t="s">
        <v>4248</v>
      </c>
      <c r="H3521" s="30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44774</v>
      </c>
      <c r="C3522" s="4">
        <v>44803</v>
      </c>
      <c r="D3522" t="s">
        <v>43</v>
      </c>
      <c r="E3522" t="s">
        <v>44</v>
      </c>
      <c r="F3522" t="s">
        <v>75</v>
      </c>
      <c r="G3522" t="s">
        <v>4248</v>
      </c>
      <c r="H3522" s="30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44774</v>
      </c>
      <c r="C3523" s="4">
        <v>44803</v>
      </c>
      <c r="D3523" t="s">
        <v>43</v>
      </c>
      <c r="E3523" t="s">
        <v>44</v>
      </c>
      <c r="F3523" t="s">
        <v>75</v>
      </c>
      <c r="G3523" t="s">
        <v>4248</v>
      </c>
      <c r="H3523" s="30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44774</v>
      </c>
      <c r="C3524" s="4">
        <v>44803</v>
      </c>
      <c r="D3524" t="s">
        <v>43</v>
      </c>
      <c r="E3524" t="s">
        <v>44</v>
      </c>
      <c r="F3524" t="s">
        <v>75</v>
      </c>
      <c r="G3524" t="s">
        <v>4248</v>
      </c>
      <c r="H3524" s="30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44774</v>
      </c>
      <c r="C3525" s="4">
        <v>44803</v>
      </c>
      <c r="D3525" t="s">
        <v>43</v>
      </c>
      <c r="E3525" t="s">
        <v>44</v>
      </c>
      <c r="F3525" t="s">
        <v>75</v>
      </c>
      <c r="G3525" t="s">
        <v>4248</v>
      </c>
      <c r="H3525" s="30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44774</v>
      </c>
      <c r="C3526" s="4">
        <v>44803</v>
      </c>
      <c r="D3526" t="s">
        <v>43</v>
      </c>
      <c r="E3526" t="s">
        <v>44</v>
      </c>
      <c r="F3526" t="s">
        <v>75</v>
      </c>
      <c r="G3526" t="s">
        <v>4248</v>
      </c>
      <c r="H3526" s="30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44774</v>
      </c>
      <c r="C3527" s="4">
        <v>44803</v>
      </c>
      <c r="D3527" t="s">
        <v>43</v>
      </c>
      <c r="E3527" t="s">
        <v>44</v>
      </c>
      <c r="F3527" t="s">
        <v>75</v>
      </c>
      <c r="G3527" t="s">
        <v>4248</v>
      </c>
      <c r="H3527" s="30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44774</v>
      </c>
      <c r="C3528" s="4">
        <v>44803</v>
      </c>
      <c r="D3528" t="s">
        <v>43</v>
      </c>
      <c r="E3528" t="s">
        <v>44</v>
      </c>
      <c r="F3528" t="s">
        <v>75</v>
      </c>
      <c r="G3528" t="s">
        <v>4248</v>
      </c>
      <c r="H3528" s="30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44774</v>
      </c>
      <c r="C3529" s="4">
        <v>44803</v>
      </c>
      <c r="D3529" t="s">
        <v>43</v>
      </c>
      <c r="E3529" t="s">
        <v>44</v>
      </c>
      <c r="F3529" t="s">
        <v>75</v>
      </c>
      <c r="G3529" t="s">
        <v>4248</v>
      </c>
      <c r="H3529" s="30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44774</v>
      </c>
      <c r="C3530" s="4">
        <v>44803</v>
      </c>
      <c r="D3530" t="s">
        <v>43</v>
      </c>
      <c r="E3530" t="s">
        <v>44</v>
      </c>
      <c r="F3530" t="s">
        <v>75</v>
      </c>
      <c r="G3530" t="s">
        <v>4248</v>
      </c>
      <c r="H3530" s="30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44774</v>
      </c>
      <c r="C3531" s="4">
        <v>44803</v>
      </c>
      <c r="D3531" t="s">
        <v>43</v>
      </c>
      <c r="E3531" t="s">
        <v>44</v>
      </c>
      <c r="F3531" t="s">
        <v>75</v>
      </c>
      <c r="G3531" t="s">
        <v>4248</v>
      </c>
      <c r="H3531" s="30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44774</v>
      </c>
      <c r="C3532" s="4">
        <v>44803</v>
      </c>
      <c r="D3532" t="s">
        <v>43</v>
      </c>
      <c r="E3532" t="s">
        <v>44</v>
      </c>
      <c r="F3532" t="s">
        <v>75</v>
      </c>
      <c r="G3532" t="s">
        <v>4248</v>
      </c>
      <c r="H3532" s="30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44774</v>
      </c>
      <c r="C3533" s="4">
        <v>44803</v>
      </c>
      <c r="D3533" t="s">
        <v>43</v>
      </c>
      <c r="E3533" t="s">
        <v>44</v>
      </c>
      <c r="F3533" t="s">
        <v>75</v>
      </c>
      <c r="G3533" t="s">
        <v>4248</v>
      </c>
      <c r="H3533" s="30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44774</v>
      </c>
      <c r="C3534" s="4">
        <v>44803</v>
      </c>
      <c r="D3534" t="s">
        <v>43</v>
      </c>
      <c r="E3534" t="s">
        <v>44</v>
      </c>
      <c r="F3534" t="s">
        <v>75</v>
      </c>
      <c r="G3534" t="s">
        <v>4248</v>
      </c>
      <c r="H3534" s="30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44774</v>
      </c>
      <c r="C3535" s="4">
        <v>44803</v>
      </c>
      <c r="D3535" t="s">
        <v>43</v>
      </c>
      <c r="E3535" t="s">
        <v>44</v>
      </c>
      <c r="F3535" t="s">
        <v>75</v>
      </c>
      <c r="G3535" t="s">
        <v>4248</v>
      </c>
      <c r="H3535" s="30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44774</v>
      </c>
      <c r="C3536" s="4">
        <v>44803</v>
      </c>
      <c r="D3536" t="s">
        <v>43</v>
      </c>
      <c r="E3536" t="s">
        <v>44</v>
      </c>
      <c r="F3536" t="s">
        <v>75</v>
      </c>
      <c r="G3536" t="s">
        <v>4248</v>
      </c>
      <c r="H3536" s="30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44774</v>
      </c>
      <c r="C3537" s="4">
        <v>44803</v>
      </c>
      <c r="D3537" t="s">
        <v>43</v>
      </c>
      <c r="E3537" t="s">
        <v>44</v>
      </c>
      <c r="F3537" t="s">
        <v>75</v>
      </c>
      <c r="G3537" t="s">
        <v>4248</v>
      </c>
      <c r="H3537" s="30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44774</v>
      </c>
      <c r="C3538" s="4">
        <v>44803</v>
      </c>
      <c r="D3538" t="s">
        <v>43</v>
      </c>
      <c r="E3538" t="s">
        <v>44</v>
      </c>
      <c r="F3538" t="s">
        <v>75</v>
      </c>
      <c r="G3538" t="s">
        <v>4248</v>
      </c>
      <c r="H3538" s="30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44774</v>
      </c>
      <c r="C3539" s="4">
        <v>44803</v>
      </c>
      <c r="D3539" t="s">
        <v>43</v>
      </c>
      <c r="E3539" t="s">
        <v>44</v>
      </c>
      <c r="F3539" t="s">
        <v>75</v>
      </c>
      <c r="G3539" t="s">
        <v>4248</v>
      </c>
      <c r="H3539" s="30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44774</v>
      </c>
      <c r="C3540" s="4">
        <v>44803</v>
      </c>
      <c r="D3540" t="s">
        <v>43</v>
      </c>
      <c r="E3540" t="s">
        <v>44</v>
      </c>
      <c r="F3540" t="s">
        <v>75</v>
      </c>
      <c r="G3540" t="s">
        <v>4248</v>
      </c>
      <c r="H3540" s="30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44774</v>
      </c>
      <c r="C3541" s="4">
        <v>44803</v>
      </c>
      <c r="D3541" t="s">
        <v>43</v>
      </c>
      <c r="E3541" t="s">
        <v>44</v>
      </c>
      <c r="F3541" t="s">
        <v>75</v>
      </c>
      <c r="G3541" t="s">
        <v>4248</v>
      </c>
      <c r="H3541" s="30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44774</v>
      </c>
      <c r="C3542" s="4">
        <v>44803</v>
      </c>
      <c r="D3542" t="s">
        <v>43</v>
      </c>
      <c r="E3542" t="s">
        <v>44</v>
      </c>
      <c r="F3542" t="s">
        <v>75</v>
      </c>
      <c r="G3542" t="s">
        <v>4248</v>
      </c>
      <c r="H3542" s="30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44774</v>
      </c>
      <c r="C3543" s="4">
        <v>44803</v>
      </c>
      <c r="D3543" t="s">
        <v>43</v>
      </c>
      <c r="E3543" t="s">
        <v>44</v>
      </c>
      <c r="F3543" t="s">
        <v>75</v>
      </c>
      <c r="G3543" t="s">
        <v>4248</v>
      </c>
      <c r="H3543" s="30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44774</v>
      </c>
      <c r="C3544" s="4">
        <v>44803</v>
      </c>
      <c r="D3544" t="s">
        <v>43</v>
      </c>
      <c r="E3544" t="s">
        <v>44</v>
      </c>
      <c r="F3544" t="s">
        <v>75</v>
      </c>
      <c r="G3544" t="s">
        <v>4248</v>
      </c>
      <c r="H3544" s="30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44774</v>
      </c>
      <c r="C3545" s="4">
        <v>44803</v>
      </c>
      <c r="D3545" t="s">
        <v>43</v>
      </c>
      <c r="E3545" t="s">
        <v>44</v>
      </c>
      <c r="F3545" t="s">
        <v>75</v>
      </c>
      <c r="G3545" t="s">
        <v>4248</v>
      </c>
      <c r="H3545" s="30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44774</v>
      </c>
      <c r="C3546" s="4">
        <v>44803</v>
      </c>
      <c r="D3546" t="s">
        <v>43</v>
      </c>
      <c r="E3546" t="s">
        <v>44</v>
      </c>
      <c r="F3546" t="s">
        <v>75</v>
      </c>
      <c r="G3546" t="s">
        <v>4248</v>
      </c>
      <c r="H3546" s="30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44774</v>
      </c>
      <c r="C3547" s="4">
        <v>44803</v>
      </c>
      <c r="D3547" t="s">
        <v>43</v>
      </c>
      <c r="E3547" t="s">
        <v>44</v>
      </c>
      <c r="F3547" t="s">
        <v>75</v>
      </c>
      <c r="G3547" t="s">
        <v>4248</v>
      </c>
      <c r="H3547" s="30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44774</v>
      </c>
      <c r="C3548" s="4">
        <v>44803</v>
      </c>
      <c r="D3548" t="s">
        <v>43</v>
      </c>
      <c r="E3548" t="s">
        <v>44</v>
      </c>
      <c r="F3548" t="s">
        <v>75</v>
      </c>
      <c r="G3548" t="s">
        <v>4248</v>
      </c>
      <c r="H3548" s="30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44774</v>
      </c>
      <c r="C3549" s="4">
        <v>44803</v>
      </c>
      <c r="D3549" t="s">
        <v>43</v>
      </c>
      <c r="E3549" t="s">
        <v>44</v>
      </c>
      <c r="F3549" t="s">
        <v>75</v>
      </c>
      <c r="G3549" t="s">
        <v>4248</v>
      </c>
      <c r="H3549" s="30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44774</v>
      </c>
      <c r="C3550" s="4">
        <v>44803</v>
      </c>
      <c r="D3550" t="s">
        <v>43</v>
      </c>
      <c r="E3550" t="s">
        <v>44</v>
      </c>
      <c r="F3550" t="s">
        <v>75</v>
      </c>
      <c r="G3550" t="s">
        <v>4248</v>
      </c>
      <c r="H3550" s="30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44774</v>
      </c>
      <c r="C3551" s="4">
        <v>44803</v>
      </c>
      <c r="D3551" t="s">
        <v>43</v>
      </c>
      <c r="E3551" t="s">
        <v>44</v>
      </c>
      <c r="F3551" t="s">
        <v>75</v>
      </c>
      <c r="G3551" t="s">
        <v>4248</v>
      </c>
      <c r="H3551" s="30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44774</v>
      </c>
      <c r="C3552" s="4">
        <v>44803</v>
      </c>
      <c r="D3552" t="s">
        <v>43</v>
      </c>
      <c r="E3552" t="s">
        <v>44</v>
      </c>
      <c r="F3552" t="s">
        <v>75</v>
      </c>
      <c r="G3552" t="s">
        <v>4248</v>
      </c>
      <c r="H3552" s="30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44774</v>
      </c>
      <c r="C3553" s="4">
        <v>44803</v>
      </c>
      <c r="D3553" t="s">
        <v>43</v>
      </c>
      <c r="E3553" t="s">
        <v>44</v>
      </c>
      <c r="F3553" t="s">
        <v>75</v>
      </c>
      <c r="G3553" t="s">
        <v>4248</v>
      </c>
      <c r="H3553" s="30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44774</v>
      </c>
      <c r="C3554" s="4">
        <v>44803</v>
      </c>
      <c r="D3554" t="s">
        <v>43</v>
      </c>
      <c r="E3554" t="s">
        <v>44</v>
      </c>
      <c r="F3554" t="s">
        <v>75</v>
      </c>
      <c r="G3554" t="s">
        <v>4248</v>
      </c>
      <c r="H3554" s="30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44774</v>
      </c>
      <c r="C3555" s="4">
        <v>44803</v>
      </c>
      <c r="D3555" t="s">
        <v>43</v>
      </c>
      <c r="E3555" t="s">
        <v>44</v>
      </c>
      <c r="F3555" t="s">
        <v>75</v>
      </c>
      <c r="G3555" t="s">
        <v>4248</v>
      </c>
      <c r="H3555" s="30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44774</v>
      </c>
      <c r="C3556" s="4">
        <v>44803</v>
      </c>
      <c r="D3556" t="s">
        <v>43</v>
      </c>
      <c r="E3556" t="s">
        <v>44</v>
      </c>
      <c r="F3556" t="s">
        <v>75</v>
      </c>
      <c r="G3556" t="s">
        <v>4248</v>
      </c>
      <c r="H3556" s="30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44774</v>
      </c>
      <c r="C3557" s="4">
        <v>44803</v>
      </c>
      <c r="D3557" t="s">
        <v>43</v>
      </c>
      <c r="E3557" t="s">
        <v>44</v>
      </c>
      <c r="F3557" t="s">
        <v>75</v>
      </c>
      <c r="G3557" t="s">
        <v>4248</v>
      </c>
      <c r="H3557" s="30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44774</v>
      </c>
      <c r="C3558" s="4">
        <v>44803</v>
      </c>
      <c r="D3558" t="s">
        <v>43</v>
      </c>
      <c r="E3558" t="s">
        <v>44</v>
      </c>
      <c r="F3558" t="s">
        <v>75</v>
      </c>
      <c r="G3558" t="s">
        <v>4248</v>
      </c>
      <c r="H3558" s="30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44774</v>
      </c>
      <c r="C3559" s="4">
        <v>44803</v>
      </c>
      <c r="D3559" t="s">
        <v>43</v>
      </c>
      <c r="E3559" t="s">
        <v>44</v>
      </c>
      <c r="F3559" t="s">
        <v>75</v>
      </c>
      <c r="G3559" t="s">
        <v>4248</v>
      </c>
      <c r="H3559" s="30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44774</v>
      </c>
      <c r="C3560" s="4">
        <v>44803</v>
      </c>
      <c r="D3560" t="s">
        <v>43</v>
      </c>
      <c r="E3560" t="s">
        <v>44</v>
      </c>
      <c r="F3560" t="s">
        <v>75</v>
      </c>
      <c r="G3560" t="s">
        <v>4248</v>
      </c>
      <c r="H3560" s="30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44774</v>
      </c>
      <c r="C3561" s="4">
        <v>44803</v>
      </c>
      <c r="D3561" t="s">
        <v>43</v>
      </c>
      <c r="E3561" t="s">
        <v>44</v>
      </c>
      <c r="F3561" t="s">
        <v>75</v>
      </c>
      <c r="G3561" t="s">
        <v>4248</v>
      </c>
      <c r="H3561" s="30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44774</v>
      </c>
      <c r="C3562" s="4">
        <v>44803</v>
      </c>
      <c r="D3562" t="s">
        <v>43</v>
      </c>
      <c r="E3562" t="s">
        <v>44</v>
      </c>
      <c r="F3562" t="s">
        <v>75</v>
      </c>
      <c r="G3562" t="s">
        <v>4248</v>
      </c>
      <c r="H3562" s="30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44774</v>
      </c>
      <c r="C3563" s="4">
        <v>44803</v>
      </c>
      <c r="D3563" t="s">
        <v>43</v>
      </c>
      <c r="E3563" t="s">
        <v>44</v>
      </c>
      <c r="F3563" t="s">
        <v>75</v>
      </c>
      <c r="G3563" t="s">
        <v>4248</v>
      </c>
      <c r="H3563" s="30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44774</v>
      </c>
      <c r="C3564" s="4">
        <v>44803</v>
      </c>
      <c r="D3564" t="s">
        <v>43</v>
      </c>
      <c r="E3564" t="s">
        <v>44</v>
      </c>
      <c r="F3564" t="s">
        <v>75</v>
      </c>
      <c r="G3564" t="s">
        <v>4248</v>
      </c>
      <c r="H3564" s="30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44774</v>
      </c>
      <c r="C3565" s="4">
        <v>44803</v>
      </c>
      <c r="D3565" t="s">
        <v>43</v>
      </c>
      <c r="E3565" t="s">
        <v>44</v>
      </c>
      <c r="F3565" t="s">
        <v>75</v>
      </c>
      <c r="G3565" t="s">
        <v>4248</v>
      </c>
      <c r="H3565" s="30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44774</v>
      </c>
      <c r="C3566" s="4">
        <v>44803</v>
      </c>
      <c r="D3566" t="s">
        <v>43</v>
      </c>
      <c r="E3566" t="s">
        <v>44</v>
      </c>
      <c r="F3566" t="s">
        <v>75</v>
      </c>
      <c r="G3566" t="s">
        <v>4248</v>
      </c>
      <c r="H3566" s="30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44774</v>
      </c>
      <c r="C3567" s="4">
        <v>44803</v>
      </c>
      <c r="D3567" t="s">
        <v>43</v>
      </c>
      <c r="E3567" t="s">
        <v>44</v>
      </c>
      <c r="F3567" t="s">
        <v>75</v>
      </c>
      <c r="G3567" t="s">
        <v>4248</v>
      </c>
      <c r="H3567" s="30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44774</v>
      </c>
      <c r="C3568" s="4">
        <v>44803</v>
      </c>
      <c r="D3568" t="s">
        <v>43</v>
      </c>
      <c r="E3568" t="s">
        <v>44</v>
      </c>
      <c r="F3568" t="s">
        <v>75</v>
      </c>
      <c r="G3568" t="s">
        <v>4248</v>
      </c>
      <c r="H3568" s="30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44774</v>
      </c>
      <c r="C3569" s="4">
        <v>44803</v>
      </c>
      <c r="D3569" t="s">
        <v>43</v>
      </c>
      <c r="E3569" t="s">
        <v>44</v>
      </c>
      <c r="F3569" t="s">
        <v>75</v>
      </c>
      <c r="G3569" t="s">
        <v>4248</v>
      </c>
      <c r="H3569" s="30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44774</v>
      </c>
      <c r="C3570" s="4">
        <v>44803</v>
      </c>
      <c r="D3570" t="s">
        <v>43</v>
      </c>
      <c r="E3570" t="s">
        <v>44</v>
      </c>
      <c r="F3570" t="s">
        <v>75</v>
      </c>
      <c r="G3570" t="s">
        <v>4248</v>
      </c>
      <c r="H3570" s="30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44774</v>
      </c>
      <c r="C3571" s="4">
        <v>44803</v>
      </c>
      <c r="D3571" t="s">
        <v>43</v>
      </c>
      <c r="E3571" t="s">
        <v>44</v>
      </c>
      <c r="F3571" t="s">
        <v>75</v>
      </c>
      <c r="G3571" t="s">
        <v>4248</v>
      </c>
      <c r="H3571" s="30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44774</v>
      </c>
      <c r="C3572" s="4">
        <v>44803</v>
      </c>
      <c r="D3572" t="s">
        <v>43</v>
      </c>
      <c r="E3572" t="s">
        <v>44</v>
      </c>
      <c r="F3572" t="s">
        <v>75</v>
      </c>
      <c r="G3572" t="s">
        <v>4248</v>
      </c>
      <c r="H3572" s="30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44774</v>
      </c>
      <c r="C3573" s="4">
        <v>44803</v>
      </c>
      <c r="D3573" t="s">
        <v>43</v>
      </c>
      <c r="E3573" t="s">
        <v>44</v>
      </c>
      <c r="F3573" t="s">
        <v>75</v>
      </c>
      <c r="G3573" t="s">
        <v>4248</v>
      </c>
      <c r="H3573" s="30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44774</v>
      </c>
      <c r="C3574" s="4">
        <v>44803</v>
      </c>
      <c r="D3574" t="s">
        <v>43</v>
      </c>
      <c r="E3574" t="s">
        <v>44</v>
      </c>
      <c r="F3574" t="s">
        <v>75</v>
      </c>
      <c r="G3574" t="s">
        <v>4248</v>
      </c>
      <c r="H3574" s="30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44774</v>
      </c>
      <c r="C3575" s="4">
        <v>44803</v>
      </c>
      <c r="D3575" t="s">
        <v>43</v>
      </c>
      <c r="E3575" t="s">
        <v>44</v>
      </c>
      <c r="F3575" t="s">
        <v>75</v>
      </c>
      <c r="G3575" t="s">
        <v>4248</v>
      </c>
      <c r="H3575" s="30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44774</v>
      </c>
      <c r="C3576" s="4">
        <v>44803</v>
      </c>
      <c r="D3576" t="s">
        <v>43</v>
      </c>
      <c r="E3576" t="s">
        <v>44</v>
      </c>
      <c r="F3576" t="s">
        <v>75</v>
      </c>
      <c r="G3576" t="s">
        <v>4248</v>
      </c>
      <c r="H3576" s="30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44774</v>
      </c>
      <c r="C3577" s="4">
        <v>44803</v>
      </c>
      <c r="D3577" t="s">
        <v>43</v>
      </c>
      <c r="E3577" t="s">
        <v>44</v>
      </c>
      <c r="F3577" t="s">
        <v>75</v>
      </c>
      <c r="G3577" t="s">
        <v>4248</v>
      </c>
      <c r="H3577" s="30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44774</v>
      </c>
      <c r="C3578" s="4">
        <v>44803</v>
      </c>
      <c r="D3578" t="s">
        <v>43</v>
      </c>
      <c r="E3578" t="s">
        <v>44</v>
      </c>
      <c r="F3578" t="s">
        <v>75</v>
      </c>
      <c r="G3578" t="s">
        <v>4248</v>
      </c>
      <c r="H3578" s="30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44774</v>
      </c>
      <c r="C3579" s="4">
        <v>44803</v>
      </c>
      <c r="D3579" t="s">
        <v>43</v>
      </c>
      <c r="E3579" t="s">
        <v>44</v>
      </c>
      <c r="F3579" t="s">
        <v>75</v>
      </c>
      <c r="G3579" t="s">
        <v>4248</v>
      </c>
      <c r="H3579" s="30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44774</v>
      </c>
      <c r="C3580" s="4">
        <v>44803</v>
      </c>
      <c r="D3580" t="s">
        <v>43</v>
      </c>
      <c r="E3580" t="s">
        <v>44</v>
      </c>
      <c r="F3580" t="s">
        <v>75</v>
      </c>
      <c r="G3580" t="s">
        <v>4248</v>
      </c>
      <c r="H3580" s="30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44774</v>
      </c>
      <c r="C3581" s="4">
        <v>44803</v>
      </c>
      <c r="D3581" t="s">
        <v>43</v>
      </c>
      <c r="E3581" t="s">
        <v>44</v>
      </c>
      <c r="F3581" t="s">
        <v>75</v>
      </c>
      <c r="G3581" t="s">
        <v>4248</v>
      </c>
      <c r="H3581" s="30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44774</v>
      </c>
      <c r="C3582" s="4">
        <v>44803</v>
      </c>
      <c r="D3582" t="s">
        <v>43</v>
      </c>
      <c r="E3582" t="s">
        <v>44</v>
      </c>
      <c r="F3582" t="s">
        <v>75</v>
      </c>
      <c r="G3582" t="s">
        <v>4248</v>
      </c>
      <c r="H3582" s="30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44774</v>
      </c>
      <c r="C3583" s="4">
        <v>44803</v>
      </c>
      <c r="D3583" t="s">
        <v>43</v>
      </c>
      <c r="E3583" t="s">
        <v>44</v>
      </c>
      <c r="F3583" t="s">
        <v>75</v>
      </c>
      <c r="G3583" t="s">
        <v>4248</v>
      </c>
      <c r="H3583" s="30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44774</v>
      </c>
      <c r="C3584" s="4">
        <v>44803</v>
      </c>
      <c r="D3584" t="s">
        <v>43</v>
      </c>
      <c r="E3584" t="s">
        <v>44</v>
      </c>
      <c r="F3584" t="s">
        <v>75</v>
      </c>
      <c r="G3584" t="s">
        <v>4248</v>
      </c>
      <c r="H3584" s="30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44774</v>
      </c>
      <c r="C3585" s="4">
        <v>44803</v>
      </c>
      <c r="D3585" t="s">
        <v>43</v>
      </c>
      <c r="E3585" t="s">
        <v>44</v>
      </c>
      <c r="F3585" t="s">
        <v>75</v>
      </c>
      <c r="G3585" t="s">
        <v>4248</v>
      </c>
      <c r="H3585" s="30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44774</v>
      </c>
      <c r="C3586" s="4">
        <v>44803</v>
      </c>
      <c r="D3586" t="s">
        <v>43</v>
      </c>
      <c r="E3586" t="s">
        <v>44</v>
      </c>
      <c r="F3586" t="s">
        <v>75</v>
      </c>
      <c r="G3586" t="s">
        <v>4248</v>
      </c>
      <c r="H3586" s="30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44774</v>
      </c>
      <c r="C3587" s="4">
        <v>44803</v>
      </c>
      <c r="D3587" t="s">
        <v>43</v>
      </c>
      <c r="E3587" t="s">
        <v>44</v>
      </c>
      <c r="F3587" t="s">
        <v>75</v>
      </c>
      <c r="G3587" t="s">
        <v>4248</v>
      </c>
      <c r="H3587" s="30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44774</v>
      </c>
      <c r="C3588" s="4">
        <v>44803</v>
      </c>
      <c r="D3588" t="s">
        <v>43</v>
      </c>
      <c r="E3588" t="s">
        <v>44</v>
      </c>
      <c r="F3588" t="s">
        <v>75</v>
      </c>
      <c r="G3588" t="s">
        <v>4248</v>
      </c>
      <c r="H3588" s="30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44774</v>
      </c>
      <c r="C3589" s="4">
        <v>44803</v>
      </c>
      <c r="D3589" t="s">
        <v>43</v>
      </c>
      <c r="E3589" t="s">
        <v>44</v>
      </c>
      <c r="F3589" t="s">
        <v>75</v>
      </c>
      <c r="G3589" t="s">
        <v>4248</v>
      </c>
      <c r="H3589" s="30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44774</v>
      </c>
      <c r="C3590" s="4">
        <v>44803</v>
      </c>
      <c r="D3590" t="s">
        <v>43</v>
      </c>
      <c r="E3590" t="s">
        <v>44</v>
      </c>
      <c r="F3590" t="s">
        <v>75</v>
      </c>
      <c r="G3590" t="s">
        <v>4248</v>
      </c>
      <c r="H3590" s="30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44774</v>
      </c>
      <c r="C3591" s="4">
        <v>44803</v>
      </c>
      <c r="D3591" t="s">
        <v>43</v>
      </c>
      <c r="E3591" t="s">
        <v>44</v>
      </c>
      <c r="F3591" t="s">
        <v>75</v>
      </c>
      <c r="G3591" t="s">
        <v>4248</v>
      </c>
      <c r="H3591" s="30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44774</v>
      </c>
      <c r="C3592" s="4">
        <v>44803</v>
      </c>
      <c r="D3592" t="s">
        <v>43</v>
      </c>
      <c r="E3592" t="s">
        <v>44</v>
      </c>
      <c r="F3592" t="s">
        <v>75</v>
      </c>
      <c r="G3592" t="s">
        <v>4248</v>
      </c>
      <c r="H3592" s="30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44774</v>
      </c>
      <c r="C3593" s="4">
        <v>44803</v>
      </c>
      <c r="D3593" t="s">
        <v>43</v>
      </c>
      <c r="E3593" t="s">
        <v>44</v>
      </c>
      <c r="F3593" t="s">
        <v>75</v>
      </c>
      <c r="G3593" t="s">
        <v>4248</v>
      </c>
      <c r="H3593" s="30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44774</v>
      </c>
      <c r="C3594" s="4">
        <v>44803</v>
      </c>
      <c r="D3594" t="s">
        <v>43</v>
      </c>
      <c r="E3594" t="s">
        <v>44</v>
      </c>
      <c r="F3594" t="s">
        <v>75</v>
      </c>
      <c r="G3594" t="s">
        <v>4248</v>
      </c>
      <c r="H3594" s="30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44774</v>
      </c>
      <c r="C3595" s="4">
        <v>44803</v>
      </c>
      <c r="D3595" t="s">
        <v>43</v>
      </c>
      <c r="E3595" t="s">
        <v>44</v>
      </c>
      <c r="F3595" t="s">
        <v>75</v>
      </c>
      <c r="G3595" t="s">
        <v>4248</v>
      </c>
      <c r="H3595" s="30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44774</v>
      </c>
      <c r="C3596" s="4">
        <v>44803</v>
      </c>
      <c r="D3596" t="s">
        <v>43</v>
      </c>
      <c r="E3596" t="s">
        <v>44</v>
      </c>
      <c r="F3596" t="s">
        <v>75</v>
      </c>
      <c r="G3596" t="s">
        <v>4248</v>
      </c>
      <c r="H3596" s="30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44774</v>
      </c>
      <c r="C3597" s="4">
        <v>44803</v>
      </c>
      <c r="D3597" t="s">
        <v>43</v>
      </c>
      <c r="E3597" t="s">
        <v>44</v>
      </c>
      <c r="F3597" t="s">
        <v>75</v>
      </c>
      <c r="G3597" t="s">
        <v>4248</v>
      </c>
      <c r="H3597" s="30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44774</v>
      </c>
      <c r="C3598" s="4">
        <v>44803</v>
      </c>
      <c r="D3598" t="s">
        <v>43</v>
      </c>
      <c r="E3598" t="s">
        <v>44</v>
      </c>
      <c r="F3598" t="s">
        <v>75</v>
      </c>
      <c r="G3598" t="s">
        <v>4248</v>
      </c>
      <c r="H3598" s="30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44774</v>
      </c>
      <c r="C3599" s="4">
        <v>44803</v>
      </c>
      <c r="D3599" t="s">
        <v>43</v>
      </c>
      <c r="E3599" t="s">
        <v>44</v>
      </c>
      <c r="F3599" t="s">
        <v>75</v>
      </c>
      <c r="G3599" t="s">
        <v>4248</v>
      </c>
      <c r="H3599" s="30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44774</v>
      </c>
      <c r="C3600" s="4">
        <v>44803</v>
      </c>
      <c r="D3600" t="s">
        <v>43</v>
      </c>
      <c r="E3600" t="s">
        <v>44</v>
      </c>
      <c r="F3600" t="s">
        <v>75</v>
      </c>
      <c r="G3600" t="s">
        <v>4248</v>
      </c>
      <c r="H3600" s="30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44774</v>
      </c>
      <c r="C3601" s="4">
        <v>44803</v>
      </c>
      <c r="D3601" t="s">
        <v>43</v>
      </c>
      <c r="E3601" t="s">
        <v>44</v>
      </c>
      <c r="F3601" t="s">
        <v>75</v>
      </c>
      <c r="G3601" t="s">
        <v>4248</v>
      </c>
      <c r="H3601" s="30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44774</v>
      </c>
      <c r="C3602" s="4">
        <v>44803</v>
      </c>
      <c r="D3602" t="s">
        <v>43</v>
      </c>
      <c r="E3602" t="s">
        <v>44</v>
      </c>
      <c r="F3602" t="s">
        <v>75</v>
      </c>
      <c r="G3602" t="s">
        <v>4248</v>
      </c>
      <c r="H3602" s="30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44774</v>
      </c>
      <c r="C3603" s="4">
        <v>44803</v>
      </c>
      <c r="D3603" t="s">
        <v>43</v>
      </c>
      <c r="E3603" t="s">
        <v>44</v>
      </c>
      <c r="F3603" t="s">
        <v>75</v>
      </c>
      <c r="G3603" t="s">
        <v>4248</v>
      </c>
      <c r="H3603" s="30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44774</v>
      </c>
      <c r="C3604" s="4">
        <v>44803</v>
      </c>
      <c r="D3604" t="s">
        <v>43</v>
      </c>
      <c r="E3604" t="s">
        <v>44</v>
      </c>
      <c r="F3604" t="s">
        <v>75</v>
      </c>
      <c r="G3604" t="s">
        <v>4248</v>
      </c>
      <c r="H3604" s="30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44774</v>
      </c>
      <c r="C3605" s="4">
        <v>44803</v>
      </c>
      <c r="D3605" t="s">
        <v>43</v>
      </c>
      <c r="E3605" t="s">
        <v>44</v>
      </c>
      <c r="F3605" t="s">
        <v>75</v>
      </c>
      <c r="G3605" t="s">
        <v>4248</v>
      </c>
      <c r="H3605" s="30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44774</v>
      </c>
      <c r="C3606" s="4">
        <v>44803</v>
      </c>
      <c r="D3606" t="s">
        <v>43</v>
      </c>
      <c r="E3606" t="s">
        <v>44</v>
      </c>
      <c r="F3606" t="s">
        <v>75</v>
      </c>
      <c r="G3606" t="s">
        <v>4248</v>
      </c>
      <c r="H3606" s="30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44774</v>
      </c>
      <c r="C3607" s="4">
        <v>44803</v>
      </c>
      <c r="D3607" t="s">
        <v>43</v>
      </c>
      <c r="E3607" t="s">
        <v>44</v>
      </c>
      <c r="F3607" t="s">
        <v>75</v>
      </c>
      <c r="G3607" t="s">
        <v>4248</v>
      </c>
      <c r="H3607" s="30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44774</v>
      </c>
      <c r="C3608" s="4">
        <v>44803</v>
      </c>
      <c r="D3608" t="s">
        <v>43</v>
      </c>
      <c r="E3608" t="s">
        <v>44</v>
      </c>
      <c r="F3608" t="s">
        <v>75</v>
      </c>
      <c r="G3608" t="s">
        <v>4248</v>
      </c>
      <c r="H3608" s="30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44774</v>
      </c>
      <c r="C3609" s="4">
        <v>44803</v>
      </c>
      <c r="D3609" t="s">
        <v>43</v>
      </c>
      <c r="E3609" t="s">
        <v>44</v>
      </c>
      <c r="F3609" t="s">
        <v>75</v>
      </c>
      <c r="G3609" t="s">
        <v>4248</v>
      </c>
      <c r="H3609" s="30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44774</v>
      </c>
      <c r="C3610" s="4">
        <v>44803</v>
      </c>
      <c r="D3610" t="s">
        <v>43</v>
      </c>
      <c r="E3610" t="s">
        <v>44</v>
      </c>
      <c r="F3610" t="s">
        <v>75</v>
      </c>
      <c r="G3610" t="s">
        <v>4248</v>
      </c>
      <c r="H3610" s="30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44774</v>
      </c>
      <c r="C3611" s="4">
        <v>44803</v>
      </c>
      <c r="D3611" t="s">
        <v>43</v>
      </c>
      <c r="E3611" t="s">
        <v>44</v>
      </c>
      <c r="F3611" t="s">
        <v>75</v>
      </c>
      <c r="G3611" t="s">
        <v>4248</v>
      </c>
      <c r="H3611" s="30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44774</v>
      </c>
      <c r="C3612" s="4">
        <v>44803</v>
      </c>
      <c r="D3612" t="s">
        <v>43</v>
      </c>
      <c r="E3612" t="s">
        <v>44</v>
      </c>
      <c r="F3612" t="s">
        <v>75</v>
      </c>
      <c r="G3612" t="s">
        <v>4248</v>
      </c>
      <c r="H3612" s="30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44774</v>
      </c>
      <c r="C3613" s="4">
        <v>44803</v>
      </c>
      <c r="D3613" t="s">
        <v>43</v>
      </c>
      <c r="E3613" t="s">
        <v>44</v>
      </c>
      <c r="F3613" t="s">
        <v>75</v>
      </c>
      <c r="G3613" t="s">
        <v>4248</v>
      </c>
      <c r="H3613" s="30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44774</v>
      </c>
      <c r="C3614" s="4">
        <v>44803</v>
      </c>
      <c r="D3614" t="s">
        <v>43</v>
      </c>
      <c r="E3614" t="s">
        <v>44</v>
      </c>
      <c r="F3614" t="s">
        <v>75</v>
      </c>
      <c r="G3614" t="s">
        <v>4248</v>
      </c>
      <c r="H3614" s="30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44774</v>
      </c>
      <c r="C3615" s="4">
        <v>44803</v>
      </c>
      <c r="D3615" t="s">
        <v>43</v>
      </c>
      <c r="E3615" t="s">
        <v>44</v>
      </c>
      <c r="F3615" t="s">
        <v>75</v>
      </c>
      <c r="G3615" t="s">
        <v>4248</v>
      </c>
      <c r="H3615" s="30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44774</v>
      </c>
      <c r="C3616" s="4">
        <v>44803</v>
      </c>
      <c r="D3616" t="s">
        <v>43</v>
      </c>
      <c r="E3616" t="s">
        <v>44</v>
      </c>
      <c r="F3616" t="s">
        <v>75</v>
      </c>
      <c r="G3616" t="s">
        <v>4248</v>
      </c>
      <c r="H3616" s="30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44774</v>
      </c>
      <c r="C3617" s="4">
        <v>44803</v>
      </c>
      <c r="D3617" t="s">
        <v>43</v>
      </c>
      <c r="E3617" t="s">
        <v>44</v>
      </c>
      <c r="F3617" t="s">
        <v>75</v>
      </c>
      <c r="G3617" t="s">
        <v>4248</v>
      </c>
      <c r="H3617" s="30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44774</v>
      </c>
      <c r="C3618" s="4">
        <v>44803</v>
      </c>
      <c r="D3618" t="s">
        <v>43</v>
      </c>
      <c r="E3618" t="s">
        <v>44</v>
      </c>
      <c r="F3618" t="s">
        <v>75</v>
      </c>
      <c r="G3618" t="s">
        <v>4248</v>
      </c>
      <c r="H3618" s="30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44774</v>
      </c>
      <c r="C3619" s="4">
        <v>44803</v>
      </c>
      <c r="D3619" t="s">
        <v>43</v>
      </c>
      <c r="E3619" t="s">
        <v>44</v>
      </c>
      <c r="F3619" t="s">
        <v>75</v>
      </c>
      <c r="G3619" t="s">
        <v>4248</v>
      </c>
      <c r="H3619" s="30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44774</v>
      </c>
      <c r="C3620" s="4">
        <v>44803</v>
      </c>
      <c r="D3620" t="s">
        <v>43</v>
      </c>
      <c r="E3620" t="s">
        <v>44</v>
      </c>
      <c r="F3620" t="s">
        <v>75</v>
      </c>
      <c r="G3620" t="s">
        <v>4248</v>
      </c>
      <c r="H3620" s="30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44774</v>
      </c>
      <c r="C3621" s="4">
        <v>44803</v>
      </c>
      <c r="D3621" t="s">
        <v>43</v>
      </c>
      <c r="E3621" t="s">
        <v>44</v>
      </c>
      <c r="F3621" t="s">
        <v>75</v>
      </c>
      <c r="G3621" t="s">
        <v>4248</v>
      </c>
      <c r="H3621" s="30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44774</v>
      </c>
      <c r="C3622" s="4">
        <v>44803</v>
      </c>
      <c r="D3622" t="s">
        <v>43</v>
      </c>
      <c r="E3622" t="s">
        <v>44</v>
      </c>
      <c r="F3622" t="s">
        <v>75</v>
      </c>
      <c r="G3622" t="s">
        <v>4248</v>
      </c>
      <c r="H3622" s="30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44774</v>
      </c>
      <c r="C3623" s="4">
        <v>44803</v>
      </c>
      <c r="D3623" t="s">
        <v>43</v>
      </c>
      <c r="E3623" t="s">
        <v>44</v>
      </c>
      <c r="F3623" t="s">
        <v>75</v>
      </c>
      <c r="G3623" t="s">
        <v>4248</v>
      </c>
      <c r="H3623" s="30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44774</v>
      </c>
      <c r="C3624" s="4">
        <v>44803</v>
      </c>
      <c r="D3624" t="s">
        <v>43</v>
      </c>
      <c r="E3624" t="s">
        <v>44</v>
      </c>
      <c r="F3624" t="s">
        <v>75</v>
      </c>
      <c r="G3624" t="s">
        <v>4248</v>
      </c>
      <c r="H3624" s="30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44774</v>
      </c>
      <c r="C3625" s="4">
        <v>44803</v>
      </c>
      <c r="D3625" t="s">
        <v>43</v>
      </c>
      <c r="E3625" t="s">
        <v>44</v>
      </c>
      <c r="F3625" t="s">
        <v>75</v>
      </c>
      <c r="G3625" t="s">
        <v>4248</v>
      </c>
      <c r="H3625" s="30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44774</v>
      </c>
      <c r="C3626" s="4">
        <v>44803</v>
      </c>
      <c r="D3626" t="s">
        <v>43</v>
      </c>
      <c r="E3626" t="s">
        <v>44</v>
      </c>
      <c r="F3626" t="s">
        <v>75</v>
      </c>
      <c r="G3626" t="s">
        <v>4248</v>
      </c>
      <c r="H3626" s="30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44774</v>
      </c>
      <c r="C3627" s="4">
        <v>44803</v>
      </c>
      <c r="D3627" t="s">
        <v>43</v>
      </c>
      <c r="E3627" t="s">
        <v>44</v>
      </c>
      <c r="F3627" t="s">
        <v>75</v>
      </c>
      <c r="G3627" t="s">
        <v>4248</v>
      </c>
      <c r="H3627" s="30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44774</v>
      </c>
      <c r="C3628" s="4">
        <v>44803</v>
      </c>
      <c r="D3628" t="s">
        <v>43</v>
      </c>
      <c r="E3628" t="s">
        <v>44</v>
      </c>
      <c r="F3628" t="s">
        <v>75</v>
      </c>
      <c r="G3628" t="s">
        <v>4248</v>
      </c>
      <c r="H3628" s="30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44774</v>
      </c>
      <c r="C3629" s="4">
        <v>44803</v>
      </c>
      <c r="D3629" t="s">
        <v>43</v>
      </c>
      <c r="E3629" t="s">
        <v>44</v>
      </c>
      <c r="F3629" t="s">
        <v>75</v>
      </c>
      <c r="G3629" t="s">
        <v>4248</v>
      </c>
      <c r="H3629" s="30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44774</v>
      </c>
      <c r="C3630" s="4">
        <v>44803</v>
      </c>
      <c r="D3630" t="s">
        <v>43</v>
      </c>
      <c r="E3630" t="s">
        <v>44</v>
      </c>
      <c r="F3630" t="s">
        <v>75</v>
      </c>
      <c r="G3630" t="s">
        <v>4248</v>
      </c>
      <c r="H3630" s="30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44774</v>
      </c>
      <c r="C3631" s="4">
        <v>44803</v>
      </c>
      <c r="D3631" t="s">
        <v>43</v>
      </c>
      <c r="E3631" t="s">
        <v>44</v>
      </c>
      <c r="F3631" t="s">
        <v>75</v>
      </c>
      <c r="G3631" t="s">
        <v>4248</v>
      </c>
      <c r="H3631" s="30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44774</v>
      </c>
      <c r="C3632" s="4">
        <v>44803</v>
      </c>
      <c r="D3632" t="s">
        <v>43</v>
      </c>
      <c r="E3632" t="s">
        <v>44</v>
      </c>
      <c r="F3632" t="s">
        <v>75</v>
      </c>
      <c r="G3632" t="s">
        <v>4248</v>
      </c>
      <c r="H3632" s="30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44774</v>
      </c>
      <c r="C3633" s="4">
        <v>44803</v>
      </c>
      <c r="D3633" t="s">
        <v>43</v>
      </c>
      <c r="E3633" t="s">
        <v>44</v>
      </c>
      <c r="F3633" t="s">
        <v>75</v>
      </c>
      <c r="G3633" t="s">
        <v>4248</v>
      </c>
      <c r="H3633" s="30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44774</v>
      </c>
      <c r="C3634" s="4">
        <v>44803</v>
      </c>
      <c r="D3634" t="s">
        <v>43</v>
      </c>
      <c r="E3634" t="s">
        <v>44</v>
      </c>
      <c r="F3634" t="s">
        <v>75</v>
      </c>
      <c r="G3634" t="s">
        <v>4248</v>
      </c>
      <c r="H3634" s="30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44774</v>
      </c>
      <c r="C3635" s="4">
        <v>44803</v>
      </c>
      <c r="D3635" t="s">
        <v>43</v>
      </c>
      <c r="E3635" t="s">
        <v>44</v>
      </c>
      <c r="F3635" t="s">
        <v>75</v>
      </c>
      <c r="G3635" t="s">
        <v>4248</v>
      </c>
      <c r="H3635" s="30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44774</v>
      </c>
      <c r="C3636" s="4">
        <v>44803</v>
      </c>
      <c r="D3636" t="s">
        <v>43</v>
      </c>
      <c r="E3636" t="s">
        <v>44</v>
      </c>
      <c r="F3636" t="s">
        <v>75</v>
      </c>
      <c r="G3636" t="s">
        <v>4248</v>
      </c>
      <c r="H3636" s="30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44774</v>
      </c>
      <c r="C3637" s="4">
        <v>44803</v>
      </c>
      <c r="D3637" t="s">
        <v>43</v>
      </c>
      <c r="E3637" t="s">
        <v>44</v>
      </c>
      <c r="F3637" t="s">
        <v>75</v>
      </c>
      <c r="G3637" t="s">
        <v>4248</v>
      </c>
      <c r="H3637" s="30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44774</v>
      </c>
      <c r="C3638" s="4">
        <v>44803</v>
      </c>
      <c r="D3638" t="s">
        <v>43</v>
      </c>
      <c r="E3638" t="s">
        <v>44</v>
      </c>
      <c r="F3638" t="s">
        <v>75</v>
      </c>
      <c r="G3638" t="s">
        <v>4248</v>
      </c>
      <c r="H3638" s="30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44774</v>
      </c>
      <c r="C3639" s="4">
        <v>44803</v>
      </c>
      <c r="D3639" t="s">
        <v>43</v>
      </c>
      <c r="E3639" t="s">
        <v>44</v>
      </c>
      <c r="F3639" t="s">
        <v>75</v>
      </c>
      <c r="G3639" t="s">
        <v>4248</v>
      </c>
      <c r="H3639" s="30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44774</v>
      </c>
      <c r="C3640" s="4">
        <v>44803</v>
      </c>
      <c r="D3640" t="s">
        <v>43</v>
      </c>
      <c r="E3640" t="s">
        <v>44</v>
      </c>
      <c r="F3640" t="s">
        <v>75</v>
      </c>
      <c r="G3640" t="s">
        <v>4248</v>
      </c>
      <c r="H3640" s="30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44774</v>
      </c>
      <c r="C3641" s="4">
        <v>44803</v>
      </c>
      <c r="D3641" t="s">
        <v>43</v>
      </c>
      <c r="E3641" t="s">
        <v>44</v>
      </c>
      <c r="F3641" t="s">
        <v>75</v>
      </c>
      <c r="G3641" t="s">
        <v>4248</v>
      </c>
      <c r="H3641" s="30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44774</v>
      </c>
      <c r="C3642" s="4">
        <v>44803</v>
      </c>
      <c r="D3642" t="s">
        <v>43</v>
      </c>
      <c r="E3642" t="s">
        <v>44</v>
      </c>
      <c r="F3642" t="s">
        <v>75</v>
      </c>
      <c r="G3642" t="s">
        <v>4248</v>
      </c>
      <c r="H3642" s="30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44774</v>
      </c>
      <c r="C3643" s="4">
        <v>44803</v>
      </c>
      <c r="D3643" t="s">
        <v>43</v>
      </c>
      <c r="E3643" t="s">
        <v>44</v>
      </c>
      <c r="F3643" t="s">
        <v>75</v>
      </c>
      <c r="G3643" t="s">
        <v>4248</v>
      </c>
      <c r="H3643" s="30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44774</v>
      </c>
      <c r="C3644" s="4">
        <v>44803</v>
      </c>
      <c r="D3644" t="s">
        <v>43</v>
      </c>
      <c r="E3644" t="s">
        <v>44</v>
      </c>
      <c r="F3644" t="s">
        <v>75</v>
      </c>
      <c r="G3644" t="s">
        <v>4248</v>
      </c>
      <c r="H3644" s="30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44774</v>
      </c>
      <c r="C3645" s="4">
        <v>44803</v>
      </c>
      <c r="D3645" t="s">
        <v>43</v>
      </c>
      <c r="E3645" t="s">
        <v>44</v>
      </c>
      <c r="F3645" t="s">
        <v>75</v>
      </c>
      <c r="G3645" t="s">
        <v>4248</v>
      </c>
      <c r="H3645" s="30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44774</v>
      </c>
      <c r="C3646" s="4">
        <v>44803</v>
      </c>
      <c r="D3646" t="s">
        <v>43</v>
      </c>
      <c r="E3646" t="s">
        <v>44</v>
      </c>
      <c r="F3646" t="s">
        <v>75</v>
      </c>
      <c r="G3646" t="s">
        <v>4248</v>
      </c>
      <c r="H3646" s="30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44774</v>
      </c>
      <c r="C3647" s="4">
        <v>44803</v>
      </c>
      <c r="D3647" t="s">
        <v>43</v>
      </c>
      <c r="E3647" t="s">
        <v>44</v>
      </c>
      <c r="F3647" t="s">
        <v>75</v>
      </c>
      <c r="G3647" t="s">
        <v>4248</v>
      </c>
      <c r="H3647" s="30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44774</v>
      </c>
      <c r="C3648" s="4">
        <v>44803</v>
      </c>
      <c r="D3648" t="s">
        <v>43</v>
      </c>
      <c r="E3648" t="s">
        <v>44</v>
      </c>
      <c r="F3648" t="s">
        <v>75</v>
      </c>
      <c r="G3648" t="s">
        <v>4248</v>
      </c>
      <c r="H3648" s="30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44774</v>
      </c>
      <c r="C3649" s="4">
        <v>44803</v>
      </c>
      <c r="D3649" t="s">
        <v>43</v>
      </c>
      <c r="E3649" t="s">
        <v>44</v>
      </c>
      <c r="F3649" t="s">
        <v>75</v>
      </c>
      <c r="G3649" t="s">
        <v>4248</v>
      </c>
      <c r="H3649" s="30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44774</v>
      </c>
      <c r="C3650" s="4">
        <v>44803</v>
      </c>
      <c r="D3650" t="s">
        <v>43</v>
      </c>
      <c r="E3650" t="s">
        <v>44</v>
      </c>
      <c r="F3650" t="s">
        <v>75</v>
      </c>
      <c r="G3650" t="s">
        <v>4248</v>
      </c>
      <c r="H3650" s="30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44774</v>
      </c>
      <c r="C3651" s="4">
        <v>44803</v>
      </c>
      <c r="D3651" t="s">
        <v>43</v>
      </c>
      <c r="E3651" t="s">
        <v>44</v>
      </c>
      <c r="F3651" t="s">
        <v>75</v>
      </c>
      <c r="G3651" t="s">
        <v>4248</v>
      </c>
      <c r="H3651" s="30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44774</v>
      </c>
      <c r="C3652" s="4">
        <v>44803</v>
      </c>
      <c r="D3652" t="s">
        <v>43</v>
      </c>
      <c r="E3652" t="s">
        <v>44</v>
      </c>
      <c r="F3652" t="s">
        <v>75</v>
      </c>
      <c r="G3652" t="s">
        <v>4248</v>
      </c>
      <c r="H3652" s="30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44774</v>
      </c>
      <c r="C3653" s="4">
        <v>44803</v>
      </c>
      <c r="D3653" t="s">
        <v>43</v>
      </c>
      <c r="E3653" t="s">
        <v>44</v>
      </c>
      <c r="F3653" t="s">
        <v>75</v>
      </c>
      <c r="G3653" t="s">
        <v>4248</v>
      </c>
      <c r="H3653" s="30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44774</v>
      </c>
      <c r="C3654" s="4">
        <v>44803</v>
      </c>
      <c r="D3654" t="s">
        <v>43</v>
      </c>
      <c r="E3654" t="s">
        <v>44</v>
      </c>
      <c r="F3654" t="s">
        <v>75</v>
      </c>
      <c r="G3654" t="s">
        <v>4248</v>
      </c>
      <c r="H3654" s="30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44774</v>
      </c>
      <c r="C3655" s="4">
        <v>44803</v>
      </c>
      <c r="D3655" t="s">
        <v>43</v>
      </c>
      <c r="E3655" t="s">
        <v>44</v>
      </c>
      <c r="F3655" t="s">
        <v>75</v>
      </c>
      <c r="G3655" t="s">
        <v>4248</v>
      </c>
      <c r="H3655" s="30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44774</v>
      </c>
      <c r="C3656" s="4">
        <v>44803</v>
      </c>
      <c r="D3656" t="s">
        <v>43</v>
      </c>
      <c r="E3656" t="s">
        <v>44</v>
      </c>
      <c r="F3656" t="s">
        <v>75</v>
      </c>
      <c r="G3656" t="s">
        <v>4248</v>
      </c>
      <c r="H3656" s="30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44774</v>
      </c>
      <c r="C3657" s="4">
        <v>44803</v>
      </c>
      <c r="D3657" t="s">
        <v>43</v>
      </c>
      <c r="E3657" t="s">
        <v>44</v>
      </c>
      <c r="F3657" t="s">
        <v>75</v>
      </c>
      <c r="G3657" t="s">
        <v>4248</v>
      </c>
      <c r="H3657" s="30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44774</v>
      </c>
      <c r="C3658" s="4">
        <v>44803</v>
      </c>
      <c r="D3658" t="s">
        <v>43</v>
      </c>
      <c r="E3658" t="s">
        <v>44</v>
      </c>
      <c r="F3658" t="s">
        <v>75</v>
      </c>
      <c r="G3658" t="s">
        <v>4248</v>
      </c>
      <c r="H3658" s="30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44774</v>
      </c>
      <c r="C3659" s="4">
        <v>44803</v>
      </c>
      <c r="D3659" t="s">
        <v>43</v>
      </c>
      <c r="E3659" t="s">
        <v>44</v>
      </c>
      <c r="F3659" t="s">
        <v>75</v>
      </c>
      <c r="G3659" t="s">
        <v>4248</v>
      </c>
      <c r="H3659" s="30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44774</v>
      </c>
      <c r="C3660" s="4">
        <v>44803</v>
      </c>
      <c r="D3660" t="s">
        <v>43</v>
      </c>
      <c r="E3660" t="s">
        <v>44</v>
      </c>
      <c r="F3660" t="s">
        <v>75</v>
      </c>
      <c r="G3660" t="s">
        <v>4248</v>
      </c>
      <c r="H3660" s="30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44774</v>
      </c>
      <c r="C3661" s="4">
        <v>44803</v>
      </c>
      <c r="D3661" t="s">
        <v>43</v>
      </c>
      <c r="E3661" t="s">
        <v>44</v>
      </c>
      <c r="F3661" t="s">
        <v>75</v>
      </c>
      <c r="G3661" t="s">
        <v>4248</v>
      </c>
      <c r="H3661" s="30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44774</v>
      </c>
      <c r="C3662" s="4">
        <v>44803</v>
      </c>
      <c r="D3662" t="s">
        <v>43</v>
      </c>
      <c r="E3662" t="s">
        <v>44</v>
      </c>
      <c r="F3662" t="s">
        <v>75</v>
      </c>
      <c r="G3662" t="s">
        <v>4248</v>
      </c>
      <c r="H3662" s="30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44774</v>
      </c>
      <c r="C3663" s="4">
        <v>44803</v>
      </c>
      <c r="D3663" t="s">
        <v>43</v>
      </c>
      <c r="E3663" t="s">
        <v>44</v>
      </c>
      <c r="F3663" t="s">
        <v>75</v>
      </c>
      <c r="G3663" t="s">
        <v>4248</v>
      </c>
      <c r="H3663" s="30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44774</v>
      </c>
      <c r="C3664" s="4">
        <v>44803</v>
      </c>
      <c r="D3664" t="s">
        <v>43</v>
      </c>
      <c r="E3664" t="s">
        <v>44</v>
      </c>
      <c r="F3664" t="s">
        <v>75</v>
      </c>
      <c r="G3664" t="s">
        <v>4248</v>
      </c>
      <c r="H3664" s="30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44774</v>
      </c>
      <c r="C3665" s="4">
        <v>44803</v>
      </c>
      <c r="D3665" t="s">
        <v>43</v>
      </c>
      <c r="E3665" t="s">
        <v>44</v>
      </c>
      <c r="F3665" t="s">
        <v>75</v>
      </c>
      <c r="G3665" t="s">
        <v>4248</v>
      </c>
      <c r="H3665" s="30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44774</v>
      </c>
      <c r="C3666" s="4">
        <v>44803</v>
      </c>
      <c r="D3666" t="s">
        <v>43</v>
      </c>
      <c r="E3666" t="s">
        <v>44</v>
      </c>
      <c r="F3666" t="s">
        <v>75</v>
      </c>
      <c r="G3666" t="s">
        <v>4248</v>
      </c>
      <c r="H3666" s="30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44774</v>
      </c>
      <c r="C3667" s="4">
        <v>44803</v>
      </c>
      <c r="D3667" t="s">
        <v>43</v>
      </c>
      <c r="E3667" t="s">
        <v>44</v>
      </c>
      <c r="F3667" t="s">
        <v>75</v>
      </c>
      <c r="G3667" t="s">
        <v>4248</v>
      </c>
      <c r="H3667" s="30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44774</v>
      </c>
      <c r="C3668" s="4">
        <v>44803</v>
      </c>
      <c r="D3668" t="s">
        <v>43</v>
      </c>
      <c r="E3668" t="s">
        <v>44</v>
      </c>
      <c r="F3668" t="s">
        <v>75</v>
      </c>
      <c r="G3668" t="s">
        <v>4248</v>
      </c>
      <c r="H3668" s="30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44774</v>
      </c>
      <c r="C3669" s="4">
        <v>44803</v>
      </c>
      <c r="D3669" t="s">
        <v>43</v>
      </c>
      <c r="E3669" t="s">
        <v>44</v>
      </c>
      <c r="F3669" t="s">
        <v>75</v>
      </c>
      <c r="G3669" t="s">
        <v>4248</v>
      </c>
      <c r="H3669" s="30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44774</v>
      </c>
      <c r="C3670" s="4">
        <v>44803</v>
      </c>
      <c r="D3670" t="s">
        <v>43</v>
      </c>
      <c r="E3670" t="s">
        <v>44</v>
      </c>
      <c r="F3670" t="s">
        <v>75</v>
      </c>
      <c r="G3670" t="s">
        <v>4248</v>
      </c>
      <c r="H3670" s="30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44774</v>
      </c>
      <c r="C3671" s="4">
        <v>44803</v>
      </c>
      <c r="D3671" t="s">
        <v>43</v>
      </c>
      <c r="E3671" t="s">
        <v>44</v>
      </c>
      <c r="F3671" t="s">
        <v>75</v>
      </c>
      <c r="G3671" t="s">
        <v>4248</v>
      </c>
      <c r="H3671" s="30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44774</v>
      </c>
      <c r="C3672" s="4">
        <v>44803</v>
      </c>
      <c r="D3672" t="s">
        <v>43</v>
      </c>
      <c r="E3672" t="s">
        <v>44</v>
      </c>
      <c r="F3672" t="s">
        <v>75</v>
      </c>
      <c r="G3672" t="s">
        <v>4248</v>
      </c>
      <c r="H3672" s="30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44774</v>
      </c>
      <c r="C3673" s="4">
        <v>44803</v>
      </c>
      <c r="D3673" t="s">
        <v>43</v>
      </c>
      <c r="E3673" t="s">
        <v>44</v>
      </c>
      <c r="F3673" t="s">
        <v>75</v>
      </c>
      <c r="G3673" t="s">
        <v>4248</v>
      </c>
      <c r="H3673" s="30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44774</v>
      </c>
      <c r="C3674" s="4">
        <v>44803</v>
      </c>
      <c r="D3674" t="s">
        <v>43</v>
      </c>
      <c r="E3674" t="s">
        <v>44</v>
      </c>
      <c r="F3674" t="s">
        <v>75</v>
      </c>
      <c r="G3674" t="s">
        <v>4248</v>
      </c>
      <c r="H3674" s="30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44774</v>
      </c>
      <c r="C3675" s="4">
        <v>44803</v>
      </c>
      <c r="D3675" t="s">
        <v>43</v>
      </c>
      <c r="E3675" t="s">
        <v>44</v>
      </c>
      <c r="F3675" t="s">
        <v>75</v>
      </c>
      <c r="G3675" t="s">
        <v>4248</v>
      </c>
      <c r="H3675" s="30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44774</v>
      </c>
      <c r="C3676" s="4">
        <v>44803</v>
      </c>
      <c r="D3676" t="s">
        <v>43</v>
      </c>
      <c r="E3676" t="s">
        <v>44</v>
      </c>
      <c r="F3676" t="s">
        <v>75</v>
      </c>
      <c r="G3676" t="s">
        <v>4248</v>
      </c>
      <c r="H3676" s="30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44774</v>
      </c>
      <c r="C3677" s="4">
        <v>44803</v>
      </c>
      <c r="D3677" t="s">
        <v>43</v>
      </c>
      <c r="E3677" t="s">
        <v>44</v>
      </c>
      <c r="F3677" t="s">
        <v>75</v>
      </c>
      <c r="G3677" t="s">
        <v>4248</v>
      </c>
      <c r="H3677" s="30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44774</v>
      </c>
      <c r="C3678" s="4">
        <v>44803</v>
      </c>
      <c r="D3678" t="s">
        <v>43</v>
      </c>
      <c r="E3678" t="s">
        <v>44</v>
      </c>
      <c r="F3678" t="s">
        <v>75</v>
      </c>
      <c r="G3678" t="s">
        <v>4248</v>
      </c>
      <c r="H3678" s="30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44774</v>
      </c>
      <c r="C3679" s="4">
        <v>44803</v>
      </c>
      <c r="D3679" t="s">
        <v>43</v>
      </c>
      <c r="E3679" t="s">
        <v>44</v>
      </c>
      <c r="F3679" t="s">
        <v>75</v>
      </c>
      <c r="G3679" t="s">
        <v>4248</v>
      </c>
      <c r="H3679" s="30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44774</v>
      </c>
      <c r="C3680" s="4">
        <v>44803</v>
      </c>
      <c r="D3680" t="s">
        <v>43</v>
      </c>
      <c r="E3680" t="s">
        <v>44</v>
      </c>
      <c r="F3680" t="s">
        <v>75</v>
      </c>
      <c r="G3680" t="s">
        <v>4248</v>
      </c>
      <c r="H3680" s="30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44774</v>
      </c>
      <c r="C3681" s="4">
        <v>44803</v>
      </c>
      <c r="D3681" t="s">
        <v>43</v>
      </c>
      <c r="E3681" t="s">
        <v>44</v>
      </c>
      <c r="F3681" t="s">
        <v>75</v>
      </c>
      <c r="G3681" t="s">
        <v>4248</v>
      </c>
      <c r="H3681" s="30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44774</v>
      </c>
      <c r="C3682" s="4">
        <v>44803</v>
      </c>
      <c r="D3682" t="s">
        <v>43</v>
      </c>
      <c r="E3682" t="s">
        <v>44</v>
      </c>
      <c r="F3682" t="s">
        <v>75</v>
      </c>
      <c r="G3682" t="s">
        <v>4248</v>
      </c>
      <c r="H3682" s="30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44774</v>
      </c>
      <c r="C3683" s="4">
        <v>44803</v>
      </c>
      <c r="D3683" t="s">
        <v>43</v>
      </c>
      <c r="E3683" t="s">
        <v>44</v>
      </c>
      <c r="F3683" t="s">
        <v>75</v>
      </c>
      <c r="G3683" t="s">
        <v>4248</v>
      </c>
      <c r="H3683" s="30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44774</v>
      </c>
      <c r="C3684" s="4">
        <v>44803</v>
      </c>
      <c r="D3684" t="s">
        <v>43</v>
      </c>
      <c r="E3684" t="s">
        <v>44</v>
      </c>
      <c r="F3684" t="s">
        <v>75</v>
      </c>
      <c r="G3684" t="s">
        <v>4248</v>
      </c>
      <c r="H3684" s="30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44774</v>
      </c>
      <c r="C3685" s="4">
        <v>44803</v>
      </c>
      <c r="D3685" t="s">
        <v>43</v>
      </c>
      <c r="E3685" t="s">
        <v>44</v>
      </c>
      <c r="F3685" t="s">
        <v>75</v>
      </c>
      <c r="G3685" t="s">
        <v>4248</v>
      </c>
      <c r="H3685" s="30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44774</v>
      </c>
      <c r="C3686" s="4">
        <v>44803</v>
      </c>
      <c r="D3686" t="s">
        <v>43</v>
      </c>
      <c r="E3686" t="s">
        <v>44</v>
      </c>
      <c r="F3686" t="s">
        <v>75</v>
      </c>
      <c r="G3686" t="s">
        <v>4248</v>
      </c>
      <c r="H3686" s="30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44774</v>
      </c>
      <c r="C3687" s="4">
        <v>44803</v>
      </c>
      <c r="D3687" t="s">
        <v>43</v>
      </c>
      <c r="E3687" t="s">
        <v>44</v>
      </c>
      <c r="F3687" t="s">
        <v>75</v>
      </c>
      <c r="G3687" t="s">
        <v>4248</v>
      </c>
      <c r="H3687" s="30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44774</v>
      </c>
      <c r="C3688" s="4">
        <v>44803</v>
      </c>
      <c r="D3688" t="s">
        <v>43</v>
      </c>
      <c r="E3688" t="s">
        <v>44</v>
      </c>
      <c r="F3688" t="s">
        <v>75</v>
      </c>
      <c r="G3688" t="s">
        <v>4248</v>
      </c>
      <c r="H3688" s="30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44774</v>
      </c>
      <c r="C3689" s="4">
        <v>44803</v>
      </c>
      <c r="D3689" t="s">
        <v>43</v>
      </c>
      <c r="E3689" t="s">
        <v>44</v>
      </c>
      <c r="F3689" t="s">
        <v>75</v>
      </c>
      <c r="G3689" t="s">
        <v>4248</v>
      </c>
      <c r="H3689" s="30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44774</v>
      </c>
      <c r="C3690" s="4">
        <v>44803</v>
      </c>
      <c r="D3690" t="s">
        <v>43</v>
      </c>
      <c r="E3690" t="s">
        <v>44</v>
      </c>
      <c r="F3690" t="s">
        <v>75</v>
      </c>
      <c r="G3690" t="s">
        <v>4248</v>
      </c>
      <c r="H3690" s="30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44774</v>
      </c>
      <c r="C3691" s="4">
        <v>44803</v>
      </c>
      <c r="D3691" t="s">
        <v>43</v>
      </c>
      <c r="E3691" t="s">
        <v>44</v>
      </c>
      <c r="F3691" t="s">
        <v>75</v>
      </c>
      <c r="G3691" t="s">
        <v>4248</v>
      </c>
      <c r="H3691" s="30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44774</v>
      </c>
      <c r="C3692" s="4">
        <v>44803</v>
      </c>
      <c r="D3692" t="s">
        <v>43</v>
      </c>
      <c r="E3692" t="s">
        <v>44</v>
      </c>
      <c r="F3692" t="s">
        <v>75</v>
      </c>
      <c r="G3692" t="s">
        <v>4248</v>
      </c>
      <c r="H3692" s="30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44774</v>
      </c>
      <c r="C3693" s="4">
        <v>44803</v>
      </c>
      <c r="D3693" t="s">
        <v>43</v>
      </c>
      <c r="E3693" t="s">
        <v>44</v>
      </c>
      <c r="F3693" t="s">
        <v>75</v>
      </c>
      <c r="G3693" t="s">
        <v>4248</v>
      </c>
      <c r="H3693" s="30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44774</v>
      </c>
      <c r="C3694" s="4">
        <v>44803</v>
      </c>
      <c r="D3694" t="s">
        <v>43</v>
      </c>
      <c r="E3694" t="s">
        <v>44</v>
      </c>
      <c r="F3694" t="s">
        <v>75</v>
      </c>
      <c r="G3694" t="s">
        <v>4248</v>
      </c>
      <c r="H3694" s="30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44774</v>
      </c>
      <c r="C3695" s="4">
        <v>44803</v>
      </c>
      <c r="D3695" t="s">
        <v>43</v>
      </c>
      <c r="E3695" t="s">
        <v>44</v>
      </c>
      <c r="F3695" t="s">
        <v>75</v>
      </c>
      <c r="G3695" t="s">
        <v>4248</v>
      </c>
      <c r="H3695" s="30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44774</v>
      </c>
      <c r="C3696" s="4">
        <v>44803</v>
      </c>
      <c r="D3696" t="s">
        <v>43</v>
      </c>
      <c r="E3696" t="s">
        <v>44</v>
      </c>
      <c r="F3696" t="s">
        <v>75</v>
      </c>
      <c r="G3696" t="s">
        <v>4248</v>
      </c>
      <c r="H3696" s="30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44774</v>
      </c>
      <c r="C3697" s="4">
        <v>44803</v>
      </c>
      <c r="D3697" t="s">
        <v>43</v>
      </c>
      <c r="E3697" t="s">
        <v>44</v>
      </c>
      <c r="F3697" t="s">
        <v>75</v>
      </c>
      <c r="G3697" t="s">
        <v>4248</v>
      </c>
      <c r="H3697" s="30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44774</v>
      </c>
      <c r="C3698" s="4">
        <v>44803</v>
      </c>
      <c r="D3698" t="s">
        <v>43</v>
      </c>
      <c r="E3698" t="s">
        <v>44</v>
      </c>
      <c r="F3698" t="s">
        <v>75</v>
      </c>
      <c r="G3698" t="s">
        <v>4248</v>
      </c>
      <c r="H3698" s="30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44774</v>
      </c>
      <c r="C3699" s="4">
        <v>44803</v>
      </c>
      <c r="D3699" t="s">
        <v>43</v>
      </c>
      <c r="E3699" t="s">
        <v>44</v>
      </c>
      <c r="F3699" t="s">
        <v>75</v>
      </c>
      <c r="G3699" t="s">
        <v>4248</v>
      </c>
      <c r="H3699" s="30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44774</v>
      </c>
      <c r="C3700" s="4">
        <v>44803</v>
      </c>
      <c r="D3700" t="s">
        <v>43</v>
      </c>
      <c r="E3700" t="s">
        <v>44</v>
      </c>
      <c r="F3700" t="s">
        <v>75</v>
      </c>
      <c r="G3700" t="s">
        <v>4248</v>
      </c>
      <c r="H3700" s="30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44774</v>
      </c>
      <c r="C3701" s="4">
        <v>44803</v>
      </c>
      <c r="D3701" t="s">
        <v>43</v>
      </c>
      <c r="E3701" t="s">
        <v>44</v>
      </c>
      <c r="F3701" t="s">
        <v>75</v>
      </c>
      <c r="G3701" t="s">
        <v>4248</v>
      </c>
      <c r="H3701" s="30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44774</v>
      </c>
      <c r="C3702" s="4">
        <v>44803</v>
      </c>
      <c r="D3702" t="s">
        <v>43</v>
      </c>
      <c r="E3702" t="s">
        <v>44</v>
      </c>
      <c r="F3702" t="s">
        <v>75</v>
      </c>
      <c r="G3702" t="s">
        <v>4248</v>
      </c>
      <c r="H3702" s="30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44774</v>
      </c>
      <c r="C3703" s="4">
        <v>44803</v>
      </c>
      <c r="D3703" t="s">
        <v>43</v>
      </c>
      <c r="E3703" t="s">
        <v>44</v>
      </c>
      <c r="F3703" t="s">
        <v>75</v>
      </c>
      <c r="G3703" t="s">
        <v>4248</v>
      </c>
      <c r="H3703" s="30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44774</v>
      </c>
      <c r="C3704" s="4">
        <v>44803</v>
      </c>
      <c r="D3704" t="s">
        <v>43</v>
      </c>
      <c r="E3704" t="s">
        <v>44</v>
      </c>
      <c r="F3704" t="s">
        <v>75</v>
      </c>
      <c r="G3704" t="s">
        <v>4248</v>
      </c>
      <c r="H3704" s="30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44774</v>
      </c>
      <c r="C3705" s="4">
        <v>44803</v>
      </c>
      <c r="D3705" t="s">
        <v>43</v>
      </c>
      <c r="E3705" t="s">
        <v>44</v>
      </c>
      <c r="F3705" t="s">
        <v>75</v>
      </c>
      <c r="G3705" t="s">
        <v>4248</v>
      </c>
      <c r="H3705" s="30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44774</v>
      </c>
      <c r="C3706" s="4">
        <v>44803</v>
      </c>
      <c r="D3706" t="s">
        <v>43</v>
      </c>
      <c r="E3706" t="s">
        <v>44</v>
      </c>
      <c r="F3706" t="s">
        <v>75</v>
      </c>
      <c r="G3706" t="s">
        <v>4248</v>
      </c>
      <c r="H3706" s="30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44774</v>
      </c>
      <c r="C3707" s="4">
        <v>44803</v>
      </c>
      <c r="D3707" t="s">
        <v>43</v>
      </c>
      <c r="E3707" t="s">
        <v>44</v>
      </c>
      <c r="F3707" t="s">
        <v>75</v>
      </c>
      <c r="G3707" t="s">
        <v>4248</v>
      </c>
      <c r="H3707" s="30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44774</v>
      </c>
      <c r="C3708" s="4">
        <v>44803</v>
      </c>
      <c r="D3708" t="s">
        <v>43</v>
      </c>
      <c r="E3708" t="s">
        <v>44</v>
      </c>
      <c r="F3708" t="s">
        <v>75</v>
      </c>
      <c r="G3708" t="s">
        <v>4248</v>
      </c>
      <c r="H3708" s="30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44774</v>
      </c>
      <c r="C3709" s="4">
        <v>44803</v>
      </c>
      <c r="D3709" t="s">
        <v>43</v>
      </c>
      <c r="E3709" t="s">
        <v>44</v>
      </c>
      <c r="F3709" t="s">
        <v>75</v>
      </c>
      <c r="G3709" t="s">
        <v>4248</v>
      </c>
      <c r="H3709" s="30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44774</v>
      </c>
      <c r="C3710" s="4">
        <v>44803</v>
      </c>
      <c r="D3710" t="s">
        <v>43</v>
      </c>
      <c r="E3710" t="s">
        <v>44</v>
      </c>
      <c r="F3710" t="s">
        <v>75</v>
      </c>
      <c r="G3710" t="s">
        <v>4248</v>
      </c>
      <c r="H3710" s="30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44774</v>
      </c>
      <c r="C3711" s="4">
        <v>44803</v>
      </c>
      <c r="D3711" t="s">
        <v>43</v>
      </c>
      <c r="E3711" t="s">
        <v>44</v>
      </c>
      <c r="F3711" t="s">
        <v>75</v>
      </c>
      <c r="G3711" t="s">
        <v>4248</v>
      </c>
      <c r="H3711" s="30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44774</v>
      </c>
      <c r="C3712" s="4">
        <v>44803</v>
      </c>
      <c r="D3712" t="s">
        <v>43</v>
      </c>
      <c r="E3712" t="s">
        <v>44</v>
      </c>
      <c r="F3712" t="s">
        <v>75</v>
      </c>
      <c r="G3712" t="s">
        <v>4248</v>
      </c>
      <c r="H3712" s="30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44774</v>
      </c>
      <c r="C3713" s="4">
        <v>44803</v>
      </c>
      <c r="D3713" t="s">
        <v>43</v>
      </c>
      <c r="E3713" t="s">
        <v>44</v>
      </c>
      <c r="F3713" t="s">
        <v>75</v>
      </c>
      <c r="G3713" t="s">
        <v>4248</v>
      </c>
      <c r="H3713" s="30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44774</v>
      </c>
      <c r="C3714" s="4">
        <v>44803</v>
      </c>
      <c r="D3714" t="s">
        <v>43</v>
      </c>
      <c r="E3714" t="s">
        <v>44</v>
      </c>
      <c r="F3714" t="s">
        <v>75</v>
      </c>
      <c r="G3714" t="s">
        <v>4248</v>
      </c>
      <c r="H3714" s="30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44774</v>
      </c>
      <c r="C3715" s="4">
        <v>44803</v>
      </c>
      <c r="D3715" t="s">
        <v>43</v>
      </c>
      <c r="E3715" t="s">
        <v>44</v>
      </c>
      <c r="F3715" t="s">
        <v>75</v>
      </c>
      <c r="G3715" t="s">
        <v>4248</v>
      </c>
      <c r="H3715" s="30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44774</v>
      </c>
      <c r="C3716" s="4">
        <v>44803</v>
      </c>
      <c r="D3716" t="s">
        <v>43</v>
      </c>
      <c r="E3716" t="s">
        <v>44</v>
      </c>
      <c r="F3716" t="s">
        <v>75</v>
      </c>
      <c r="G3716" t="s">
        <v>4248</v>
      </c>
      <c r="H3716" s="30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44774</v>
      </c>
      <c r="C3717" s="4">
        <v>44803</v>
      </c>
      <c r="D3717" t="s">
        <v>43</v>
      </c>
      <c r="E3717" t="s">
        <v>44</v>
      </c>
      <c r="F3717" t="s">
        <v>75</v>
      </c>
      <c r="G3717" t="s">
        <v>4248</v>
      </c>
      <c r="H3717" s="30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44774</v>
      </c>
      <c r="C3718" s="4">
        <v>44803</v>
      </c>
      <c r="D3718" t="s">
        <v>43</v>
      </c>
      <c r="E3718" t="s">
        <v>44</v>
      </c>
      <c r="F3718" t="s">
        <v>75</v>
      </c>
      <c r="G3718" t="s">
        <v>4248</v>
      </c>
      <c r="H3718" s="30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44774</v>
      </c>
      <c r="C3719" s="4">
        <v>44803</v>
      </c>
      <c r="D3719" t="s">
        <v>43</v>
      </c>
      <c r="E3719" t="s">
        <v>44</v>
      </c>
      <c r="F3719" t="s">
        <v>75</v>
      </c>
      <c r="G3719" t="s">
        <v>4248</v>
      </c>
      <c r="H3719" s="30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44774</v>
      </c>
      <c r="C3720" s="4">
        <v>44803</v>
      </c>
      <c r="D3720" t="s">
        <v>43</v>
      </c>
      <c r="E3720" t="s">
        <v>44</v>
      </c>
      <c r="F3720" t="s">
        <v>75</v>
      </c>
      <c r="G3720" t="s">
        <v>4248</v>
      </c>
      <c r="H3720" s="30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44774</v>
      </c>
      <c r="C3721" s="4">
        <v>44803</v>
      </c>
      <c r="D3721" t="s">
        <v>43</v>
      </c>
      <c r="E3721" t="s">
        <v>44</v>
      </c>
      <c r="F3721" t="s">
        <v>75</v>
      </c>
      <c r="G3721" t="s">
        <v>4248</v>
      </c>
      <c r="H3721" s="30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44774</v>
      </c>
      <c r="C3722" s="4">
        <v>44803</v>
      </c>
      <c r="D3722" t="s">
        <v>43</v>
      </c>
      <c r="E3722" t="s">
        <v>44</v>
      </c>
      <c r="F3722" t="s">
        <v>75</v>
      </c>
      <c r="G3722" t="s">
        <v>4248</v>
      </c>
      <c r="H3722" s="30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44774</v>
      </c>
      <c r="C3723" s="4">
        <v>44803</v>
      </c>
      <c r="D3723" t="s">
        <v>43</v>
      </c>
      <c r="E3723" t="s">
        <v>44</v>
      </c>
      <c r="F3723" t="s">
        <v>75</v>
      </c>
      <c r="G3723" t="s">
        <v>4248</v>
      </c>
      <c r="H3723" s="30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44774</v>
      </c>
      <c r="C3724" s="4">
        <v>44803</v>
      </c>
      <c r="D3724" t="s">
        <v>43</v>
      </c>
      <c r="E3724" t="s">
        <v>44</v>
      </c>
      <c r="F3724" t="s">
        <v>75</v>
      </c>
      <c r="G3724" t="s">
        <v>4248</v>
      </c>
      <c r="H3724" s="30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44774</v>
      </c>
      <c r="C3725" s="4">
        <v>44803</v>
      </c>
      <c r="D3725" t="s">
        <v>43</v>
      </c>
      <c r="E3725" t="s">
        <v>44</v>
      </c>
      <c r="F3725" t="s">
        <v>75</v>
      </c>
      <c r="G3725" t="s">
        <v>4248</v>
      </c>
      <c r="H3725" s="30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44774</v>
      </c>
      <c r="C3726" s="4">
        <v>44803</v>
      </c>
      <c r="D3726" t="s">
        <v>43</v>
      </c>
      <c r="E3726" t="s">
        <v>44</v>
      </c>
      <c r="F3726" t="s">
        <v>75</v>
      </c>
      <c r="G3726" t="s">
        <v>4248</v>
      </c>
      <c r="H3726" s="30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44774</v>
      </c>
      <c r="C3727" s="4">
        <v>44803</v>
      </c>
      <c r="D3727" t="s">
        <v>43</v>
      </c>
      <c r="E3727" t="s">
        <v>44</v>
      </c>
      <c r="F3727" t="s">
        <v>75</v>
      </c>
      <c r="G3727" t="s">
        <v>4248</v>
      </c>
      <c r="H3727" s="30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44774</v>
      </c>
      <c r="C3728" s="4">
        <v>44803</v>
      </c>
      <c r="D3728" t="s">
        <v>43</v>
      </c>
      <c r="E3728" t="s">
        <v>44</v>
      </c>
      <c r="F3728" t="s">
        <v>75</v>
      </c>
      <c r="G3728" t="s">
        <v>4248</v>
      </c>
      <c r="H3728" s="30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44774</v>
      </c>
      <c r="C3729" s="4">
        <v>44803</v>
      </c>
      <c r="D3729" t="s">
        <v>43</v>
      </c>
      <c r="E3729" t="s">
        <v>44</v>
      </c>
      <c r="F3729" t="s">
        <v>75</v>
      </c>
      <c r="G3729" t="s">
        <v>4248</v>
      </c>
      <c r="H3729" s="30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44774</v>
      </c>
      <c r="C3730" s="4">
        <v>44803</v>
      </c>
      <c r="D3730" t="s">
        <v>43</v>
      </c>
      <c r="E3730" t="s">
        <v>44</v>
      </c>
      <c r="F3730" t="s">
        <v>75</v>
      </c>
      <c r="G3730" t="s">
        <v>4248</v>
      </c>
      <c r="H3730" s="30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44774</v>
      </c>
      <c r="C3731" s="4">
        <v>44803</v>
      </c>
      <c r="D3731" t="s">
        <v>43</v>
      </c>
      <c r="E3731" t="s">
        <v>44</v>
      </c>
      <c r="F3731" t="s">
        <v>75</v>
      </c>
      <c r="G3731" t="s">
        <v>4248</v>
      </c>
      <c r="H3731" s="30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44774</v>
      </c>
      <c r="C3732" s="4">
        <v>44803</v>
      </c>
      <c r="D3732" t="s">
        <v>43</v>
      </c>
      <c r="E3732" t="s">
        <v>44</v>
      </c>
      <c r="F3732" t="s">
        <v>75</v>
      </c>
      <c r="G3732" t="s">
        <v>4248</v>
      </c>
      <c r="H3732" s="30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44774</v>
      </c>
      <c r="C3733" s="4">
        <v>44803</v>
      </c>
      <c r="D3733" t="s">
        <v>43</v>
      </c>
      <c r="E3733" t="s">
        <v>44</v>
      </c>
      <c r="F3733" t="s">
        <v>75</v>
      </c>
      <c r="G3733" t="s">
        <v>4248</v>
      </c>
      <c r="H3733" s="30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44774</v>
      </c>
      <c r="C3734" s="4">
        <v>44803</v>
      </c>
      <c r="D3734" t="s">
        <v>43</v>
      </c>
      <c r="E3734" t="s">
        <v>44</v>
      </c>
      <c r="F3734" t="s">
        <v>75</v>
      </c>
      <c r="G3734" t="s">
        <v>4248</v>
      </c>
      <c r="H3734" s="30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44774</v>
      </c>
      <c r="C3735" s="4">
        <v>44803</v>
      </c>
      <c r="D3735" t="s">
        <v>43</v>
      </c>
      <c r="E3735" t="s">
        <v>44</v>
      </c>
      <c r="F3735" t="s">
        <v>75</v>
      </c>
      <c r="G3735" t="s">
        <v>4248</v>
      </c>
      <c r="H3735" s="30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44774</v>
      </c>
      <c r="C3736" s="4">
        <v>44803</v>
      </c>
      <c r="D3736" t="s">
        <v>43</v>
      </c>
      <c r="E3736" t="s">
        <v>44</v>
      </c>
      <c r="F3736" t="s">
        <v>75</v>
      </c>
      <c r="G3736" t="s">
        <v>4248</v>
      </c>
      <c r="H3736" s="30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44774</v>
      </c>
      <c r="C3737" s="4">
        <v>44803</v>
      </c>
      <c r="D3737" t="s">
        <v>43</v>
      </c>
      <c r="E3737" t="s">
        <v>44</v>
      </c>
      <c r="F3737" t="s">
        <v>75</v>
      </c>
      <c r="G3737" t="s">
        <v>4248</v>
      </c>
      <c r="H3737" s="30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44774</v>
      </c>
      <c r="C3738" s="4">
        <v>44803</v>
      </c>
      <c r="D3738" t="s">
        <v>43</v>
      </c>
      <c r="E3738" t="s">
        <v>44</v>
      </c>
      <c r="F3738" t="s">
        <v>75</v>
      </c>
      <c r="G3738" t="s">
        <v>4248</v>
      </c>
      <c r="H3738" s="30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44774</v>
      </c>
      <c r="C3739" s="4">
        <v>44803</v>
      </c>
      <c r="D3739" t="s">
        <v>43</v>
      </c>
      <c r="E3739" t="s">
        <v>44</v>
      </c>
      <c r="F3739" t="s">
        <v>75</v>
      </c>
      <c r="G3739" t="s">
        <v>4248</v>
      </c>
      <c r="H3739" s="30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44774</v>
      </c>
      <c r="C3740" s="4">
        <v>44803</v>
      </c>
      <c r="D3740" t="s">
        <v>43</v>
      </c>
      <c r="E3740" t="s">
        <v>44</v>
      </c>
      <c r="F3740" t="s">
        <v>75</v>
      </c>
      <c r="G3740" t="s">
        <v>4248</v>
      </c>
      <c r="H3740" s="30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44774</v>
      </c>
      <c r="C3741" s="4">
        <v>44803</v>
      </c>
      <c r="D3741" t="s">
        <v>43</v>
      </c>
      <c r="E3741" t="s">
        <v>44</v>
      </c>
      <c r="F3741" t="s">
        <v>75</v>
      </c>
      <c r="G3741" t="s">
        <v>4248</v>
      </c>
      <c r="H3741" s="30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44774</v>
      </c>
      <c r="C3742" s="4">
        <v>44803</v>
      </c>
      <c r="D3742" t="s">
        <v>43</v>
      </c>
      <c r="E3742" t="s">
        <v>44</v>
      </c>
      <c r="F3742" t="s">
        <v>75</v>
      </c>
      <c r="G3742" t="s">
        <v>4248</v>
      </c>
      <c r="H3742" s="30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44774</v>
      </c>
      <c r="C3743" s="4">
        <v>44803</v>
      </c>
      <c r="D3743" t="s">
        <v>43</v>
      </c>
      <c r="E3743" t="s">
        <v>44</v>
      </c>
      <c r="F3743" t="s">
        <v>75</v>
      </c>
      <c r="G3743" t="s">
        <v>4248</v>
      </c>
      <c r="H3743" s="30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44774</v>
      </c>
      <c r="C3744" s="4">
        <v>44803</v>
      </c>
      <c r="D3744" t="s">
        <v>43</v>
      </c>
      <c r="E3744" t="s">
        <v>44</v>
      </c>
      <c r="F3744" t="s">
        <v>75</v>
      </c>
      <c r="G3744" t="s">
        <v>4248</v>
      </c>
      <c r="H3744" s="30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44774</v>
      </c>
      <c r="C3745" s="4">
        <v>44803</v>
      </c>
      <c r="D3745" t="s">
        <v>43</v>
      </c>
      <c r="E3745" t="s">
        <v>44</v>
      </c>
      <c r="F3745" t="s">
        <v>75</v>
      </c>
      <c r="G3745" t="s">
        <v>4248</v>
      </c>
      <c r="H3745" s="30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44774</v>
      </c>
      <c r="C3746" s="4">
        <v>44803</v>
      </c>
      <c r="D3746" t="s">
        <v>43</v>
      </c>
      <c r="E3746" t="s">
        <v>44</v>
      </c>
      <c r="F3746" t="s">
        <v>75</v>
      </c>
      <c r="G3746" t="s">
        <v>4248</v>
      </c>
      <c r="H3746" s="30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44774</v>
      </c>
      <c r="C3747" s="4">
        <v>44803</v>
      </c>
      <c r="D3747" t="s">
        <v>43</v>
      </c>
      <c r="E3747" t="s">
        <v>44</v>
      </c>
      <c r="F3747" t="s">
        <v>75</v>
      </c>
      <c r="G3747" t="s">
        <v>4248</v>
      </c>
      <c r="H3747" s="30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44774</v>
      </c>
      <c r="C3748" s="4">
        <v>44803</v>
      </c>
      <c r="D3748" t="s">
        <v>43</v>
      </c>
      <c r="E3748" t="s">
        <v>44</v>
      </c>
      <c r="F3748" t="s">
        <v>75</v>
      </c>
      <c r="G3748" t="s">
        <v>4248</v>
      </c>
      <c r="H3748" s="30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44774</v>
      </c>
      <c r="C3749" s="4">
        <v>44803</v>
      </c>
      <c r="D3749" t="s">
        <v>43</v>
      </c>
      <c r="E3749" t="s">
        <v>44</v>
      </c>
      <c r="F3749" t="s">
        <v>75</v>
      </c>
      <c r="G3749" t="s">
        <v>4248</v>
      </c>
      <c r="H3749" s="30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44774</v>
      </c>
      <c r="C3750" s="4">
        <v>44803</v>
      </c>
      <c r="D3750" t="s">
        <v>43</v>
      </c>
      <c r="E3750" t="s">
        <v>44</v>
      </c>
      <c r="F3750" t="s">
        <v>75</v>
      </c>
      <c r="G3750" t="s">
        <v>4248</v>
      </c>
      <c r="H3750" s="30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44774</v>
      </c>
      <c r="C3751" s="4">
        <v>44803</v>
      </c>
      <c r="D3751" t="s">
        <v>43</v>
      </c>
      <c r="E3751" t="s">
        <v>44</v>
      </c>
      <c r="F3751" t="s">
        <v>75</v>
      </c>
      <c r="G3751" t="s">
        <v>4248</v>
      </c>
      <c r="H3751" s="30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44774</v>
      </c>
      <c r="C3752" s="4">
        <v>44803</v>
      </c>
      <c r="D3752" t="s">
        <v>43</v>
      </c>
      <c r="E3752" t="s">
        <v>44</v>
      </c>
      <c r="F3752" t="s">
        <v>75</v>
      </c>
      <c r="G3752" t="s">
        <v>4248</v>
      </c>
      <c r="H3752" s="30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44774</v>
      </c>
      <c r="C3753" s="4">
        <v>44803</v>
      </c>
      <c r="D3753" t="s">
        <v>43</v>
      </c>
      <c r="E3753" t="s">
        <v>44</v>
      </c>
      <c r="F3753" t="s">
        <v>75</v>
      </c>
      <c r="G3753" t="s">
        <v>4248</v>
      </c>
      <c r="H3753" s="30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44774</v>
      </c>
      <c r="C3754" s="4">
        <v>44803</v>
      </c>
      <c r="D3754" t="s">
        <v>43</v>
      </c>
      <c r="E3754" t="s">
        <v>44</v>
      </c>
      <c r="F3754" t="s">
        <v>75</v>
      </c>
      <c r="G3754" t="s">
        <v>4248</v>
      </c>
      <c r="H3754" s="30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44774</v>
      </c>
      <c r="C3755" s="4">
        <v>44803</v>
      </c>
      <c r="D3755" t="s">
        <v>43</v>
      </c>
      <c r="E3755" t="s">
        <v>44</v>
      </c>
      <c r="F3755" t="s">
        <v>75</v>
      </c>
      <c r="G3755" t="s">
        <v>4248</v>
      </c>
      <c r="H3755" s="30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44774</v>
      </c>
      <c r="C3756" s="4">
        <v>44803</v>
      </c>
      <c r="D3756" t="s">
        <v>43</v>
      </c>
      <c r="E3756" t="s">
        <v>44</v>
      </c>
      <c r="F3756" t="s">
        <v>75</v>
      </c>
      <c r="G3756" t="s">
        <v>4248</v>
      </c>
      <c r="H3756" s="30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44774</v>
      </c>
      <c r="C3757" s="4">
        <v>44803</v>
      </c>
      <c r="D3757" t="s">
        <v>43</v>
      </c>
      <c r="E3757" t="s">
        <v>44</v>
      </c>
      <c r="F3757" t="s">
        <v>75</v>
      </c>
      <c r="G3757" t="s">
        <v>4248</v>
      </c>
      <c r="H3757" s="30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44774</v>
      </c>
      <c r="C3758" s="4">
        <v>44803</v>
      </c>
      <c r="D3758" t="s">
        <v>43</v>
      </c>
      <c r="E3758" t="s">
        <v>44</v>
      </c>
      <c r="F3758" t="s">
        <v>75</v>
      </c>
      <c r="G3758" t="s">
        <v>4248</v>
      </c>
      <c r="H3758" s="30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44774</v>
      </c>
      <c r="C3759" s="4">
        <v>44803</v>
      </c>
      <c r="D3759" t="s">
        <v>43</v>
      </c>
      <c r="E3759" t="s">
        <v>44</v>
      </c>
      <c r="F3759" t="s">
        <v>75</v>
      </c>
      <c r="G3759" t="s">
        <v>4248</v>
      </c>
      <c r="H3759" s="30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44774</v>
      </c>
      <c r="C3760" s="4">
        <v>44803</v>
      </c>
      <c r="D3760" t="s">
        <v>43</v>
      </c>
      <c r="E3760" t="s">
        <v>44</v>
      </c>
      <c r="F3760" t="s">
        <v>75</v>
      </c>
      <c r="G3760" t="s">
        <v>4248</v>
      </c>
      <c r="H3760" s="30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44774</v>
      </c>
      <c r="C3761" s="4">
        <v>44803</v>
      </c>
      <c r="D3761" t="s">
        <v>43</v>
      </c>
      <c r="E3761" t="s">
        <v>44</v>
      </c>
      <c r="F3761" t="s">
        <v>75</v>
      </c>
      <c r="G3761" t="s">
        <v>4248</v>
      </c>
      <c r="H3761" s="30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44774</v>
      </c>
      <c r="C3762" s="4">
        <v>44803</v>
      </c>
      <c r="D3762" t="s">
        <v>43</v>
      </c>
      <c r="E3762" t="s">
        <v>44</v>
      </c>
      <c r="F3762" t="s">
        <v>75</v>
      </c>
      <c r="G3762" t="s">
        <v>4248</v>
      </c>
      <c r="H3762" s="30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44774</v>
      </c>
      <c r="C3763" s="4">
        <v>44803</v>
      </c>
      <c r="D3763" t="s">
        <v>43</v>
      </c>
      <c r="E3763" t="s">
        <v>44</v>
      </c>
      <c r="F3763" t="s">
        <v>75</v>
      </c>
      <c r="G3763" t="s">
        <v>4248</v>
      </c>
      <c r="H3763" s="30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44774</v>
      </c>
      <c r="C3764" s="4">
        <v>44803</v>
      </c>
      <c r="D3764" t="s">
        <v>43</v>
      </c>
      <c r="E3764" t="s">
        <v>44</v>
      </c>
      <c r="F3764" t="s">
        <v>75</v>
      </c>
      <c r="G3764" t="s">
        <v>4248</v>
      </c>
      <c r="H3764" s="30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44774</v>
      </c>
      <c r="C3765" s="4">
        <v>44803</v>
      </c>
      <c r="D3765" t="s">
        <v>43</v>
      </c>
      <c r="E3765" t="s">
        <v>44</v>
      </c>
      <c r="F3765" t="s">
        <v>75</v>
      </c>
      <c r="G3765" t="s">
        <v>4248</v>
      </c>
      <c r="H3765" s="30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44774</v>
      </c>
      <c r="C3766" s="4">
        <v>44803</v>
      </c>
      <c r="D3766" t="s">
        <v>43</v>
      </c>
      <c r="E3766" t="s">
        <v>44</v>
      </c>
      <c r="F3766" t="s">
        <v>75</v>
      </c>
      <c r="G3766" t="s">
        <v>4248</v>
      </c>
      <c r="H3766" s="30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44774</v>
      </c>
      <c r="C3767" s="4">
        <v>44803</v>
      </c>
      <c r="D3767" t="s">
        <v>43</v>
      </c>
      <c r="E3767" t="s">
        <v>44</v>
      </c>
      <c r="F3767" t="s">
        <v>75</v>
      </c>
      <c r="G3767" t="s">
        <v>4248</v>
      </c>
      <c r="H3767" s="30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44774</v>
      </c>
      <c r="C3768" s="4">
        <v>44803</v>
      </c>
      <c r="D3768" t="s">
        <v>43</v>
      </c>
      <c r="E3768" t="s">
        <v>44</v>
      </c>
      <c r="F3768" t="s">
        <v>75</v>
      </c>
      <c r="G3768" t="s">
        <v>4248</v>
      </c>
      <c r="H3768" s="30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44774</v>
      </c>
      <c r="C3769" s="4">
        <v>44803</v>
      </c>
      <c r="D3769" t="s">
        <v>43</v>
      </c>
      <c r="E3769" t="s">
        <v>44</v>
      </c>
      <c r="F3769" t="s">
        <v>75</v>
      </c>
      <c r="G3769" t="s">
        <v>4248</v>
      </c>
      <c r="H3769" s="30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44774</v>
      </c>
      <c r="C3770" s="4">
        <v>44803</v>
      </c>
      <c r="D3770" t="s">
        <v>43</v>
      </c>
      <c r="E3770" t="s">
        <v>44</v>
      </c>
      <c r="F3770" t="s">
        <v>75</v>
      </c>
      <c r="G3770" t="s">
        <v>4248</v>
      </c>
      <c r="H3770" s="30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44774</v>
      </c>
      <c r="C3771" s="4">
        <v>44803</v>
      </c>
      <c r="D3771" t="s">
        <v>43</v>
      </c>
      <c r="E3771" t="s">
        <v>44</v>
      </c>
      <c r="F3771" t="s">
        <v>75</v>
      </c>
      <c r="G3771" t="s">
        <v>4248</v>
      </c>
      <c r="H3771" s="30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44774</v>
      </c>
      <c r="C3772" s="4">
        <v>44803</v>
      </c>
      <c r="D3772" t="s">
        <v>43</v>
      </c>
      <c r="E3772" t="s">
        <v>44</v>
      </c>
      <c r="F3772" t="s">
        <v>75</v>
      </c>
      <c r="G3772" t="s">
        <v>4248</v>
      </c>
      <c r="H3772" s="30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44774</v>
      </c>
      <c r="C3773" s="4">
        <v>44803</v>
      </c>
      <c r="D3773" t="s">
        <v>43</v>
      </c>
      <c r="E3773" t="s">
        <v>44</v>
      </c>
      <c r="F3773" t="s">
        <v>75</v>
      </c>
      <c r="G3773" t="s">
        <v>4248</v>
      </c>
      <c r="H3773" s="30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44774</v>
      </c>
      <c r="C3774" s="4">
        <v>44803</v>
      </c>
      <c r="D3774" t="s">
        <v>43</v>
      </c>
      <c r="E3774" t="s">
        <v>44</v>
      </c>
      <c r="F3774" t="s">
        <v>75</v>
      </c>
      <c r="G3774" t="s">
        <v>4248</v>
      </c>
      <c r="H3774" s="30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44774</v>
      </c>
      <c r="C3775" s="4">
        <v>44803</v>
      </c>
      <c r="D3775" t="s">
        <v>43</v>
      </c>
      <c r="E3775" t="s">
        <v>44</v>
      </c>
      <c r="F3775" t="s">
        <v>75</v>
      </c>
      <c r="G3775" t="s">
        <v>4248</v>
      </c>
      <c r="H3775" s="30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44774</v>
      </c>
      <c r="C3776" s="4">
        <v>44803</v>
      </c>
      <c r="D3776" t="s">
        <v>43</v>
      </c>
      <c r="E3776" t="s">
        <v>44</v>
      </c>
      <c r="F3776" t="s">
        <v>75</v>
      </c>
      <c r="G3776" t="s">
        <v>4248</v>
      </c>
      <c r="H3776" s="30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44774</v>
      </c>
      <c r="C3777" s="4">
        <v>44803</v>
      </c>
      <c r="D3777" t="s">
        <v>43</v>
      </c>
      <c r="E3777" t="s">
        <v>44</v>
      </c>
      <c r="F3777" t="s">
        <v>75</v>
      </c>
      <c r="G3777" t="s">
        <v>4248</v>
      </c>
      <c r="H3777" s="30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44774</v>
      </c>
      <c r="C3778" s="4">
        <v>44803</v>
      </c>
      <c r="D3778" t="s">
        <v>43</v>
      </c>
      <c r="E3778" t="s">
        <v>44</v>
      </c>
      <c r="F3778" t="s">
        <v>75</v>
      </c>
      <c r="G3778" t="s">
        <v>4248</v>
      </c>
      <c r="H3778" s="30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44774</v>
      </c>
      <c r="C3779" s="4">
        <v>44803</v>
      </c>
      <c r="D3779" t="s">
        <v>43</v>
      </c>
      <c r="E3779" t="s">
        <v>44</v>
      </c>
      <c r="F3779" t="s">
        <v>75</v>
      </c>
      <c r="G3779" t="s">
        <v>4248</v>
      </c>
      <c r="H3779" s="30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44774</v>
      </c>
      <c r="C3780" s="4">
        <v>44803</v>
      </c>
      <c r="D3780" t="s">
        <v>43</v>
      </c>
      <c r="E3780" t="s">
        <v>44</v>
      </c>
      <c r="F3780" t="s">
        <v>75</v>
      </c>
      <c r="G3780" t="s">
        <v>4248</v>
      </c>
      <c r="H3780" s="30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44774</v>
      </c>
      <c r="C3781" s="4">
        <v>44803</v>
      </c>
      <c r="D3781" t="s">
        <v>43</v>
      </c>
      <c r="E3781" t="s">
        <v>44</v>
      </c>
      <c r="F3781" t="s">
        <v>75</v>
      </c>
      <c r="G3781" t="s">
        <v>4248</v>
      </c>
      <c r="H3781" s="30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44774</v>
      </c>
      <c r="C3782" s="4">
        <v>44803</v>
      </c>
      <c r="D3782" t="s">
        <v>43</v>
      </c>
      <c r="E3782" t="s">
        <v>44</v>
      </c>
      <c r="F3782" t="s">
        <v>75</v>
      </c>
      <c r="G3782" t="s">
        <v>4248</v>
      </c>
      <c r="H3782" s="30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44774</v>
      </c>
      <c r="C3783" s="4">
        <v>44803</v>
      </c>
      <c r="D3783" t="s">
        <v>43</v>
      </c>
      <c r="E3783" t="s">
        <v>44</v>
      </c>
      <c r="F3783" t="s">
        <v>75</v>
      </c>
      <c r="G3783" t="s">
        <v>4248</v>
      </c>
      <c r="H3783" s="30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44774</v>
      </c>
      <c r="C3784" s="4">
        <v>44803</v>
      </c>
      <c r="D3784" t="s">
        <v>43</v>
      </c>
      <c r="E3784" t="s">
        <v>44</v>
      </c>
      <c r="F3784" t="s">
        <v>75</v>
      </c>
      <c r="G3784" t="s">
        <v>4248</v>
      </c>
      <c r="H3784" s="30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44774</v>
      </c>
      <c r="C3785" s="4">
        <v>44803</v>
      </c>
      <c r="D3785" t="s">
        <v>43</v>
      </c>
      <c r="E3785" t="s">
        <v>44</v>
      </c>
      <c r="F3785" t="s">
        <v>75</v>
      </c>
      <c r="G3785" t="s">
        <v>4248</v>
      </c>
      <c r="H3785" s="30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44774</v>
      </c>
      <c r="C3786" s="4">
        <v>44803</v>
      </c>
      <c r="D3786" t="s">
        <v>43</v>
      </c>
      <c r="E3786" t="s">
        <v>44</v>
      </c>
      <c r="F3786" t="s">
        <v>75</v>
      </c>
      <c r="G3786" t="s">
        <v>4248</v>
      </c>
      <c r="H3786" s="30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44774</v>
      </c>
      <c r="C3787" s="4">
        <v>44803</v>
      </c>
      <c r="D3787" t="s">
        <v>43</v>
      </c>
      <c r="E3787" t="s">
        <v>44</v>
      </c>
      <c r="F3787" t="s">
        <v>75</v>
      </c>
      <c r="G3787" t="s">
        <v>4248</v>
      </c>
      <c r="H3787" s="30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44774</v>
      </c>
      <c r="C3788" s="4">
        <v>44803</v>
      </c>
      <c r="D3788" t="s">
        <v>43</v>
      </c>
      <c r="E3788" t="s">
        <v>44</v>
      </c>
      <c r="F3788" t="s">
        <v>75</v>
      </c>
      <c r="G3788" t="s">
        <v>4248</v>
      </c>
      <c r="H3788" s="30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44774</v>
      </c>
      <c r="C3789" s="4">
        <v>44803</v>
      </c>
      <c r="D3789" t="s">
        <v>43</v>
      </c>
      <c r="E3789" t="s">
        <v>44</v>
      </c>
      <c r="F3789" t="s">
        <v>75</v>
      </c>
      <c r="G3789" t="s">
        <v>4248</v>
      </c>
      <c r="H3789" s="30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44774</v>
      </c>
      <c r="C3790" s="4">
        <v>44803</v>
      </c>
      <c r="D3790" t="s">
        <v>43</v>
      </c>
      <c r="E3790" t="s">
        <v>44</v>
      </c>
      <c r="F3790" t="s">
        <v>75</v>
      </c>
      <c r="G3790" t="s">
        <v>4248</v>
      </c>
      <c r="H3790" s="30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44774</v>
      </c>
      <c r="C3791" s="4">
        <v>44803</v>
      </c>
      <c r="D3791" t="s">
        <v>43</v>
      </c>
      <c r="E3791" t="s">
        <v>44</v>
      </c>
      <c r="F3791" t="s">
        <v>75</v>
      </c>
      <c r="G3791" t="s">
        <v>4248</v>
      </c>
      <c r="H3791" s="30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44774</v>
      </c>
      <c r="C3792" s="4">
        <v>44803</v>
      </c>
      <c r="D3792" t="s">
        <v>43</v>
      </c>
      <c r="E3792" t="s">
        <v>44</v>
      </c>
      <c r="F3792" t="s">
        <v>75</v>
      </c>
      <c r="G3792" t="s">
        <v>4248</v>
      </c>
      <c r="H3792" s="30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44774</v>
      </c>
      <c r="C3793" s="4">
        <v>44803</v>
      </c>
      <c r="D3793" t="s">
        <v>43</v>
      </c>
      <c r="E3793" t="s">
        <v>44</v>
      </c>
      <c r="F3793" t="s">
        <v>75</v>
      </c>
      <c r="G3793" t="s">
        <v>4248</v>
      </c>
      <c r="H3793" s="30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44774</v>
      </c>
      <c r="C3794" s="4">
        <v>44803</v>
      </c>
      <c r="D3794" t="s">
        <v>43</v>
      </c>
      <c r="E3794" t="s">
        <v>44</v>
      </c>
      <c r="F3794" t="s">
        <v>75</v>
      </c>
      <c r="G3794" t="s">
        <v>4248</v>
      </c>
      <c r="H3794" s="30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44774</v>
      </c>
      <c r="C3795" s="4">
        <v>44803</v>
      </c>
      <c r="D3795" t="s">
        <v>43</v>
      </c>
      <c r="E3795" t="s">
        <v>44</v>
      </c>
      <c r="F3795" t="s">
        <v>75</v>
      </c>
      <c r="G3795" t="s">
        <v>4248</v>
      </c>
      <c r="H3795" s="30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44774</v>
      </c>
      <c r="C3796" s="4">
        <v>44803</v>
      </c>
      <c r="D3796" t="s">
        <v>43</v>
      </c>
      <c r="E3796" t="s">
        <v>44</v>
      </c>
      <c r="F3796" t="s">
        <v>75</v>
      </c>
      <c r="G3796" t="s">
        <v>4248</v>
      </c>
      <c r="H3796" s="30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44774</v>
      </c>
      <c r="C3797" s="4">
        <v>44803</v>
      </c>
      <c r="D3797" t="s">
        <v>43</v>
      </c>
      <c r="E3797" t="s">
        <v>44</v>
      </c>
      <c r="F3797" t="s">
        <v>75</v>
      </c>
      <c r="G3797" t="s">
        <v>4248</v>
      </c>
      <c r="H3797" s="30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44774</v>
      </c>
      <c r="C3798" s="4">
        <v>44803</v>
      </c>
      <c r="D3798" t="s">
        <v>43</v>
      </c>
      <c r="E3798" t="s">
        <v>44</v>
      </c>
      <c r="F3798" t="s">
        <v>75</v>
      </c>
      <c r="G3798" t="s">
        <v>4248</v>
      </c>
      <c r="H3798" s="30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44774</v>
      </c>
      <c r="C3799" s="4">
        <v>44803</v>
      </c>
      <c r="D3799" t="s">
        <v>43</v>
      </c>
      <c r="E3799" t="s">
        <v>44</v>
      </c>
      <c r="F3799" t="s">
        <v>75</v>
      </c>
      <c r="G3799" t="s">
        <v>4248</v>
      </c>
      <c r="H3799" s="30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44774</v>
      </c>
      <c r="C3800" s="4">
        <v>44803</v>
      </c>
      <c r="D3800" t="s">
        <v>43</v>
      </c>
      <c r="E3800" t="s">
        <v>44</v>
      </c>
      <c r="F3800" t="s">
        <v>75</v>
      </c>
      <c r="G3800" t="s">
        <v>4248</v>
      </c>
      <c r="H3800" s="30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44774</v>
      </c>
      <c r="C3801" s="4">
        <v>44803</v>
      </c>
      <c r="D3801" t="s">
        <v>43</v>
      </c>
      <c r="E3801" t="s">
        <v>44</v>
      </c>
      <c r="F3801" t="s">
        <v>75</v>
      </c>
      <c r="G3801" t="s">
        <v>4248</v>
      </c>
      <c r="H3801" s="30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44774</v>
      </c>
      <c r="C3802" s="4">
        <v>44803</v>
      </c>
      <c r="D3802" t="s">
        <v>43</v>
      </c>
      <c r="E3802" t="s">
        <v>44</v>
      </c>
      <c r="F3802" t="s">
        <v>75</v>
      </c>
      <c r="G3802" t="s">
        <v>4248</v>
      </c>
      <c r="H3802" s="30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44774</v>
      </c>
      <c r="C3803" s="4">
        <v>44803</v>
      </c>
      <c r="D3803" t="s">
        <v>43</v>
      </c>
      <c r="E3803" t="s">
        <v>44</v>
      </c>
      <c r="F3803" t="s">
        <v>75</v>
      </c>
      <c r="G3803" t="s">
        <v>4248</v>
      </c>
      <c r="H3803" s="30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44774</v>
      </c>
      <c r="C3804" s="4">
        <v>44803</v>
      </c>
      <c r="D3804" t="s">
        <v>43</v>
      </c>
      <c r="E3804" t="s">
        <v>44</v>
      </c>
      <c r="F3804" t="s">
        <v>75</v>
      </c>
      <c r="G3804" t="s">
        <v>4248</v>
      </c>
      <c r="H3804" s="30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44774</v>
      </c>
      <c r="C3805" s="4">
        <v>44803</v>
      </c>
      <c r="D3805" t="s">
        <v>43</v>
      </c>
      <c r="E3805" t="s">
        <v>44</v>
      </c>
      <c r="F3805" t="s">
        <v>75</v>
      </c>
      <c r="G3805" t="s">
        <v>4248</v>
      </c>
      <c r="H3805" s="30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44774</v>
      </c>
      <c r="C3806" s="4">
        <v>44803</v>
      </c>
      <c r="D3806" t="s">
        <v>43</v>
      </c>
      <c r="E3806" t="s">
        <v>44</v>
      </c>
      <c r="F3806" t="s">
        <v>75</v>
      </c>
      <c r="G3806" t="s">
        <v>4248</v>
      </c>
      <c r="H3806" s="30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44774</v>
      </c>
      <c r="C3807" s="4">
        <v>44803</v>
      </c>
      <c r="D3807" t="s">
        <v>43</v>
      </c>
      <c r="E3807" t="s">
        <v>44</v>
      </c>
      <c r="F3807" t="s">
        <v>75</v>
      </c>
      <c r="G3807" t="s">
        <v>4248</v>
      </c>
      <c r="H3807" s="30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44774</v>
      </c>
      <c r="C3808" s="4">
        <v>44803</v>
      </c>
      <c r="D3808" t="s">
        <v>43</v>
      </c>
      <c r="E3808" t="s">
        <v>44</v>
      </c>
      <c r="F3808" t="s">
        <v>75</v>
      </c>
      <c r="G3808" t="s">
        <v>4248</v>
      </c>
      <c r="H3808" s="30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44774</v>
      </c>
      <c r="C3809" s="4">
        <v>44803</v>
      </c>
      <c r="D3809" t="s">
        <v>43</v>
      </c>
      <c r="E3809" t="s">
        <v>44</v>
      </c>
      <c r="F3809" t="s">
        <v>75</v>
      </c>
      <c r="G3809" t="s">
        <v>4248</v>
      </c>
      <c r="H3809" s="30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44774</v>
      </c>
      <c r="C3810" s="4">
        <v>44803</v>
      </c>
      <c r="D3810" t="s">
        <v>43</v>
      </c>
      <c r="E3810" t="s">
        <v>44</v>
      </c>
      <c r="F3810" t="s">
        <v>75</v>
      </c>
      <c r="G3810" t="s">
        <v>4248</v>
      </c>
      <c r="H3810" s="30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44774</v>
      </c>
      <c r="C3811" s="4">
        <v>44803</v>
      </c>
      <c r="D3811" t="s">
        <v>43</v>
      </c>
      <c r="E3811" t="s">
        <v>44</v>
      </c>
      <c r="F3811" t="s">
        <v>75</v>
      </c>
      <c r="G3811" t="s">
        <v>4248</v>
      </c>
      <c r="H3811" s="30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44774</v>
      </c>
      <c r="C3812" s="4">
        <v>44803</v>
      </c>
      <c r="D3812" t="s">
        <v>43</v>
      </c>
      <c r="E3812" t="s">
        <v>44</v>
      </c>
      <c r="F3812" t="s">
        <v>75</v>
      </c>
      <c r="G3812" t="s">
        <v>4248</v>
      </c>
      <c r="H3812" s="30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44774</v>
      </c>
      <c r="C3813" s="4">
        <v>44803</v>
      </c>
      <c r="D3813" t="s">
        <v>43</v>
      </c>
      <c r="E3813" t="s">
        <v>44</v>
      </c>
      <c r="F3813" t="s">
        <v>75</v>
      </c>
      <c r="G3813" t="s">
        <v>4248</v>
      </c>
      <c r="H3813" s="30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44774</v>
      </c>
      <c r="C3814" s="4">
        <v>44803</v>
      </c>
      <c r="D3814" t="s">
        <v>43</v>
      </c>
      <c r="E3814" t="s">
        <v>44</v>
      </c>
      <c r="F3814" t="s">
        <v>75</v>
      </c>
      <c r="G3814" t="s">
        <v>4248</v>
      </c>
      <c r="H3814" s="30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44774</v>
      </c>
      <c r="C3815" s="4">
        <v>44803</v>
      </c>
      <c r="D3815" t="s">
        <v>43</v>
      </c>
      <c r="E3815" t="s">
        <v>44</v>
      </c>
      <c r="F3815" t="s">
        <v>75</v>
      </c>
      <c r="G3815" t="s">
        <v>4248</v>
      </c>
      <c r="H3815" s="30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44774</v>
      </c>
      <c r="C3816" s="4">
        <v>44803</v>
      </c>
      <c r="D3816" t="s">
        <v>43</v>
      </c>
      <c r="E3816" t="s">
        <v>44</v>
      </c>
      <c r="F3816" t="s">
        <v>75</v>
      </c>
      <c r="G3816" t="s">
        <v>4248</v>
      </c>
      <c r="H3816" s="30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44774</v>
      </c>
      <c r="C3817" s="4">
        <v>44803</v>
      </c>
      <c r="D3817" t="s">
        <v>43</v>
      </c>
      <c r="E3817" t="s">
        <v>44</v>
      </c>
      <c r="F3817" t="s">
        <v>75</v>
      </c>
      <c r="G3817" t="s">
        <v>4248</v>
      </c>
      <c r="H3817" s="30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44774</v>
      </c>
      <c r="C3818" s="4">
        <v>44803</v>
      </c>
      <c r="D3818" t="s">
        <v>43</v>
      </c>
      <c r="E3818" t="s">
        <v>44</v>
      </c>
      <c r="F3818" t="s">
        <v>75</v>
      </c>
      <c r="G3818" t="s">
        <v>4248</v>
      </c>
      <c r="H3818" s="30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44774</v>
      </c>
      <c r="C3819" s="4">
        <v>44803</v>
      </c>
      <c r="D3819" t="s">
        <v>43</v>
      </c>
      <c r="E3819" t="s">
        <v>44</v>
      </c>
      <c r="F3819" t="s">
        <v>75</v>
      </c>
      <c r="G3819" t="s">
        <v>4248</v>
      </c>
      <c r="H3819" s="30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44774</v>
      </c>
      <c r="C3820" s="4">
        <v>44803</v>
      </c>
      <c r="D3820" t="s">
        <v>43</v>
      </c>
      <c r="E3820" t="s">
        <v>44</v>
      </c>
      <c r="F3820" t="s">
        <v>75</v>
      </c>
      <c r="G3820" t="s">
        <v>4248</v>
      </c>
      <c r="H3820" s="30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44774</v>
      </c>
      <c r="C3821" s="4">
        <v>44803</v>
      </c>
      <c r="D3821" t="s">
        <v>43</v>
      </c>
      <c r="E3821" t="s">
        <v>44</v>
      </c>
      <c r="F3821" t="s">
        <v>75</v>
      </c>
      <c r="G3821" t="s">
        <v>4248</v>
      </c>
      <c r="H3821" s="30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44774</v>
      </c>
      <c r="C3822" s="4">
        <v>44803</v>
      </c>
      <c r="D3822" t="s">
        <v>43</v>
      </c>
      <c r="E3822" t="s">
        <v>44</v>
      </c>
      <c r="F3822" t="s">
        <v>75</v>
      </c>
      <c r="G3822" t="s">
        <v>4248</v>
      </c>
      <c r="H3822" s="30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44774</v>
      </c>
      <c r="C3823" s="4">
        <v>44803</v>
      </c>
      <c r="D3823" t="s">
        <v>43</v>
      </c>
      <c r="E3823" t="s">
        <v>44</v>
      </c>
      <c r="F3823" t="s">
        <v>75</v>
      </c>
      <c r="G3823" t="s">
        <v>4248</v>
      </c>
      <c r="H3823" s="30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44774</v>
      </c>
      <c r="C3824" s="4">
        <v>44803</v>
      </c>
      <c r="D3824" t="s">
        <v>43</v>
      </c>
      <c r="E3824" t="s">
        <v>44</v>
      </c>
      <c r="F3824" t="s">
        <v>75</v>
      </c>
      <c r="G3824" t="s">
        <v>4248</v>
      </c>
      <c r="H3824" s="30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44774</v>
      </c>
      <c r="C3825" s="4">
        <v>44803</v>
      </c>
      <c r="D3825" t="s">
        <v>43</v>
      </c>
      <c r="E3825" t="s">
        <v>44</v>
      </c>
      <c r="F3825" t="s">
        <v>75</v>
      </c>
      <c r="G3825" t="s">
        <v>4248</v>
      </c>
      <c r="H3825" s="30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44774</v>
      </c>
      <c r="C3826" s="4">
        <v>44803</v>
      </c>
      <c r="D3826" t="s">
        <v>43</v>
      </c>
      <c r="E3826" t="s">
        <v>44</v>
      </c>
      <c r="F3826" t="s">
        <v>75</v>
      </c>
      <c r="G3826" t="s">
        <v>4248</v>
      </c>
      <c r="H3826" s="30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44774</v>
      </c>
      <c r="C3827" s="4">
        <v>44803</v>
      </c>
      <c r="D3827" t="s">
        <v>43</v>
      </c>
      <c r="E3827" t="s">
        <v>44</v>
      </c>
      <c r="F3827" t="s">
        <v>75</v>
      </c>
      <c r="G3827" t="s">
        <v>4248</v>
      </c>
      <c r="H3827" s="30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44774</v>
      </c>
      <c r="C3828" s="4">
        <v>44803</v>
      </c>
      <c r="D3828" t="s">
        <v>43</v>
      </c>
      <c r="E3828" t="s">
        <v>44</v>
      </c>
      <c r="F3828" t="s">
        <v>75</v>
      </c>
      <c r="G3828" t="s">
        <v>4248</v>
      </c>
      <c r="H3828" s="30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44774</v>
      </c>
      <c r="C3829" s="4">
        <v>44803</v>
      </c>
      <c r="D3829" t="s">
        <v>43</v>
      </c>
      <c r="E3829" t="s">
        <v>44</v>
      </c>
      <c r="F3829" t="s">
        <v>75</v>
      </c>
      <c r="G3829" t="s">
        <v>4248</v>
      </c>
      <c r="H3829" s="30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44774</v>
      </c>
      <c r="C3830" s="4">
        <v>44803</v>
      </c>
      <c r="D3830" t="s">
        <v>43</v>
      </c>
      <c r="E3830" t="s">
        <v>44</v>
      </c>
      <c r="F3830" t="s">
        <v>75</v>
      </c>
      <c r="G3830" t="s">
        <v>4248</v>
      </c>
      <c r="H3830" s="30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44774</v>
      </c>
      <c r="C3831" s="4">
        <v>44803</v>
      </c>
      <c r="D3831" t="s">
        <v>43</v>
      </c>
      <c r="E3831" t="s">
        <v>44</v>
      </c>
      <c r="F3831" t="s">
        <v>75</v>
      </c>
      <c r="G3831" t="s">
        <v>4248</v>
      </c>
      <c r="H3831" s="30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44774</v>
      </c>
      <c r="C3832" s="4">
        <v>44803</v>
      </c>
      <c r="D3832" t="s">
        <v>43</v>
      </c>
      <c r="E3832" t="s">
        <v>44</v>
      </c>
      <c r="F3832" t="s">
        <v>75</v>
      </c>
      <c r="G3832" t="s">
        <v>4248</v>
      </c>
      <c r="H3832" s="30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44774</v>
      </c>
      <c r="C3833" s="4">
        <v>44803</v>
      </c>
      <c r="D3833" t="s">
        <v>43</v>
      </c>
      <c r="E3833" t="s">
        <v>44</v>
      </c>
      <c r="F3833" t="s">
        <v>75</v>
      </c>
      <c r="G3833" t="s">
        <v>4248</v>
      </c>
      <c r="H3833" s="30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44774</v>
      </c>
      <c r="C3834" s="4">
        <v>44803</v>
      </c>
      <c r="D3834" t="s">
        <v>43</v>
      </c>
      <c r="E3834" t="s">
        <v>44</v>
      </c>
      <c r="F3834" t="s">
        <v>75</v>
      </c>
      <c r="G3834" t="s">
        <v>4248</v>
      </c>
      <c r="H3834" s="30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44774</v>
      </c>
      <c r="C3835" s="4">
        <v>44803</v>
      </c>
      <c r="D3835" t="s">
        <v>43</v>
      </c>
      <c r="E3835" t="s">
        <v>44</v>
      </c>
      <c r="F3835" t="s">
        <v>75</v>
      </c>
      <c r="G3835" t="s">
        <v>4248</v>
      </c>
      <c r="H3835" s="30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44774</v>
      </c>
      <c r="C3836" s="4">
        <v>44803</v>
      </c>
      <c r="D3836" t="s">
        <v>43</v>
      </c>
      <c r="E3836" t="s">
        <v>44</v>
      </c>
      <c r="F3836" t="s">
        <v>75</v>
      </c>
      <c r="G3836" t="s">
        <v>4248</v>
      </c>
      <c r="H3836" s="30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44774</v>
      </c>
      <c r="C3837" s="4">
        <v>44803</v>
      </c>
      <c r="D3837" t="s">
        <v>43</v>
      </c>
      <c r="E3837" t="s">
        <v>44</v>
      </c>
      <c r="F3837" t="s">
        <v>75</v>
      </c>
      <c r="G3837" t="s">
        <v>4248</v>
      </c>
      <c r="H3837" s="30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44774</v>
      </c>
      <c r="C3838" s="4">
        <v>44803</v>
      </c>
      <c r="D3838" t="s">
        <v>43</v>
      </c>
      <c r="E3838" t="s">
        <v>44</v>
      </c>
      <c r="F3838" t="s">
        <v>75</v>
      </c>
      <c r="G3838" t="s">
        <v>4248</v>
      </c>
      <c r="H3838" s="30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44774</v>
      </c>
      <c r="C3839" s="4">
        <v>44803</v>
      </c>
      <c r="D3839" t="s">
        <v>43</v>
      </c>
      <c r="E3839" t="s">
        <v>44</v>
      </c>
      <c r="F3839" t="s">
        <v>75</v>
      </c>
      <c r="G3839" t="s">
        <v>4248</v>
      </c>
      <c r="H3839" s="30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44774</v>
      </c>
      <c r="C3840" s="4">
        <v>44803</v>
      </c>
      <c r="D3840" t="s">
        <v>43</v>
      </c>
      <c r="E3840" t="s">
        <v>44</v>
      </c>
      <c r="F3840" t="s">
        <v>75</v>
      </c>
      <c r="G3840" t="s">
        <v>4248</v>
      </c>
      <c r="H3840" s="30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44774</v>
      </c>
      <c r="C3841" s="4">
        <v>44803</v>
      </c>
      <c r="D3841" t="s">
        <v>43</v>
      </c>
      <c r="E3841" t="s">
        <v>44</v>
      </c>
      <c r="F3841" t="s">
        <v>75</v>
      </c>
      <c r="G3841" t="s">
        <v>4248</v>
      </c>
      <c r="H3841" s="30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44774</v>
      </c>
      <c r="C3842" s="4">
        <v>44803</v>
      </c>
      <c r="D3842" t="s">
        <v>43</v>
      </c>
      <c r="E3842" t="s">
        <v>44</v>
      </c>
      <c r="F3842" t="s">
        <v>75</v>
      </c>
      <c r="G3842" t="s">
        <v>4248</v>
      </c>
      <c r="H3842" s="30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44774</v>
      </c>
      <c r="C3843" s="4">
        <v>44803</v>
      </c>
      <c r="D3843" t="s">
        <v>43</v>
      </c>
      <c r="E3843" t="s">
        <v>44</v>
      </c>
      <c r="F3843" t="s">
        <v>75</v>
      </c>
      <c r="G3843" t="s">
        <v>4248</v>
      </c>
      <c r="H3843" s="30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44774</v>
      </c>
      <c r="C3844" s="4">
        <v>44803</v>
      </c>
      <c r="D3844" t="s">
        <v>43</v>
      </c>
      <c r="E3844" t="s">
        <v>44</v>
      </c>
      <c r="F3844" t="s">
        <v>75</v>
      </c>
      <c r="G3844" t="s">
        <v>4248</v>
      </c>
      <c r="H3844" s="30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44774</v>
      </c>
      <c r="C3845" s="4">
        <v>44803</v>
      </c>
      <c r="D3845" t="s">
        <v>43</v>
      </c>
      <c r="E3845" t="s">
        <v>44</v>
      </c>
      <c r="F3845" t="s">
        <v>75</v>
      </c>
      <c r="G3845" t="s">
        <v>4248</v>
      </c>
      <c r="H3845" s="30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44774</v>
      </c>
      <c r="C3846" s="4">
        <v>44803</v>
      </c>
      <c r="D3846" t="s">
        <v>43</v>
      </c>
      <c r="E3846" t="s">
        <v>44</v>
      </c>
      <c r="F3846" t="s">
        <v>75</v>
      </c>
      <c r="G3846" t="s">
        <v>4248</v>
      </c>
      <c r="H3846" s="30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44774</v>
      </c>
      <c r="C3847" s="4">
        <v>44803</v>
      </c>
      <c r="D3847" t="s">
        <v>43</v>
      </c>
      <c r="E3847" t="s">
        <v>44</v>
      </c>
      <c r="F3847" t="s">
        <v>75</v>
      </c>
      <c r="G3847" t="s">
        <v>4248</v>
      </c>
      <c r="H3847" s="30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44774</v>
      </c>
      <c r="C3848" s="4">
        <v>44803</v>
      </c>
      <c r="D3848" t="s">
        <v>43</v>
      </c>
      <c r="E3848" t="s">
        <v>44</v>
      </c>
      <c r="F3848" t="s">
        <v>75</v>
      </c>
      <c r="G3848" t="s">
        <v>4248</v>
      </c>
      <c r="H3848" s="30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44774</v>
      </c>
      <c r="C3849" s="4">
        <v>44803</v>
      </c>
      <c r="D3849" t="s">
        <v>43</v>
      </c>
      <c r="E3849" t="s">
        <v>44</v>
      </c>
      <c r="F3849" t="s">
        <v>75</v>
      </c>
      <c r="G3849" t="s">
        <v>4248</v>
      </c>
      <c r="H3849" s="30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44774</v>
      </c>
      <c r="C3850" s="4">
        <v>44803</v>
      </c>
      <c r="D3850" t="s">
        <v>43</v>
      </c>
      <c r="E3850" t="s">
        <v>44</v>
      </c>
      <c r="F3850" t="s">
        <v>75</v>
      </c>
      <c r="G3850" t="s">
        <v>4248</v>
      </c>
      <c r="H3850" s="30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44774</v>
      </c>
      <c r="C3851" s="4">
        <v>44803</v>
      </c>
      <c r="D3851" t="s">
        <v>43</v>
      </c>
      <c r="E3851" t="s">
        <v>44</v>
      </c>
      <c r="F3851" t="s">
        <v>75</v>
      </c>
      <c r="G3851" t="s">
        <v>4248</v>
      </c>
      <c r="H3851" s="30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44774</v>
      </c>
      <c r="C3852" s="4">
        <v>44803</v>
      </c>
      <c r="D3852" t="s">
        <v>43</v>
      </c>
      <c r="E3852" t="s">
        <v>44</v>
      </c>
      <c r="F3852" t="s">
        <v>75</v>
      </c>
      <c r="G3852" t="s">
        <v>4248</v>
      </c>
      <c r="H3852" s="30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44774</v>
      </c>
      <c r="C3853" s="4">
        <v>44803</v>
      </c>
      <c r="D3853" t="s">
        <v>43</v>
      </c>
      <c r="E3853" t="s">
        <v>44</v>
      </c>
      <c r="F3853" t="s">
        <v>75</v>
      </c>
      <c r="G3853" t="s">
        <v>4248</v>
      </c>
      <c r="H3853" s="30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44774</v>
      </c>
      <c r="C3854" s="4">
        <v>44803</v>
      </c>
      <c r="D3854" t="s">
        <v>43</v>
      </c>
      <c r="E3854" t="s">
        <v>44</v>
      </c>
      <c r="F3854" t="s">
        <v>75</v>
      </c>
      <c r="G3854" t="s">
        <v>4248</v>
      </c>
      <c r="H3854" s="30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44774</v>
      </c>
      <c r="C3855" s="4">
        <v>44803</v>
      </c>
      <c r="D3855" t="s">
        <v>43</v>
      </c>
      <c r="E3855" t="s">
        <v>44</v>
      </c>
      <c r="F3855" t="s">
        <v>75</v>
      </c>
      <c r="G3855" t="s">
        <v>4248</v>
      </c>
      <c r="H3855" s="30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44774</v>
      </c>
      <c r="C3856" s="4">
        <v>44803</v>
      </c>
      <c r="D3856" t="s">
        <v>43</v>
      </c>
      <c r="E3856" t="s">
        <v>44</v>
      </c>
      <c r="F3856" t="s">
        <v>75</v>
      </c>
      <c r="G3856" t="s">
        <v>4248</v>
      </c>
      <c r="H3856" s="30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44774</v>
      </c>
      <c r="C3857" s="4">
        <v>44803</v>
      </c>
      <c r="D3857" t="s">
        <v>43</v>
      </c>
      <c r="E3857" t="s">
        <v>44</v>
      </c>
      <c r="F3857" t="s">
        <v>75</v>
      </c>
      <c r="G3857" t="s">
        <v>4248</v>
      </c>
      <c r="H3857" s="30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44774</v>
      </c>
      <c r="C3858" s="4">
        <v>44803</v>
      </c>
      <c r="D3858" t="s">
        <v>43</v>
      </c>
      <c r="E3858" t="s">
        <v>44</v>
      </c>
      <c r="F3858" t="s">
        <v>75</v>
      </c>
      <c r="G3858" t="s">
        <v>4248</v>
      </c>
      <c r="H3858" s="30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44774</v>
      </c>
      <c r="C3859" s="4">
        <v>44803</v>
      </c>
      <c r="D3859" t="s">
        <v>43</v>
      </c>
      <c r="E3859" t="s">
        <v>44</v>
      </c>
      <c r="F3859" t="s">
        <v>75</v>
      </c>
      <c r="G3859" t="s">
        <v>4248</v>
      </c>
      <c r="H3859" s="30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44774</v>
      </c>
      <c r="C3860" s="4">
        <v>44803</v>
      </c>
      <c r="D3860" t="s">
        <v>43</v>
      </c>
      <c r="E3860" t="s">
        <v>44</v>
      </c>
      <c r="F3860" t="s">
        <v>75</v>
      </c>
      <c r="G3860" t="s">
        <v>4248</v>
      </c>
      <c r="H3860" s="30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44774</v>
      </c>
      <c r="C3861" s="4">
        <v>44803</v>
      </c>
      <c r="D3861" t="s">
        <v>43</v>
      </c>
      <c r="E3861" t="s">
        <v>44</v>
      </c>
      <c r="F3861" t="s">
        <v>75</v>
      </c>
      <c r="G3861" t="s">
        <v>4248</v>
      </c>
      <c r="H3861" s="30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44774</v>
      </c>
      <c r="C3862" s="4">
        <v>44803</v>
      </c>
      <c r="D3862" t="s">
        <v>43</v>
      </c>
      <c r="E3862" t="s">
        <v>44</v>
      </c>
      <c r="F3862" t="s">
        <v>75</v>
      </c>
      <c r="G3862" t="s">
        <v>4248</v>
      </c>
      <c r="H3862" s="30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44774</v>
      </c>
      <c r="C3863" s="4">
        <v>44803</v>
      </c>
      <c r="D3863" t="s">
        <v>43</v>
      </c>
      <c r="E3863" t="s">
        <v>44</v>
      </c>
      <c r="F3863" t="s">
        <v>75</v>
      </c>
      <c r="G3863" t="s">
        <v>4248</v>
      </c>
      <c r="H3863" s="30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44774</v>
      </c>
      <c r="C3864" s="4">
        <v>44803</v>
      </c>
      <c r="D3864" t="s">
        <v>43</v>
      </c>
      <c r="E3864" t="s">
        <v>44</v>
      </c>
      <c r="F3864" t="s">
        <v>75</v>
      </c>
      <c r="G3864" t="s">
        <v>4248</v>
      </c>
      <c r="H3864" s="30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44774</v>
      </c>
      <c r="C3865" s="4">
        <v>44803</v>
      </c>
      <c r="D3865" t="s">
        <v>43</v>
      </c>
      <c r="E3865" t="s">
        <v>44</v>
      </c>
      <c r="F3865" t="s">
        <v>75</v>
      </c>
      <c r="G3865" t="s">
        <v>4248</v>
      </c>
      <c r="H3865" s="30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44774</v>
      </c>
      <c r="C3866" s="4">
        <v>44803</v>
      </c>
      <c r="D3866" t="s">
        <v>43</v>
      </c>
      <c r="E3866" t="s">
        <v>44</v>
      </c>
      <c r="F3866" t="s">
        <v>75</v>
      </c>
      <c r="G3866" t="s">
        <v>4248</v>
      </c>
      <c r="H3866" s="30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44774</v>
      </c>
      <c r="C3867" s="4">
        <v>44803</v>
      </c>
      <c r="D3867" t="s">
        <v>43</v>
      </c>
      <c r="E3867" t="s">
        <v>44</v>
      </c>
      <c r="F3867" t="s">
        <v>75</v>
      </c>
      <c r="G3867" t="s">
        <v>4248</v>
      </c>
      <c r="H3867" s="30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44774</v>
      </c>
      <c r="C3868" s="4">
        <v>44803</v>
      </c>
      <c r="D3868" t="s">
        <v>43</v>
      </c>
      <c r="E3868" t="s">
        <v>44</v>
      </c>
      <c r="F3868" t="s">
        <v>75</v>
      </c>
      <c r="G3868" t="s">
        <v>4248</v>
      </c>
      <c r="H3868" s="30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44774</v>
      </c>
      <c r="C3869" s="4">
        <v>44803</v>
      </c>
      <c r="D3869" t="s">
        <v>43</v>
      </c>
      <c r="E3869" t="s">
        <v>44</v>
      </c>
      <c r="F3869" t="s">
        <v>75</v>
      </c>
      <c r="G3869" t="s">
        <v>4248</v>
      </c>
      <c r="H3869" s="30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44774</v>
      </c>
      <c r="C3870" s="4">
        <v>44803</v>
      </c>
      <c r="D3870" t="s">
        <v>43</v>
      </c>
      <c r="E3870" t="s">
        <v>44</v>
      </c>
      <c r="F3870" t="s">
        <v>75</v>
      </c>
      <c r="G3870" t="s">
        <v>4248</v>
      </c>
      <c r="H3870" s="30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44774</v>
      </c>
      <c r="C3871" s="4">
        <v>44803</v>
      </c>
      <c r="D3871" t="s">
        <v>43</v>
      </c>
      <c r="E3871" t="s">
        <v>44</v>
      </c>
      <c r="F3871" t="s">
        <v>75</v>
      </c>
      <c r="G3871" t="s">
        <v>4248</v>
      </c>
      <c r="H3871" s="30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44774</v>
      </c>
      <c r="C3872" s="4">
        <v>44803</v>
      </c>
      <c r="D3872" t="s">
        <v>43</v>
      </c>
      <c r="E3872" t="s">
        <v>44</v>
      </c>
      <c r="F3872" t="s">
        <v>75</v>
      </c>
      <c r="G3872" t="s">
        <v>4248</v>
      </c>
      <c r="H3872" s="30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44774</v>
      </c>
      <c r="C3873" s="4">
        <v>44803</v>
      </c>
      <c r="D3873" t="s">
        <v>43</v>
      </c>
      <c r="E3873" t="s">
        <v>44</v>
      </c>
      <c r="F3873" t="s">
        <v>75</v>
      </c>
      <c r="G3873" t="s">
        <v>4248</v>
      </c>
      <c r="H3873" s="30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44774</v>
      </c>
      <c r="C3874" s="4">
        <v>44803</v>
      </c>
      <c r="D3874" t="s">
        <v>43</v>
      </c>
      <c r="E3874" t="s">
        <v>44</v>
      </c>
      <c r="F3874" t="s">
        <v>75</v>
      </c>
      <c r="G3874" t="s">
        <v>4248</v>
      </c>
      <c r="H3874" s="30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44774</v>
      </c>
      <c r="C3875" s="4">
        <v>44803</v>
      </c>
      <c r="D3875" t="s">
        <v>43</v>
      </c>
      <c r="E3875" t="s">
        <v>44</v>
      </c>
      <c r="F3875" t="s">
        <v>75</v>
      </c>
      <c r="G3875" t="s">
        <v>4248</v>
      </c>
      <c r="H3875" s="30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44774</v>
      </c>
      <c r="C3876" s="4">
        <v>44803</v>
      </c>
      <c r="D3876" t="s">
        <v>43</v>
      </c>
      <c r="E3876" t="s">
        <v>44</v>
      </c>
      <c r="F3876" t="s">
        <v>75</v>
      </c>
      <c r="G3876" t="s">
        <v>4248</v>
      </c>
      <c r="H3876" s="30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44774</v>
      </c>
      <c r="C3877" s="4">
        <v>44803</v>
      </c>
      <c r="D3877" t="s">
        <v>43</v>
      </c>
      <c r="E3877" t="s">
        <v>44</v>
      </c>
      <c r="F3877" t="s">
        <v>75</v>
      </c>
      <c r="G3877" t="s">
        <v>4248</v>
      </c>
      <c r="H3877" s="30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44774</v>
      </c>
      <c r="C3878" s="4">
        <v>44803</v>
      </c>
      <c r="D3878" t="s">
        <v>43</v>
      </c>
      <c r="E3878" t="s">
        <v>44</v>
      </c>
      <c r="F3878" t="s">
        <v>75</v>
      </c>
      <c r="G3878" t="s">
        <v>4248</v>
      </c>
      <c r="H3878" s="30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44774</v>
      </c>
      <c r="C3879" s="4">
        <v>44803</v>
      </c>
      <c r="D3879" t="s">
        <v>43</v>
      </c>
      <c r="E3879" t="s">
        <v>44</v>
      </c>
      <c r="F3879" t="s">
        <v>75</v>
      </c>
      <c r="G3879" t="s">
        <v>4248</v>
      </c>
      <c r="H3879" s="30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44774</v>
      </c>
      <c r="C3880" s="4">
        <v>44803</v>
      </c>
      <c r="D3880" t="s">
        <v>43</v>
      </c>
      <c r="E3880" t="s">
        <v>44</v>
      </c>
      <c r="F3880" t="s">
        <v>75</v>
      </c>
      <c r="G3880" t="s">
        <v>4248</v>
      </c>
      <c r="H3880" s="30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44774</v>
      </c>
      <c r="C3881" s="4">
        <v>44803</v>
      </c>
      <c r="D3881" t="s">
        <v>43</v>
      </c>
      <c r="E3881" t="s">
        <v>44</v>
      </c>
      <c r="F3881" t="s">
        <v>75</v>
      </c>
      <c r="G3881" t="s">
        <v>4248</v>
      </c>
      <c r="H3881" s="30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44774</v>
      </c>
      <c r="C3882" s="4">
        <v>44803</v>
      </c>
      <c r="D3882" t="s">
        <v>43</v>
      </c>
      <c r="E3882" t="s">
        <v>44</v>
      </c>
      <c r="F3882" t="s">
        <v>75</v>
      </c>
      <c r="G3882" t="s">
        <v>4248</v>
      </c>
      <c r="H3882" s="30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44774</v>
      </c>
      <c r="C3883" s="4">
        <v>44803</v>
      </c>
      <c r="D3883" t="s">
        <v>43</v>
      </c>
      <c r="E3883" t="s">
        <v>44</v>
      </c>
      <c r="F3883" t="s">
        <v>75</v>
      </c>
      <c r="G3883" t="s">
        <v>4248</v>
      </c>
      <c r="H3883" s="30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44774</v>
      </c>
      <c r="C3884" s="4">
        <v>44803</v>
      </c>
      <c r="D3884" t="s">
        <v>43</v>
      </c>
      <c r="E3884" t="s">
        <v>44</v>
      </c>
      <c r="F3884" t="s">
        <v>75</v>
      </c>
      <c r="G3884" t="s">
        <v>4248</v>
      </c>
      <c r="H3884" s="30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44774</v>
      </c>
      <c r="C3885" s="4">
        <v>44803</v>
      </c>
      <c r="D3885" t="s">
        <v>43</v>
      </c>
      <c r="E3885" t="s">
        <v>44</v>
      </c>
      <c r="F3885" t="s">
        <v>75</v>
      </c>
      <c r="G3885" t="s">
        <v>4248</v>
      </c>
      <c r="H3885" s="30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44774</v>
      </c>
      <c r="C3886" s="4">
        <v>44803</v>
      </c>
      <c r="D3886" t="s">
        <v>43</v>
      </c>
      <c r="E3886" t="s">
        <v>44</v>
      </c>
      <c r="F3886" t="s">
        <v>75</v>
      </c>
      <c r="G3886" t="s">
        <v>4248</v>
      </c>
      <c r="H3886" s="30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44774</v>
      </c>
      <c r="C3887" s="4">
        <v>44803</v>
      </c>
      <c r="D3887" t="s">
        <v>43</v>
      </c>
      <c r="E3887" t="s">
        <v>44</v>
      </c>
      <c r="F3887" t="s">
        <v>75</v>
      </c>
      <c r="G3887" t="s">
        <v>4248</v>
      </c>
      <c r="H3887" s="30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44774</v>
      </c>
      <c r="C3888" s="4">
        <v>44803</v>
      </c>
      <c r="D3888" t="s">
        <v>43</v>
      </c>
      <c r="E3888" t="s">
        <v>44</v>
      </c>
      <c r="F3888" t="s">
        <v>75</v>
      </c>
      <c r="G3888" t="s">
        <v>4248</v>
      </c>
      <c r="H3888" s="30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44774</v>
      </c>
      <c r="C3889" s="4">
        <v>44803</v>
      </c>
      <c r="D3889" t="s">
        <v>43</v>
      </c>
      <c r="E3889" t="s">
        <v>44</v>
      </c>
      <c r="F3889" t="s">
        <v>75</v>
      </c>
      <c r="G3889" t="s">
        <v>4248</v>
      </c>
      <c r="H3889" s="30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44774</v>
      </c>
      <c r="C3890" s="4">
        <v>44803</v>
      </c>
      <c r="D3890" t="s">
        <v>43</v>
      </c>
      <c r="E3890" t="s">
        <v>44</v>
      </c>
      <c r="F3890" t="s">
        <v>75</v>
      </c>
      <c r="G3890" t="s">
        <v>4248</v>
      </c>
      <c r="H3890" s="30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44774</v>
      </c>
      <c r="C3891" s="4">
        <v>44803</v>
      </c>
      <c r="D3891" t="s">
        <v>43</v>
      </c>
      <c r="E3891" t="s">
        <v>44</v>
      </c>
      <c r="F3891" t="s">
        <v>75</v>
      </c>
      <c r="G3891" t="s">
        <v>4248</v>
      </c>
      <c r="H3891" s="30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44774</v>
      </c>
      <c r="C3892" s="4">
        <v>44803</v>
      </c>
      <c r="D3892" t="s">
        <v>43</v>
      </c>
      <c r="E3892" t="s">
        <v>44</v>
      </c>
      <c r="F3892" t="s">
        <v>75</v>
      </c>
      <c r="G3892" t="s">
        <v>4248</v>
      </c>
      <c r="H3892" s="30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44774</v>
      </c>
      <c r="C3893" s="4">
        <v>44803</v>
      </c>
      <c r="D3893" t="s">
        <v>43</v>
      </c>
      <c r="E3893" t="s">
        <v>44</v>
      </c>
      <c r="F3893" t="s">
        <v>75</v>
      </c>
      <c r="G3893" t="s">
        <v>4248</v>
      </c>
      <c r="H3893" s="30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44774</v>
      </c>
      <c r="C3894" s="4">
        <v>44803</v>
      </c>
      <c r="D3894" t="s">
        <v>43</v>
      </c>
      <c r="E3894" t="s">
        <v>44</v>
      </c>
      <c r="F3894" t="s">
        <v>75</v>
      </c>
      <c r="G3894" t="s">
        <v>4248</v>
      </c>
      <c r="H3894" s="30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44774</v>
      </c>
      <c r="C3895" s="4">
        <v>44803</v>
      </c>
      <c r="D3895" t="s">
        <v>43</v>
      </c>
      <c r="E3895" t="s">
        <v>44</v>
      </c>
      <c r="F3895" t="s">
        <v>75</v>
      </c>
      <c r="G3895" t="s">
        <v>4248</v>
      </c>
      <c r="H3895" s="30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44774</v>
      </c>
      <c r="C3896" s="4">
        <v>44803</v>
      </c>
      <c r="D3896" t="s">
        <v>43</v>
      </c>
      <c r="E3896" t="s">
        <v>44</v>
      </c>
      <c r="F3896" t="s">
        <v>75</v>
      </c>
      <c r="G3896" t="s">
        <v>4248</v>
      </c>
      <c r="H3896" s="30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44774</v>
      </c>
      <c r="C3897" s="4">
        <v>44803</v>
      </c>
      <c r="D3897" t="s">
        <v>43</v>
      </c>
      <c r="E3897" t="s">
        <v>44</v>
      </c>
      <c r="F3897" t="s">
        <v>75</v>
      </c>
      <c r="G3897" t="s">
        <v>4248</v>
      </c>
      <c r="H3897" s="30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44774</v>
      </c>
      <c r="C3898" s="4">
        <v>44803</v>
      </c>
      <c r="D3898" t="s">
        <v>43</v>
      </c>
      <c r="E3898" t="s">
        <v>44</v>
      </c>
      <c r="F3898" t="s">
        <v>75</v>
      </c>
      <c r="G3898" t="s">
        <v>4248</v>
      </c>
      <c r="H3898" s="30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44774</v>
      </c>
      <c r="C3899" s="4">
        <v>44803</v>
      </c>
      <c r="D3899" t="s">
        <v>43</v>
      </c>
      <c r="E3899" t="s">
        <v>44</v>
      </c>
      <c r="F3899" t="s">
        <v>75</v>
      </c>
      <c r="G3899" t="s">
        <v>4248</v>
      </c>
      <c r="H3899" s="30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44774</v>
      </c>
      <c r="C3900" s="4">
        <v>44803</v>
      </c>
      <c r="D3900" t="s">
        <v>43</v>
      </c>
      <c r="E3900" t="s">
        <v>44</v>
      </c>
      <c r="F3900" t="s">
        <v>75</v>
      </c>
      <c r="G3900" t="s">
        <v>4248</v>
      </c>
      <c r="H3900" s="30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44774</v>
      </c>
      <c r="C3901" s="4">
        <v>44803</v>
      </c>
      <c r="D3901" t="s">
        <v>43</v>
      </c>
      <c r="E3901" t="s">
        <v>44</v>
      </c>
      <c r="F3901" t="s">
        <v>75</v>
      </c>
      <c r="G3901" t="s">
        <v>4248</v>
      </c>
      <c r="H3901" s="30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44774</v>
      </c>
      <c r="C3902" s="4">
        <v>44803</v>
      </c>
      <c r="D3902" t="s">
        <v>43</v>
      </c>
      <c r="E3902" t="s">
        <v>44</v>
      </c>
      <c r="F3902" t="s">
        <v>75</v>
      </c>
      <c r="G3902" t="s">
        <v>4248</v>
      </c>
      <c r="H3902" s="30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44774</v>
      </c>
      <c r="C3903" s="4">
        <v>44803</v>
      </c>
      <c r="D3903" t="s">
        <v>43</v>
      </c>
      <c r="E3903" t="s">
        <v>44</v>
      </c>
      <c r="F3903" t="s">
        <v>75</v>
      </c>
      <c r="G3903" t="s">
        <v>4248</v>
      </c>
      <c r="H3903" s="30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44774</v>
      </c>
      <c r="C3904" s="4">
        <v>44803</v>
      </c>
      <c r="D3904" t="s">
        <v>43</v>
      </c>
      <c r="E3904" t="s">
        <v>44</v>
      </c>
      <c r="F3904" t="s">
        <v>75</v>
      </c>
      <c r="G3904" t="s">
        <v>4248</v>
      </c>
      <c r="H3904" s="30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44774</v>
      </c>
      <c r="C3905" s="4">
        <v>44803</v>
      </c>
      <c r="D3905" t="s">
        <v>43</v>
      </c>
      <c r="E3905" t="s">
        <v>44</v>
      </c>
      <c r="F3905" t="s">
        <v>75</v>
      </c>
      <c r="G3905" t="s">
        <v>4248</v>
      </c>
      <c r="H3905" s="30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44774</v>
      </c>
      <c r="C3906" s="4">
        <v>44803</v>
      </c>
      <c r="D3906" t="s">
        <v>43</v>
      </c>
      <c r="E3906" t="s">
        <v>44</v>
      </c>
      <c r="F3906" t="s">
        <v>75</v>
      </c>
      <c r="G3906" t="s">
        <v>4248</v>
      </c>
      <c r="H3906" s="30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44774</v>
      </c>
      <c r="C3907" s="4">
        <v>44803</v>
      </c>
      <c r="D3907" t="s">
        <v>43</v>
      </c>
      <c r="E3907" t="s">
        <v>44</v>
      </c>
      <c r="F3907" t="s">
        <v>75</v>
      </c>
      <c r="G3907" t="s">
        <v>4248</v>
      </c>
      <c r="H3907" s="30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44774</v>
      </c>
      <c r="C3908" s="4">
        <v>44803</v>
      </c>
      <c r="D3908" t="s">
        <v>43</v>
      </c>
      <c r="E3908" t="s">
        <v>44</v>
      </c>
      <c r="F3908" t="s">
        <v>75</v>
      </c>
      <c r="G3908" t="s">
        <v>4248</v>
      </c>
      <c r="H3908" s="30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44774</v>
      </c>
      <c r="C3909" s="4">
        <v>44803</v>
      </c>
      <c r="D3909" t="s">
        <v>43</v>
      </c>
      <c r="E3909" t="s">
        <v>44</v>
      </c>
      <c r="F3909" t="s">
        <v>75</v>
      </c>
      <c r="G3909" t="s">
        <v>4248</v>
      </c>
      <c r="H3909" s="30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44774</v>
      </c>
      <c r="C3910" s="4">
        <v>44803</v>
      </c>
      <c r="D3910" t="s">
        <v>43</v>
      </c>
      <c r="E3910" t="s">
        <v>44</v>
      </c>
      <c r="F3910" t="s">
        <v>75</v>
      </c>
      <c r="G3910" t="s">
        <v>4248</v>
      </c>
      <c r="H3910" s="30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44774</v>
      </c>
      <c r="C3911" s="4">
        <v>44803</v>
      </c>
      <c r="D3911" t="s">
        <v>43</v>
      </c>
      <c r="E3911" t="s">
        <v>44</v>
      </c>
      <c r="F3911" t="s">
        <v>75</v>
      </c>
      <c r="G3911" t="s">
        <v>4248</v>
      </c>
      <c r="H3911" s="30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44774</v>
      </c>
      <c r="C3912" s="4">
        <v>44803</v>
      </c>
      <c r="D3912" t="s">
        <v>43</v>
      </c>
      <c r="E3912" t="s">
        <v>44</v>
      </c>
      <c r="F3912" t="s">
        <v>75</v>
      </c>
      <c r="G3912" t="s">
        <v>4248</v>
      </c>
      <c r="H3912" s="30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44774</v>
      </c>
      <c r="C3913" s="4">
        <v>44803</v>
      </c>
      <c r="D3913" t="s">
        <v>43</v>
      </c>
      <c r="E3913" t="s">
        <v>44</v>
      </c>
      <c r="F3913" t="s">
        <v>75</v>
      </c>
      <c r="G3913" t="s">
        <v>4248</v>
      </c>
      <c r="H3913" s="30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44774</v>
      </c>
      <c r="C3914" s="4">
        <v>44803</v>
      </c>
      <c r="D3914" t="s">
        <v>43</v>
      </c>
      <c r="E3914" t="s">
        <v>44</v>
      </c>
      <c r="F3914" t="s">
        <v>75</v>
      </c>
      <c r="G3914" t="s">
        <v>4248</v>
      </c>
      <c r="H3914" s="30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44774</v>
      </c>
      <c r="C3915" s="4">
        <v>44803</v>
      </c>
      <c r="D3915" t="s">
        <v>43</v>
      </c>
      <c r="E3915" t="s">
        <v>44</v>
      </c>
      <c r="F3915" t="s">
        <v>75</v>
      </c>
      <c r="G3915" t="s">
        <v>4248</v>
      </c>
      <c r="H3915" s="30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44774</v>
      </c>
      <c r="C3916" s="4">
        <v>44803</v>
      </c>
      <c r="D3916" t="s">
        <v>43</v>
      </c>
      <c r="E3916" t="s">
        <v>44</v>
      </c>
      <c r="F3916" t="s">
        <v>75</v>
      </c>
      <c r="G3916" t="s">
        <v>4248</v>
      </c>
      <c r="H3916" s="30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44774</v>
      </c>
      <c r="C3917" s="4">
        <v>44803</v>
      </c>
      <c r="D3917" t="s">
        <v>43</v>
      </c>
      <c r="E3917" t="s">
        <v>44</v>
      </c>
      <c r="F3917" t="s">
        <v>75</v>
      </c>
      <c r="G3917" t="s">
        <v>4248</v>
      </c>
      <c r="H3917" s="30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44774</v>
      </c>
      <c r="C3918" s="4">
        <v>44803</v>
      </c>
      <c r="D3918" t="s">
        <v>43</v>
      </c>
      <c r="E3918" t="s">
        <v>44</v>
      </c>
      <c r="F3918" t="s">
        <v>75</v>
      </c>
      <c r="G3918" t="s">
        <v>4248</v>
      </c>
      <c r="H3918" s="30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44774</v>
      </c>
      <c r="C3919" s="4">
        <v>44803</v>
      </c>
      <c r="D3919" t="s">
        <v>43</v>
      </c>
      <c r="E3919" t="s">
        <v>44</v>
      </c>
      <c r="F3919" t="s">
        <v>75</v>
      </c>
      <c r="G3919" t="s">
        <v>4248</v>
      </c>
      <c r="H3919" s="30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44774</v>
      </c>
      <c r="C3920" s="4">
        <v>44803</v>
      </c>
      <c r="D3920" t="s">
        <v>43</v>
      </c>
      <c r="E3920" t="s">
        <v>44</v>
      </c>
      <c r="F3920" t="s">
        <v>75</v>
      </c>
      <c r="G3920" t="s">
        <v>4248</v>
      </c>
      <c r="H3920" s="30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44774</v>
      </c>
      <c r="C3921" s="4">
        <v>44803</v>
      </c>
      <c r="D3921" t="s">
        <v>43</v>
      </c>
      <c r="E3921" t="s">
        <v>44</v>
      </c>
      <c r="F3921" t="s">
        <v>75</v>
      </c>
      <c r="G3921" t="s">
        <v>4248</v>
      </c>
      <c r="H3921" s="30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44774</v>
      </c>
      <c r="C3922" s="4">
        <v>44803</v>
      </c>
      <c r="D3922" t="s">
        <v>43</v>
      </c>
      <c r="E3922" t="s">
        <v>44</v>
      </c>
      <c r="F3922" t="s">
        <v>75</v>
      </c>
      <c r="G3922" t="s">
        <v>4248</v>
      </c>
      <c r="H3922" s="30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44774</v>
      </c>
      <c r="C3923" s="4">
        <v>44803</v>
      </c>
      <c r="D3923" t="s">
        <v>43</v>
      </c>
      <c r="E3923" t="s">
        <v>44</v>
      </c>
      <c r="F3923" t="s">
        <v>75</v>
      </c>
      <c r="G3923" t="s">
        <v>4248</v>
      </c>
      <c r="H3923" s="30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44774</v>
      </c>
      <c r="C3924" s="4">
        <v>44803</v>
      </c>
      <c r="D3924" t="s">
        <v>43</v>
      </c>
      <c r="E3924" t="s">
        <v>44</v>
      </c>
      <c r="F3924" t="s">
        <v>75</v>
      </c>
      <c r="G3924" t="s">
        <v>4248</v>
      </c>
      <c r="H3924" s="30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44774</v>
      </c>
      <c r="C3925" s="4">
        <v>44803</v>
      </c>
      <c r="D3925" t="s">
        <v>43</v>
      </c>
      <c r="E3925" t="s">
        <v>44</v>
      </c>
      <c r="F3925" t="s">
        <v>75</v>
      </c>
      <c r="G3925" t="s">
        <v>4248</v>
      </c>
      <c r="H3925" s="30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44774</v>
      </c>
      <c r="C3926" s="4">
        <v>44803</v>
      </c>
      <c r="D3926" t="s">
        <v>43</v>
      </c>
      <c r="E3926" t="s">
        <v>44</v>
      </c>
      <c r="F3926" t="s">
        <v>75</v>
      </c>
      <c r="G3926" t="s">
        <v>4248</v>
      </c>
      <c r="H3926" s="30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44774</v>
      </c>
      <c r="C3927" s="4">
        <v>44803</v>
      </c>
      <c r="D3927" t="s">
        <v>43</v>
      </c>
      <c r="E3927" t="s">
        <v>44</v>
      </c>
      <c r="F3927" t="s">
        <v>75</v>
      </c>
      <c r="G3927" t="s">
        <v>4248</v>
      </c>
      <c r="H3927" s="30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44774</v>
      </c>
      <c r="C3928" s="4">
        <v>44803</v>
      </c>
      <c r="D3928" t="s">
        <v>43</v>
      </c>
      <c r="E3928" t="s">
        <v>44</v>
      </c>
      <c r="F3928" t="s">
        <v>75</v>
      </c>
      <c r="G3928" t="s">
        <v>4248</v>
      </c>
      <c r="H3928" s="30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44774</v>
      </c>
      <c r="C3929" s="4">
        <v>44803</v>
      </c>
      <c r="D3929" t="s">
        <v>43</v>
      </c>
      <c r="E3929" t="s">
        <v>44</v>
      </c>
      <c r="F3929" t="s">
        <v>75</v>
      </c>
      <c r="G3929" t="s">
        <v>4248</v>
      </c>
      <c r="H3929" s="30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44774</v>
      </c>
      <c r="C3930" s="4">
        <v>44803</v>
      </c>
      <c r="D3930" t="s">
        <v>43</v>
      </c>
      <c r="E3930" t="s">
        <v>44</v>
      </c>
      <c r="F3930" t="s">
        <v>75</v>
      </c>
      <c r="G3930" t="s">
        <v>4248</v>
      </c>
      <c r="H3930" s="30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44774</v>
      </c>
      <c r="C3931" s="4">
        <v>44803</v>
      </c>
      <c r="D3931" t="s">
        <v>43</v>
      </c>
      <c r="E3931" t="s">
        <v>44</v>
      </c>
      <c r="F3931" t="s">
        <v>75</v>
      </c>
      <c r="G3931" t="s">
        <v>4248</v>
      </c>
      <c r="H3931" s="30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44774</v>
      </c>
      <c r="C3932" s="4">
        <v>44803</v>
      </c>
      <c r="D3932" t="s">
        <v>43</v>
      </c>
      <c r="E3932" t="s">
        <v>44</v>
      </c>
      <c r="F3932" t="s">
        <v>75</v>
      </c>
      <c r="G3932" t="s">
        <v>4248</v>
      </c>
      <c r="H3932" s="30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44774</v>
      </c>
      <c r="C3933" s="4">
        <v>44803</v>
      </c>
      <c r="D3933" t="s">
        <v>43</v>
      </c>
      <c r="E3933" t="s">
        <v>44</v>
      </c>
      <c r="F3933" t="s">
        <v>75</v>
      </c>
      <c r="G3933" t="s">
        <v>4248</v>
      </c>
      <c r="H3933" s="30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44774</v>
      </c>
      <c r="C3934" s="4">
        <v>44803</v>
      </c>
      <c r="D3934" t="s">
        <v>43</v>
      </c>
      <c r="E3934" t="s">
        <v>44</v>
      </c>
      <c r="F3934" t="s">
        <v>75</v>
      </c>
      <c r="G3934" t="s">
        <v>4248</v>
      </c>
      <c r="H3934" s="30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44774</v>
      </c>
      <c r="C3935" s="4">
        <v>44803</v>
      </c>
      <c r="D3935" t="s">
        <v>43</v>
      </c>
      <c r="E3935" t="s">
        <v>44</v>
      </c>
      <c r="F3935" t="s">
        <v>75</v>
      </c>
      <c r="G3935" t="s">
        <v>4248</v>
      </c>
      <c r="H3935" s="30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44774</v>
      </c>
      <c r="C3936" s="4">
        <v>44803</v>
      </c>
      <c r="D3936" t="s">
        <v>43</v>
      </c>
      <c r="E3936" t="s">
        <v>44</v>
      </c>
      <c r="F3936" t="s">
        <v>75</v>
      </c>
      <c r="G3936" t="s">
        <v>4248</v>
      </c>
      <c r="H3936" s="30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44774</v>
      </c>
      <c r="C3937" s="4">
        <v>44803</v>
      </c>
      <c r="D3937" t="s">
        <v>43</v>
      </c>
      <c r="E3937" t="s">
        <v>44</v>
      </c>
      <c r="F3937" t="s">
        <v>75</v>
      </c>
      <c r="G3937" t="s">
        <v>4248</v>
      </c>
      <c r="H3937" s="30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44774</v>
      </c>
      <c r="C3938" s="4">
        <v>44803</v>
      </c>
      <c r="D3938" t="s">
        <v>43</v>
      </c>
      <c r="E3938" t="s">
        <v>44</v>
      </c>
      <c r="F3938" t="s">
        <v>75</v>
      </c>
      <c r="G3938" t="s">
        <v>4248</v>
      </c>
      <c r="H3938" s="30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44774</v>
      </c>
      <c r="C3939" s="4">
        <v>44803</v>
      </c>
      <c r="D3939" t="s">
        <v>43</v>
      </c>
      <c r="E3939" t="s">
        <v>44</v>
      </c>
      <c r="F3939" t="s">
        <v>75</v>
      </c>
      <c r="G3939" t="s">
        <v>4248</v>
      </c>
      <c r="H3939" s="30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44774</v>
      </c>
      <c r="C3940" s="4">
        <v>44803</v>
      </c>
      <c r="D3940" t="s">
        <v>43</v>
      </c>
      <c r="E3940" t="s">
        <v>44</v>
      </c>
      <c r="F3940" t="s">
        <v>75</v>
      </c>
      <c r="G3940" t="s">
        <v>4248</v>
      </c>
      <c r="H3940" s="30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44774</v>
      </c>
      <c r="C3941" s="4">
        <v>44803</v>
      </c>
      <c r="D3941" t="s">
        <v>43</v>
      </c>
      <c r="E3941" t="s">
        <v>44</v>
      </c>
      <c r="F3941" t="s">
        <v>75</v>
      </c>
      <c r="G3941" t="s">
        <v>4248</v>
      </c>
      <c r="H3941" s="30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44774</v>
      </c>
      <c r="C3942" s="4">
        <v>44803</v>
      </c>
      <c r="D3942" t="s">
        <v>43</v>
      </c>
      <c r="E3942" t="s">
        <v>44</v>
      </c>
      <c r="F3942" t="s">
        <v>75</v>
      </c>
      <c r="G3942" t="s">
        <v>4248</v>
      </c>
      <c r="H3942" s="30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44774</v>
      </c>
      <c r="C3943" s="4">
        <v>44803</v>
      </c>
      <c r="D3943" t="s">
        <v>43</v>
      </c>
      <c r="E3943" t="s">
        <v>44</v>
      </c>
      <c r="F3943" t="s">
        <v>75</v>
      </c>
      <c r="G3943" t="s">
        <v>4248</v>
      </c>
      <c r="H3943" s="30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44774</v>
      </c>
      <c r="C3944" s="4">
        <v>44803</v>
      </c>
      <c r="D3944" t="s">
        <v>43</v>
      </c>
      <c r="E3944" t="s">
        <v>44</v>
      </c>
      <c r="F3944" t="s">
        <v>75</v>
      </c>
      <c r="G3944" t="s">
        <v>4248</v>
      </c>
      <c r="H3944" s="30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44774</v>
      </c>
      <c r="C3945" s="4">
        <v>44803</v>
      </c>
      <c r="D3945" t="s">
        <v>43</v>
      </c>
      <c r="E3945" t="s">
        <v>44</v>
      </c>
      <c r="F3945" t="s">
        <v>75</v>
      </c>
      <c r="G3945" t="s">
        <v>4248</v>
      </c>
      <c r="H3945" s="30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44774</v>
      </c>
      <c r="C3946" s="4">
        <v>44803</v>
      </c>
      <c r="D3946" t="s">
        <v>43</v>
      </c>
      <c r="E3946" t="s">
        <v>44</v>
      </c>
      <c r="F3946" t="s">
        <v>75</v>
      </c>
      <c r="G3946" t="s">
        <v>4248</v>
      </c>
      <c r="H3946" s="30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44774</v>
      </c>
      <c r="C3947" s="4">
        <v>44803</v>
      </c>
      <c r="D3947" t="s">
        <v>43</v>
      </c>
      <c r="E3947" t="s">
        <v>44</v>
      </c>
      <c r="F3947" t="s">
        <v>75</v>
      </c>
      <c r="G3947" t="s">
        <v>4248</v>
      </c>
      <c r="H3947" s="30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44774</v>
      </c>
      <c r="C3948" s="4">
        <v>44803</v>
      </c>
      <c r="D3948" t="s">
        <v>43</v>
      </c>
      <c r="E3948" t="s">
        <v>44</v>
      </c>
      <c r="F3948" t="s">
        <v>75</v>
      </c>
      <c r="G3948" t="s">
        <v>4248</v>
      </c>
      <c r="H3948" s="30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44774</v>
      </c>
      <c r="C3949" s="4">
        <v>44803</v>
      </c>
      <c r="D3949" t="s">
        <v>43</v>
      </c>
      <c r="E3949" t="s">
        <v>44</v>
      </c>
      <c r="F3949" t="s">
        <v>75</v>
      </c>
      <c r="G3949" t="s">
        <v>4248</v>
      </c>
      <c r="H3949" s="30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44774</v>
      </c>
      <c r="C3950" s="4">
        <v>44803</v>
      </c>
      <c r="D3950" t="s">
        <v>43</v>
      </c>
      <c r="E3950" t="s">
        <v>44</v>
      </c>
      <c r="F3950" t="s">
        <v>75</v>
      </c>
      <c r="G3950" t="s">
        <v>4248</v>
      </c>
      <c r="H3950" s="30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44774</v>
      </c>
      <c r="C3951" s="4">
        <v>44803</v>
      </c>
      <c r="D3951" t="s">
        <v>43</v>
      </c>
      <c r="E3951" t="s">
        <v>44</v>
      </c>
      <c r="F3951" t="s">
        <v>75</v>
      </c>
      <c r="G3951" t="s">
        <v>4248</v>
      </c>
      <c r="H3951" s="30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44774</v>
      </c>
      <c r="C3952" s="4">
        <v>44803</v>
      </c>
      <c r="D3952" t="s">
        <v>43</v>
      </c>
      <c r="E3952" t="s">
        <v>44</v>
      </c>
      <c r="F3952" t="s">
        <v>75</v>
      </c>
      <c r="G3952" t="s">
        <v>4248</v>
      </c>
      <c r="H3952" s="30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44774</v>
      </c>
      <c r="C3953" s="4">
        <v>44803</v>
      </c>
      <c r="D3953" t="s">
        <v>43</v>
      </c>
      <c r="E3953" t="s">
        <v>44</v>
      </c>
      <c r="F3953" t="s">
        <v>75</v>
      </c>
      <c r="G3953" t="s">
        <v>4248</v>
      </c>
      <c r="H3953" s="30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44774</v>
      </c>
      <c r="C3954" s="4">
        <v>44803</v>
      </c>
      <c r="D3954" t="s">
        <v>43</v>
      </c>
      <c r="E3954" t="s">
        <v>44</v>
      </c>
      <c r="F3954" t="s">
        <v>75</v>
      </c>
      <c r="G3954" t="s">
        <v>4248</v>
      </c>
      <c r="H3954" s="30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44774</v>
      </c>
      <c r="C3955" s="4">
        <v>44803</v>
      </c>
      <c r="D3955" t="s">
        <v>43</v>
      </c>
      <c r="E3955" t="s">
        <v>44</v>
      </c>
      <c r="F3955" t="s">
        <v>75</v>
      </c>
      <c r="G3955" t="s">
        <v>4248</v>
      </c>
      <c r="H3955" s="30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44774</v>
      </c>
      <c r="C3956" s="4">
        <v>44803</v>
      </c>
      <c r="D3956" t="s">
        <v>43</v>
      </c>
      <c r="E3956" t="s">
        <v>44</v>
      </c>
      <c r="F3956" t="s">
        <v>75</v>
      </c>
      <c r="G3956" t="s">
        <v>4248</v>
      </c>
      <c r="H3956" s="30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44774</v>
      </c>
      <c r="C3957" s="4">
        <v>44803</v>
      </c>
      <c r="D3957" t="s">
        <v>43</v>
      </c>
      <c r="E3957" t="s">
        <v>44</v>
      </c>
      <c r="F3957" t="s">
        <v>75</v>
      </c>
      <c r="G3957" t="s">
        <v>4248</v>
      </c>
      <c r="H3957" s="30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44774</v>
      </c>
      <c r="C3958" s="4">
        <v>44803</v>
      </c>
      <c r="D3958" t="s">
        <v>43</v>
      </c>
      <c r="E3958" t="s">
        <v>44</v>
      </c>
      <c r="F3958" t="s">
        <v>75</v>
      </c>
      <c r="G3958" t="s">
        <v>4248</v>
      </c>
      <c r="H3958" s="30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44774</v>
      </c>
      <c r="C3959" s="4">
        <v>44803</v>
      </c>
      <c r="D3959" t="s">
        <v>43</v>
      </c>
      <c r="E3959" t="s">
        <v>44</v>
      </c>
      <c r="F3959" t="s">
        <v>75</v>
      </c>
      <c r="G3959" t="s">
        <v>4248</v>
      </c>
      <c r="H3959" s="30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44774</v>
      </c>
      <c r="C3960" s="4">
        <v>44803</v>
      </c>
      <c r="D3960" t="s">
        <v>43</v>
      </c>
      <c r="E3960" t="s">
        <v>44</v>
      </c>
      <c r="F3960" t="s">
        <v>75</v>
      </c>
      <c r="G3960" t="s">
        <v>4248</v>
      </c>
      <c r="H3960" s="30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44774</v>
      </c>
      <c r="C3961" s="4">
        <v>44803</v>
      </c>
      <c r="D3961" t="s">
        <v>43</v>
      </c>
      <c r="E3961" t="s">
        <v>44</v>
      </c>
      <c r="F3961" t="s">
        <v>75</v>
      </c>
      <c r="G3961" t="s">
        <v>4248</v>
      </c>
      <c r="H3961" s="30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44774</v>
      </c>
      <c r="C3962" s="4">
        <v>44803</v>
      </c>
      <c r="D3962" t="s">
        <v>43</v>
      </c>
      <c r="E3962" t="s">
        <v>44</v>
      </c>
      <c r="F3962" t="s">
        <v>75</v>
      </c>
      <c r="G3962" t="s">
        <v>4248</v>
      </c>
      <c r="H3962" s="30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44774</v>
      </c>
      <c r="C3963" s="4">
        <v>44803</v>
      </c>
      <c r="D3963" t="s">
        <v>43</v>
      </c>
      <c r="E3963" t="s">
        <v>44</v>
      </c>
      <c r="F3963" t="s">
        <v>75</v>
      </c>
      <c r="G3963" t="s">
        <v>4248</v>
      </c>
      <c r="H3963" s="30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44774</v>
      </c>
      <c r="C3964" s="4">
        <v>44803</v>
      </c>
      <c r="D3964" t="s">
        <v>43</v>
      </c>
      <c r="E3964" t="s">
        <v>44</v>
      </c>
      <c r="F3964" t="s">
        <v>75</v>
      </c>
      <c r="G3964" t="s">
        <v>4248</v>
      </c>
      <c r="H3964" s="30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44774</v>
      </c>
      <c r="C3965" s="4">
        <v>44803</v>
      </c>
      <c r="D3965" t="s">
        <v>43</v>
      </c>
      <c r="E3965" t="s">
        <v>44</v>
      </c>
      <c r="F3965" t="s">
        <v>75</v>
      </c>
      <c r="G3965" t="s">
        <v>4248</v>
      </c>
      <c r="H3965" s="30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44774</v>
      </c>
      <c r="C3966" s="4">
        <v>44803</v>
      </c>
      <c r="D3966" t="s">
        <v>43</v>
      </c>
      <c r="E3966" t="s">
        <v>44</v>
      </c>
      <c r="F3966" t="s">
        <v>75</v>
      </c>
      <c r="G3966" t="s">
        <v>4248</v>
      </c>
      <c r="H3966" s="30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44774</v>
      </c>
      <c r="C3967" s="4">
        <v>44803</v>
      </c>
      <c r="D3967" t="s">
        <v>43</v>
      </c>
      <c r="E3967" t="s">
        <v>44</v>
      </c>
      <c r="F3967" t="s">
        <v>75</v>
      </c>
      <c r="G3967" t="s">
        <v>4248</v>
      </c>
      <c r="H3967" s="30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44774</v>
      </c>
      <c r="C3968" s="4">
        <v>44803</v>
      </c>
      <c r="D3968" t="s">
        <v>43</v>
      </c>
      <c r="E3968" t="s">
        <v>44</v>
      </c>
      <c r="F3968" t="s">
        <v>75</v>
      </c>
      <c r="G3968" t="s">
        <v>4248</v>
      </c>
      <c r="H3968" s="30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44774</v>
      </c>
      <c r="C3969" s="4">
        <v>44803</v>
      </c>
      <c r="D3969" t="s">
        <v>43</v>
      </c>
      <c r="E3969" t="s">
        <v>44</v>
      </c>
      <c r="F3969" t="s">
        <v>75</v>
      </c>
      <c r="G3969" t="s">
        <v>4248</v>
      </c>
      <c r="H3969" s="30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44774</v>
      </c>
      <c r="C3970" s="4">
        <v>44803</v>
      </c>
      <c r="D3970" t="s">
        <v>43</v>
      </c>
      <c r="E3970" t="s">
        <v>44</v>
      </c>
      <c r="F3970" t="s">
        <v>75</v>
      </c>
      <c r="G3970" t="s">
        <v>4248</v>
      </c>
      <c r="H3970" s="30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44774</v>
      </c>
      <c r="C3971" s="4">
        <v>44803</v>
      </c>
      <c r="D3971" t="s">
        <v>43</v>
      </c>
      <c r="E3971" t="s">
        <v>44</v>
      </c>
      <c r="F3971" t="s">
        <v>75</v>
      </c>
      <c r="G3971" t="s">
        <v>4248</v>
      </c>
      <c r="H3971" s="30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44774</v>
      </c>
      <c r="C3972" s="4">
        <v>44803</v>
      </c>
      <c r="D3972" t="s">
        <v>43</v>
      </c>
      <c r="E3972" t="s">
        <v>44</v>
      </c>
      <c r="F3972" t="s">
        <v>75</v>
      </c>
      <c r="G3972" t="s">
        <v>4248</v>
      </c>
      <c r="H3972" s="30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44774</v>
      </c>
      <c r="C3973" s="4">
        <v>44803</v>
      </c>
      <c r="D3973" t="s">
        <v>43</v>
      </c>
      <c r="E3973" t="s">
        <v>44</v>
      </c>
      <c r="F3973" t="s">
        <v>75</v>
      </c>
      <c r="G3973" t="s">
        <v>4248</v>
      </c>
      <c r="H3973" s="30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44774</v>
      </c>
      <c r="C3974" s="4">
        <v>44803</v>
      </c>
      <c r="D3974" t="s">
        <v>43</v>
      </c>
      <c r="E3974" t="s">
        <v>44</v>
      </c>
      <c r="F3974" t="s">
        <v>75</v>
      </c>
      <c r="G3974" t="s">
        <v>4248</v>
      </c>
      <c r="H3974" s="30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44774</v>
      </c>
      <c r="C3975" s="4">
        <v>44803</v>
      </c>
      <c r="D3975" t="s">
        <v>43</v>
      </c>
      <c r="E3975" t="s">
        <v>44</v>
      </c>
      <c r="F3975" t="s">
        <v>75</v>
      </c>
      <c r="G3975" t="s">
        <v>4248</v>
      </c>
      <c r="H3975" s="30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44774</v>
      </c>
      <c r="C3976" s="4">
        <v>44803</v>
      </c>
      <c r="D3976" t="s">
        <v>43</v>
      </c>
      <c r="E3976" t="s">
        <v>44</v>
      </c>
      <c r="F3976" t="s">
        <v>75</v>
      </c>
      <c r="G3976" t="s">
        <v>4248</v>
      </c>
      <c r="H3976" s="30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44774</v>
      </c>
      <c r="C3977" s="4">
        <v>44803</v>
      </c>
      <c r="D3977" t="s">
        <v>43</v>
      </c>
      <c r="E3977" t="s">
        <v>44</v>
      </c>
      <c r="F3977" t="s">
        <v>75</v>
      </c>
      <c r="G3977" t="s">
        <v>4248</v>
      </c>
      <c r="H3977" s="30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44774</v>
      </c>
      <c r="C3978" s="4">
        <v>44803</v>
      </c>
      <c r="D3978" t="s">
        <v>43</v>
      </c>
      <c r="E3978" t="s">
        <v>44</v>
      </c>
      <c r="F3978" t="s">
        <v>75</v>
      </c>
      <c r="G3978" t="s">
        <v>4248</v>
      </c>
      <c r="H3978" s="30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44774</v>
      </c>
      <c r="C3979" s="4">
        <v>44803</v>
      </c>
      <c r="D3979" t="s">
        <v>43</v>
      </c>
      <c r="E3979" t="s">
        <v>44</v>
      </c>
      <c r="F3979" t="s">
        <v>75</v>
      </c>
      <c r="G3979" t="s">
        <v>4248</v>
      </c>
      <c r="H3979" s="30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44774</v>
      </c>
      <c r="C3980" s="4">
        <v>44803</v>
      </c>
      <c r="D3980" t="s">
        <v>43</v>
      </c>
      <c r="E3980" t="s">
        <v>44</v>
      </c>
      <c r="F3980" t="s">
        <v>75</v>
      </c>
      <c r="G3980" t="s">
        <v>4248</v>
      </c>
      <c r="H3980" s="30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44774</v>
      </c>
      <c r="C3981" s="4">
        <v>44803</v>
      </c>
      <c r="D3981" t="s">
        <v>43</v>
      </c>
      <c r="E3981" t="s">
        <v>44</v>
      </c>
      <c r="F3981" t="s">
        <v>75</v>
      </c>
      <c r="G3981" t="s">
        <v>4248</v>
      </c>
      <c r="H3981" s="30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44774</v>
      </c>
      <c r="C3982" s="4">
        <v>44803</v>
      </c>
      <c r="D3982" t="s">
        <v>43</v>
      </c>
      <c r="E3982" t="s">
        <v>44</v>
      </c>
      <c r="F3982" t="s">
        <v>75</v>
      </c>
      <c r="G3982" t="s">
        <v>4248</v>
      </c>
      <c r="H3982" s="30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44774</v>
      </c>
      <c r="C3983" s="4">
        <v>44803</v>
      </c>
      <c r="D3983" t="s">
        <v>43</v>
      </c>
      <c r="E3983" t="s">
        <v>44</v>
      </c>
      <c r="F3983" t="s">
        <v>75</v>
      </c>
      <c r="G3983" t="s">
        <v>4248</v>
      </c>
      <c r="H3983" s="30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44774</v>
      </c>
      <c r="C3984" s="4">
        <v>44803</v>
      </c>
      <c r="D3984" t="s">
        <v>43</v>
      </c>
      <c r="E3984" t="s">
        <v>44</v>
      </c>
      <c r="F3984" t="s">
        <v>75</v>
      </c>
      <c r="G3984" t="s">
        <v>4248</v>
      </c>
      <c r="H3984" s="30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44774</v>
      </c>
      <c r="C3985" s="4">
        <v>44803</v>
      </c>
      <c r="D3985" t="s">
        <v>43</v>
      </c>
      <c r="E3985" t="s">
        <v>44</v>
      </c>
      <c r="F3985" t="s">
        <v>75</v>
      </c>
      <c r="G3985" t="s">
        <v>4248</v>
      </c>
      <c r="H3985" s="30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44774</v>
      </c>
      <c r="C3986" s="4">
        <v>44803</v>
      </c>
      <c r="D3986" t="s">
        <v>43</v>
      </c>
      <c r="E3986" t="s">
        <v>44</v>
      </c>
      <c r="F3986" t="s">
        <v>75</v>
      </c>
      <c r="G3986" t="s">
        <v>4248</v>
      </c>
      <c r="H3986" s="30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44774</v>
      </c>
      <c r="C3987" s="4">
        <v>44803</v>
      </c>
      <c r="D3987" t="s">
        <v>43</v>
      </c>
      <c r="E3987" t="s">
        <v>44</v>
      </c>
      <c r="F3987" t="s">
        <v>75</v>
      </c>
      <c r="G3987" t="s">
        <v>4248</v>
      </c>
      <c r="H3987" s="30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44774</v>
      </c>
      <c r="C3988" s="4">
        <v>44803</v>
      </c>
      <c r="D3988" t="s">
        <v>43</v>
      </c>
      <c r="E3988" t="s">
        <v>44</v>
      </c>
      <c r="F3988" t="s">
        <v>75</v>
      </c>
      <c r="G3988" t="s">
        <v>4248</v>
      </c>
      <c r="H3988" s="30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44774</v>
      </c>
      <c r="C3989" s="4">
        <v>44803</v>
      </c>
      <c r="D3989" t="s">
        <v>43</v>
      </c>
      <c r="E3989" t="s">
        <v>44</v>
      </c>
      <c r="F3989" t="s">
        <v>75</v>
      </c>
      <c r="G3989" t="s">
        <v>4248</v>
      </c>
      <c r="H3989" s="30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44774</v>
      </c>
      <c r="C3990" s="4">
        <v>44803</v>
      </c>
      <c r="D3990" t="s">
        <v>43</v>
      </c>
      <c r="E3990" t="s">
        <v>44</v>
      </c>
      <c r="F3990" t="s">
        <v>75</v>
      </c>
      <c r="G3990" t="s">
        <v>4248</v>
      </c>
      <c r="H3990" s="30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44774</v>
      </c>
      <c r="C3991" s="4">
        <v>44803</v>
      </c>
      <c r="D3991" t="s">
        <v>43</v>
      </c>
      <c r="E3991" t="s">
        <v>44</v>
      </c>
      <c r="F3991" t="s">
        <v>75</v>
      </c>
      <c r="G3991" t="s">
        <v>4248</v>
      </c>
      <c r="H3991" s="30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44774</v>
      </c>
      <c r="C3992" s="4">
        <v>44803</v>
      </c>
      <c r="D3992" t="s">
        <v>43</v>
      </c>
      <c r="E3992" t="s">
        <v>44</v>
      </c>
      <c r="F3992" t="s">
        <v>75</v>
      </c>
      <c r="G3992" t="s">
        <v>4248</v>
      </c>
      <c r="H3992" s="30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44774</v>
      </c>
      <c r="C3993" s="4">
        <v>44803</v>
      </c>
      <c r="D3993" t="s">
        <v>43</v>
      </c>
      <c r="E3993" t="s">
        <v>44</v>
      </c>
      <c r="F3993" t="s">
        <v>75</v>
      </c>
      <c r="G3993" t="s">
        <v>4248</v>
      </c>
      <c r="H3993" s="30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44774</v>
      </c>
      <c r="C3994" s="4">
        <v>44803</v>
      </c>
      <c r="D3994" t="s">
        <v>43</v>
      </c>
      <c r="E3994" t="s">
        <v>44</v>
      </c>
      <c r="F3994" t="s">
        <v>75</v>
      </c>
      <c r="G3994" t="s">
        <v>4248</v>
      </c>
      <c r="H3994" s="30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44774</v>
      </c>
      <c r="C3995" s="4">
        <v>44803</v>
      </c>
      <c r="D3995" t="s">
        <v>43</v>
      </c>
      <c r="E3995" t="s">
        <v>44</v>
      </c>
      <c r="F3995" t="s">
        <v>75</v>
      </c>
      <c r="G3995" t="s">
        <v>4248</v>
      </c>
      <c r="H3995" s="30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44774</v>
      </c>
      <c r="C3996" s="4">
        <v>44803</v>
      </c>
      <c r="D3996" t="s">
        <v>43</v>
      </c>
      <c r="E3996" t="s">
        <v>44</v>
      </c>
      <c r="F3996" t="s">
        <v>75</v>
      </c>
      <c r="G3996" t="s">
        <v>4248</v>
      </c>
      <c r="H3996" s="30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44774</v>
      </c>
      <c r="C3997" s="4">
        <v>44803</v>
      </c>
      <c r="D3997" t="s">
        <v>43</v>
      </c>
      <c r="E3997" t="s">
        <v>44</v>
      </c>
      <c r="F3997" t="s">
        <v>75</v>
      </c>
      <c r="G3997" t="s">
        <v>4248</v>
      </c>
      <c r="H3997" s="30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44774</v>
      </c>
      <c r="C3998" s="4">
        <v>44803</v>
      </c>
      <c r="D3998" t="s">
        <v>43</v>
      </c>
      <c r="E3998" t="s">
        <v>44</v>
      </c>
      <c r="F3998" t="s">
        <v>75</v>
      </c>
      <c r="G3998" t="s">
        <v>4248</v>
      </c>
      <c r="H3998" s="30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44774</v>
      </c>
      <c r="C3999" s="4">
        <v>44803</v>
      </c>
      <c r="D3999" t="s">
        <v>43</v>
      </c>
      <c r="E3999" t="s">
        <v>44</v>
      </c>
      <c r="F3999" t="s">
        <v>75</v>
      </c>
      <c r="G3999" t="s">
        <v>4248</v>
      </c>
      <c r="H3999" s="30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44774</v>
      </c>
      <c r="C4000" s="4">
        <v>44803</v>
      </c>
      <c r="D4000" t="s">
        <v>43</v>
      </c>
      <c r="E4000" t="s">
        <v>44</v>
      </c>
      <c r="F4000" t="s">
        <v>75</v>
      </c>
      <c r="G4000" t="s">
        <v>4248</v>
      </c>
      <c r="H4000" s="30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44774</v>
      </c>
      <c r="C4001" s="4">
        <v>44803</v>
      </c>
      <c r="D4001" t="s">
        <v>43</v>
      </c>
      <c r="E4001" t="s">
        <v>44</v>
      </c>
      <c r="F4001" t="s">
        <v>75</v>
      </c>
      <c r="G4001" t="s">
        <v>4248</v>
      </c>
      <c r="H4001" s="30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44774</v>
      </c>
      <c r="C4002" s="4">
        <v>44803</v>
      </c>
      <c r="D4002" t="s">
        <v>43</v>
      </c>
      <c r="E4002" t="s">
        <v>44</v>
      </c>
      <c r="F4002" t="s">
        <v>75</v>
      </c>
      <c r="G4002" t="s">
        <v>4248</v>
      </c>
      <c r="H4002" s="30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44774</v>
      </c>
      <c r="C4003" s="4">
        <v>44803</v>
      </c>
      <c r="D4003" t="s">
        <v>43</v>
      </c>
      <c r="E4003" t="s">
        <v>44</v>
      </c>
      <c r="F4003" t="s">
        <v>75</v>
      </c>
      <c r="G4003" t="s">
        <v>4248</v>
      </c>
      <c r="H4003" s="30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44774</v>
      </c>
      <c r="C4004" s="4">
        <v>44803</v>
      </c>
      <c r="D4004" t="s">
        <v>43</v>
      </c>
      <c r="E4004" t="s">
        <v>44</v>
      </c>
      <c r="F4004" t="s">
        <v>75</v>
      </c>
      <c r="G4004" t="s">
        <v>4248</v>
      </c>
      <c r="H4004" s="30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44774</v>
      </c>
      <c r="C4005" s="4">
        <v>44803</v>
      </c>
      <c r="D4005" t="s">
        <v>43</v>
      </c>
      <c r="E4005" t="s">
        <v>44</v>
      </c>
      <c r="F4005" t="s">
        <v>75</v>
      </c>
      <c r="G4005" t="s">
        <v>4248</v>
      </c>
      <c r="H4005" s="30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44774</v>
      </c>
      <c r="C4006" s="4">
        <v>44803</v>
      </c>
      <c r="D4006" t="s">
        <v>43</v>
      </c>
      <c r="E4006" t="s">
        <v>44</v>
      </c>
      <c r="F4006" t="s">
        <v>75</v>
      </c>
      <c r="G4006" t="s">
        <v>4248</v>
      </c>
      <c r="H4006" s="30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44774</v>
      </c>
      <c r="C4007" s="4">
        <v>44803</v>
      </c>
      <c r="D4007" t="s">
        <v>43</v>
      </c>
      <c r="E4007" t="s">
        <v>44</v>
      </c>
      <c r="F4007" t="s">
        <v>75</v>
      </c>
      <c r="G4007" t="s">
        <v>4248</v>
      </c>
      <c r="H4007" s="30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44774</v>
      </c>
      <c r="C4008" s="4">
        <v>44803</v>
      </c>
      <c r="D4008" t="s">
        <v>43</v>
      </c>
      <c r="E4008" t="s">
        <v>44</v>
      </c>
      <c r="F4008" t="s">
        <v>75</v>
      </c>
      <c r="G4008" t="s">
        <v>4248</v>
      </c>
      <c r="H4008" s="30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44774</v>
      </c>
      <c r="C4009" s="4">
        <v>44803</v>
      </c>
      <c r="D4009" t="s">
        <v>43</v>
      </c>
      <c r="E4009" t="s">
        <v>44</v>
      </c>
      <c r="F4009" t="s">
        <v>75</v>
      </c>
      <c r="G4009" t="s">
        <v>4248</v>
      </c>
      <c r="H4009" s="30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44774</v>
      </c>
      <c r="C4010" s="4">
        <v>44803</v>
      </c>
      <c r="D4010" t="s">
        <v>43</v>
      </c>
      <c r="E4010" t="s">
        <v>44</v>
      </c>
      <c r="F4010" t="s">
        <v>75</v>
      </c>
      <c r="G4010" t="s">
        <v>4248</v>
      </c>
      <c r="H4010" s="30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44774</v>
      </c>
      <c r="C4011" s="4">
        <v>44803</v>
      </c>
      <c r="D4011" t="s">
        <v>43</v>
      </c>
      <c r="E4011" t="s">
        <v>44</v>
      </c>
      <c r="F4011" t="s">
        <v>75</v>
      </c>
      <c r="G4011" t="s">
        <v>4248</v>
      </c>
      <c r="H4011" s="30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44774</v>
      </c>
      <c r="C4012" s="4">
        <v>44803</v>
      </c>
      <c r="D4012" t="s">
        <v>43</v>
      </c>
      <c r="E4012" t="s">
        <v>44</v>
      </c>
      <c r="F4012" t="s">
        <v>75</v>
      </c>
      <c r="G4012" t="s">
        <v>4248</v>
      </c>
      <c r="H4012" s="30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44774</v>
      </c>
      <c r="C4013" s="4">
        <v>44803</v>
      </c>
      <c r="D4013" t="s">
        <v>43</v>
      </c>
      <c r="E4013" t="s">
        <v>44</v>
      </c>
      <c r="F4013" t="s">
        <v>75</v>
      </c>
      <c r="G4013" t="s">
        <v>4248</v>
      </c>
      <c r="H4013" s="30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44774</v>
      </c>
      <c r="C4014" s="4">
        <v>44803</v>
      </c>
      <c r="D4014" t="s">
        <v>43</v>
      </c>
      <c r="E4014" t="s">
        <v>44</v>
      </c>
      <c r="F4014" t="s">
        <v>75</v>
      </c>
      <c r="G4014" t="s">
        <v>4248</v>
      </c>
      <c r="H4014" s="30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44774</v>
      </c>
      <c r="C4015" s="4">
        <v>44803</v>
      </c>
      <c r="D4015" t="s">
        <v>43</v>
      </c>
      <c r="E4015" t="s">
        <v>44</v>
      </c>
      <c r="F4015" t="s">
        <v>75</v>
      </c>
      <c r="G4015" t="s">
        <v>4248</v>
      </c>
      <c r="H4015" s="30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44774</v>
      </c>
      <c r="C4016" s="4">
        <v>44803</v>
      </c>
      <c r="D4016" t="s">
        <v>43</v>
      </c>
      <c r="E4016" t="s">
        <v>44</v>
      </c>
      <c r="F4016" t="s">
        <v>75</v>
      </c>
      <c r="G4016" t="s">
        <v>4248</v>
      </c>
      <c r="H4016" s="30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44774</v>
      </c>
      <c r="C4017" s="4">
        <v>44803</v>
      </c>
      <c r="D4017" t="s">
        <v>43</v>
      </c>
      <c r="E4017" t="s">
        <v>44</v>
      </c>
      <c r="F4017" t="s">
        <v>75</v>
      </c>
      <c r="G4017" t="s">
        <v>4248</v>
      </c>
      <c r="H4017" s="30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44774</v>
      </c>
      <c r="C4018" s="4">
        <v>44803</v>
      </c>
      <c r="D4018" t="s">
        <v>43</v>
      </c>
      <c r="E4018" t="s">
        <v>44</v>
      </c>
      <c r="F4018" t="s">
        <v>75</v>
      </c>
      <c r="G4018" t="s">
        <v>4248</v>
      </c>
      <c r="H4018" s="30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44774</v>
      </c>
      <c r="C4019" s="4">
        <v>44803</v>
      </c>
      <c r="D4019" t="s">
        <v>43</v>
      </c>
      <c r="E4019" t="s">
        <v>44</v>
      </c>
      <c r="F4019" t="s">
        <v>75</v>
      </c>
      <c r="G4019" t="s">
        <v>4248</v>
      </c>
      <c r="H4019" s="30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44774</v>
      </c>
      <c r="C4020" s="4">
        <v>44803</v>
      </c>
      <c r="D4020" t="s">
        <v>43</v>
      </c>
      <c r="E4020" t="s">
        <v>44</v>
      </c>
      <c r="F4020" t="s">
        <v>75</v>
      </c>
      <c r="G4020" t="s">
        <v>4248</v>
      </c>
      <c r="H4020" s="30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44774</v>
      </c>
      <c r="C4021" s="4">
        <v>44803</v>
      </c>
      <c r="D4021" t="s">
        <v>43</v>
      </c>
      <c r="E4021" t="s">
        <v>44</v>
      </c>
      <c r="F4021" t="s">
        <v>75</v>
      </c>
      <c r="G4021" t="s">
        <v>4248</v>
      </c>
      <c r="H4021" s="30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44774</v>
      </c>
      <c r="C4022" s="4">
        <v>44803</v>
      </c>
      <c r="D4022" t="s">
        <v>43</v>
      </c>
      <c r="E4022" t="s">
        <v>44</v>
      </c>
      <c r="F4022" t="s">
        <v>75</v>
      </c>
      <c r="G4022" t="s">
        <v>4248</v>
      </c>
      <c r="H4022" s="30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44774</v>
      </c>
      <c r="C4023" s="4">
        <v>44803</v>
      </c>
      <c r="D4023" t="s">
        <v>43</v>
      </c>
      <c r="E4023" t="s">
        <v>44</v>
      </c>
      <c r="F4023" t="s">
        <v>75</v>
      </c>
      <c r="G4023" t="s">
        <v>4248</v>
      </c>
      <c r="H4023" s="30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44774</v>
      </c>
      <c r="C4024" s="4">
        <v>44803</v>
      </c>
      <c r="D4024" t="s">
        <v>43</v>
      </c>
      <c r="E4024" t="s">
        <v>44</v>
      </c>
      <c r="F4024" t="s">
        <v>75</v>
      </c>
      <c r="G4024" t="s">
        <v>4248</v>
      </c>
      <c r="H4024" s="30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44774</v>
      </c>
      <c r="C4025" s="4">
        <v>44803</v>
      </c>
      <c r="D4025" t="s">
        <v>43</v>
      </c>
      <c r="E4025" t="s">
        <v>44</v>
      </c>
      <c r="F4025" t="s">
        <v>75</v>
      </c>
      <c r="G4025" t="s">
        <v>4248</v>
      </c>
      <c r="H4025" s="30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44774</v>
      </c>
      <c r="C4026" s="4">
        <v>44803</v>
      </c>
      <c r="D4026" t="s">
        <v>43</v>
      </c>
      <c r="E4026" t="s">
        <v>44</v>
      </c>
      <c r="F4026" t="s">
        <v>75</v>
      </c>
      <c r="G4026" t="s">
        <v>4248</v>
      </c>
      <c r="H4026" s="30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44774</v>
      </c>
      <c r="C4027" s="4">
        <v>44803</v>
      </c>
      <c r="D4027" t="s">
        <v>43</v>
      </c>
      <c r="E4027" t="s">
        <v>44</v>
      </c>
      <c r="F4027" t="s">
        <v>75</v>
      </c>
      <c r="G4027" t="s">
        <v>4248</v>
      </c>
      <c r="H4027" s="30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44774</v>
      </c>
      <c r="C4028" s="4">
        <v>44803</v>
      </c>
      <c r="D4028" t="s">
        <v>43</v>
      </c>
      <c r="E4028" t="s">
        <v>44</v>
      </c>
      <c r="F4028" t="s">
        <v>75</v>
      </c>
      <c r="G4028" t="s">
        <v>4248</v>
      </c>
      <c r="H4028" s="30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44774</v>
      </c>
      <c r="C4029" s="4">
        <v>44803</v>
      </c>
      <c r="D4029" t="s">
        <v>43</v>
      </c>
      <c r="E4029" t="s">
        <v>44</v>
      </c>
      <c r="F4029" t="s">
        <v>75</v>
      </c>
      <c r="G4029" t="s">
        <v>4248</v>
      </c>
      <c r="H4029" s="30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44774</v>
      </c>
      <c r="C4030" s="4">
        <v>44803</v>
      </c>
      <c r="D4030" t="s">
        <v>43</v>
      </c>
      <c r="E4030" t="s">
        <v>44</v>
      </c>
      <c r="F4030" t="s">
        <v>75</v>
      </c>
      <c r="G4030" t="s">
        <v>4248</v>
      </c>
      <c r="H4030" s="30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44774</v>
      </c>
      <c r="C4031" s="4">
        <v>44803</v>
      </c>
      <c r="D4031" t="s">
        <v>43</v>
      </c>
      <c r="E4031" t="s">
        <v>44</v>
      </c>
      <c r="F4031" t="s">
        <v>75</v>
      </c>
      <c r="G4031" t="s">
        <v>4248</v>
      </c>
      <c r="H4031" s="30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44774</v>
      </c>
      <c r="C4032" s="4">
        <v>44803</v>
      </c>
      <c r="D4032" t="s">
        <v>43</v>
      </c>
      <c r="E4032" t="s">
        <v>44</v>
      </c>
      <c r="F4032" t="s">
        <v>75</v>
      </c>
      <c r="G4032" t="s">
        <v>4248</v>
      </c>
      <c r="H4032" s="30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44774</v>
      </c>
      <c r="C4033" s="4">
        <v>44803</v>
      </c>
      <c r="D4033" t="s">
        <v>43</v>
      </c>
      <c r="E4033" t="s">
        <v>44</v>
      </c>
      <c r="F4033" t="s">
        <v>75</v>
      </c>
      <c r="G4033" t="s">
        <v>4248</v>
      </c>
      <c r="H4033" s="30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44774</v>
      </c>
      <c r="C4034" s="4">
        <v>44803</v>
      </c>
      <c r="D4034" t="s">
        <v>43</v>
      </c>
      <c r="E4034" t="s">
        <v>44</v>
      </c>
      <c r="F4034" t="s">
        <v>75</v>
      </c>
      <c r="G4034" t="s">
        <v>4248</v>
      </c>
      <c r="H4034" s="30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44774</v>
      </c>
      <c r="C4035" s="4">
        <v>44803</v>
      </c>
      <c r="D4035" t="s">
        <v>43</v>
      </c>
      <c r="E4035" t="s">
        <v>44</v>
      </c>
      <c r="F4035" t="s">
        <v>75</v>
      </c>
      <c r="G4035" t="s">
        <v>4248</v>
      </c>
      <c r="H4035" s="30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44774</v>
      </c>
      <c r="C4036" s="4">
        <v>44803</v>
      </c>
      <c r="D4036" t="s">
        <v>43</v>
      </c>
      <c r="E4036" t="s">
        <v>44</v>
      </c>
      <c r="F4036" t="s">
        <v>75</v>
      </c>
      <c r="G4036" t="s">
        <v>4248</v>
      </c>
      <c r="H4036" s="30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44774</v>
      </c>
      <c r="C4037" s="4">
        <v>44803</v>
      </c>
      <c r="D4037" t="s">
        <v>43</v>
      </c>
      <c r="E4037" t="s">
        <v>44</v>
      </c>
      <c r="F4037" t="s">
        <v>75</v>
      </c>
      <c r="G4037" t="s">
        <v>4248</v>
      </c>
      <c r="H4037" s="30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44774</v>
      </c>
      <c r="C4038" s="4">
        <v>44803</v>
      </c>
      <c r="D4038" t="s">
        <v>43</v>
      </c>
      <c r="E4038" t="s">
        <v>44</v>
      </c>
      <c r="F4038" t="s">
        <v>75</v>
      </c>
      <c r="G4038" t="s">
        <v>4248</v>
      </c>
      <c r="H4038" s="30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44774</v>
      </c>
      <c r="C4039" s="4">
        <v>44803</v>
      </c>
      <c r="D4039" t="s">
        <v>43</v>
      </c>
      <c r="E4039" t="s">
        <v>44</v>
      </c>
      <c r="F4039" t="s">
        <v>75</v>
      </c>
      <c r="G4039" t="s">
        <v>4248</v>
      </c>
      <c r="H4039" s="30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44774</v>
      </c>
      <c r="C4040" s="4">
        <v>44803</v>
      </c>
      <c r="D4040" t="s">
        <v>43</v>
      </c>
      <c r="E4040" t="s">
        <v>44</v>
      </c>
      <c r="F4040" t="s">
        <v>75</v>
      </c>
      <c r="G4040" t="s">
        <v>4248</v>
      </c>
      <c r="H4040" s="30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44774</v>
      </c>
      <c r="C4041" s="4">
        <v>44803</v>
      </c>
      <c r="D4041" t="s">
        <v>43</v>
      </c>
      <c r="E4041" t="s">
        <v>44</v>
      </c>
      <c r="F4041" t="s">
        <v>75</v>
      </c>
      <c r="G4041" t="s">
        <v>4248</v>
      </c>
      <c r="H4041" s="30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44774</v>
      </c>
      <c r="C4042" s="4">
        <v>44803</v>
      </c>
      <c r="D4042" t="s">
        <v>43</v>
      </c>
      <c r="E4042" t="s">
        <v>44</v>
      </c>
      <c r="F4042" t="s">
        <v>75</v>
      </c>
      <c r="G4042" t="s">
        <v>4248</v>
      </c>
      <c r="H4042" s="30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44774</v>
      </c>
      <c r="C4043" s="4">
        <v>44803</v>
      </c>
      <c r="D4043" t="s">
        <v>43</v>
      </c>
      <c r="E4043" t="s">
        <v>44</v>
      </c>
      <c r="F4043" t="s">
        <v>75</v>
      </c>
      <c r="G4043" t="s">
        <v>4248</v>
      </c>
      <c r="H4043" s="30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44774</v>
      </c>
      <c r="C4044" s="4">
        <v>44803</v>
      </c>
      <c r="D4044" t="s">
        <v>43</v>
      </c>
      <c r="E4044" t="s">
        <v>44</v>
      </c>
      <c r="F4044" t="s">
        <v>75</v>
      </c>
      <c r="G4044" t="s">
        <v>4248</v>
      </c>
      <c r="H4044" s="30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44774</v>
      </c>
      <c r="C4045" s="4">
        <v>44803</v>
      </c>
      <c r="D4045" t="s">
        <v>43</v>
      </c>
      <c r="E4045" t="s">
        <v>44</v>
      </c>
      <c r="F4045" t="s">
        <v>75</v>
      </c>
      <c r="G4045" t="s">
        <v>4248</v>
      </c>
      <c r="H4045" s="30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44774</v>
      </c>
      <c r="C4046" s="4">
        <v>44803</v>
      </c>
      <c r="D4046" t="s">
        <v>43</v>
      </c>
      <c r="E4046" t="s">
        <v>44</v>
      </c>
      <c r="F4046" t="s">
        <v>75</v>
      </c>
      <c r="G4046" t="s">
        <v>4248</v>
      </c>
      <c r="H4046" s="30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44774</v>
      </c>
      <c r="C4047" s="4">
        <v>44803</v>
      </c>
      <c r="D4047" t="s">
        <v>43</v>
      </c>
      <c r="E4047" t="s">
        <v>44</v>
      </c>
      <c r="F4047" t="s">
        <v>75</v>
      </c>
      <c r="G4047" t="s">
        <v>4248</v>
      </c>
      <c r="H4047" s="30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44774</v>
      </c>
      <c r="C4048" s="4">
        <v>44803</v>
      </c>
      <c r="D4048" t="s">
        <v>43</v>
      </c>
      <c r="E4048" t="s">
        <v>44</v>
      </c>
      <c r="F4048" t="s">
        <v>75</v>
      </c>
      <c r="G4048" t="s">
        <v>4248</v>
      </c>
      <c r="H4048" s="30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44774</v>
      </c>
      <c r="C4049" s="4">
        <v>44803</v>
      </c>
      <c r="D4049" t="s">
        <v>43</v>
      </c>
      <c r="E4049" t="s">
        <v>44</v>
      </c>
      <c r="F4049" t="s">
        <v>75</v>
      </c>
      <c r="G4049" t="s">
        <v>4248</v>
      </c>
      <c r="H4049" s="30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44774</v>
      </c>
      <c r="C4050" s="4">
        <v>44803</v>
      </c>
      <c r="D4050" t="s">
        <v>43</v>
      </c>
      <c r="E4050" t="s">
        <v>44</v>
      </c>
      <c r="F4050" t="s">
        <v>75</v>
      </c>
      <c r="G4050" t="s">
        <v>4248</v>
      </c>
      <c r="H4050" s="30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44774</v>
      </c>
      <c r="C4051" s="4">
        <v>44803</v>
      </c>
      <c r="D4051" t="s">
        <v>43</v>
      </c>
      <c r="E4051" t="s">
        <v>44</v>
      </c>
      <c r="F4051" t="s">
        <v>75</v>
      </c>
      <c r="G4051" t="s">
        <v>4248</v>
      </c>
      <c r="H4051" s="30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44774</v>
      </c>
      <c r="C4052" s="4">
        <v>44803</v>
      </c>
      <c r="D4052" t="s">
        <v>43</v>
      </c>
      <c r="E4052" t="s">
        <v>44</v>
      </c>
      <c r="F4052" t="s">
        <v>75</v>
      </c>
      <c r="G4052" t="s">
        <v>4248</v>
      </c>
      <c r="H4052" s="30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44774</v>
      </c>
      <c r="C4053" s="4">
        <v>44803</v>
      </c>
      <c r="D4053" t="s">
        <v>43</v>
      </c>
      <c r="E4053" t="s">
        <v>44</v>
      </c>
      <c r="F4053" t="s">
        <v>75</v>
      </c>
      <c r="G4053" t="s">
        <v>4248</v>
      </c>
      <c r="H4053" s="30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44774</v>
      </c>
      <c r="C4054" s="4">
        <v>44803</v>
      </c>
      <c r="D4054" t="s">
        <v>43</v>
      </c>
      <c r="E4054" t="s">
        <v>44</v>
      </c>
      <c r="F4054" t="s">
        <v>75</v>
      </c>
      <c r="G4054" t="s">
        <v>4248</v>
      </c>
      <c r="H4054" s="30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44774</v>
      </c>
      <c r="C4055" s="4">
        <v>44803</v>
      </c>
      <c r="D4055" t="s">
        <v>43</v>
      </c>
      <c r="E4055" t="s">
        <v>44</v>
      </c>
      <c r="F4055" t="s">
        <v>75</v>
      </c>
      <c r="G4055" t="s">
        <v>4248</v>
      </c>
      <c r="H4055" s="30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44774</v>
      </c>
      <c r="C4056" s="4">
        <v>44803</v>
      </c>
      <c r="D4056" t="s">
        <v>43</v>
      </c>
      <c r="E4056" t="s">
        <v>44</v>
      </c>
      <c r="F4056" t="s">
        <v>75</v>
      </c>
      <c r="G4056" t="s">
        <v>4248</v>
      </c>
      <c r="H4056" s="30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44774</v>
      </c>
      <c r="C4057" s="4">
        <v>44803</v>
      </c>
      <c r="D4057" t="s">
        <v>43</v>
      </c>
      <c r="E4057" t="s">
        <v>44</v>
      </c>
      <c r="F4057" t="s">
        <v>75</v>
      </c>
      <c r="G4057" t="s">
        <v>4248</v>
      </c>
      <c r="H4057" s="30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44774</v>
      </c>
      <c r="C4058" s="4">
        <v>44803</v>
      </c>
      <c r="D4058" t="s">
        <v>43</v>
      </c>
      <c r="E4058" t="s">
        <v>44</v>
      </c>
      <c r="F4058" t="s">
        <v>75</v>
      </c>
      <c r="G4058" t="s">
        <v>4248</v>
      </c>
      <c r="H4058" s="30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44774</v>
      </c>
      <c r="C4059" s="4">
        <v>44803</v>
      </c>
      <c r="D4059" t="s">
        <v>43</v>
      </c>
      <c r="E4059" t="s">
        <v>44</v>
      </c>
      <c r="F4059" t="s">
        <v>75</v>
      </c>
      <c r="G4059" t="s">
        <v>4248</v>
      </c>
      <c r="H4059" s="30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44774</v>
      </c>
      <c r="C4060" s="4">
        <v>44803</v>
      </c>
      <c r="D4060" t="s">
        <v>43</v>
      </c>
      <c r="E4060" t="s">
        <v>44</v>
      </c>
      <c r="F4060" t="s">
        <v>75</v>
      </c>
      <c r="G4060" t="s">
        <v>4248</v>
      </c>
      <c r="H4060" s="30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44774</v>
      </c>
      <c r="C4061" s="4">
        <v>44803</v>
      </c>
      <c r="D4061" t="s">
        <v>43</v>
      </c>
      <c r="E4061" t="s">
        <v>44</v>
      </c>
      <c r="F4061" t="s">
        <v>75</v>
      </c>
      <c r="G4061" t="s">
        <v>4248</v>
      </c>
      <c r="H4061" s="30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44774</v>
      </c>
      <c r="C4062" s="4">
        <v>44803</v>
      </c>
      <c r="D4062" t="s">
        <v>43</v>
      </c>
      <c r="E4062" t="s">
        <v>44</v>
      </c>
      <c r="F4062" t="s">
        <v>75</v>
      </c>
      <c r="G4062" t="s">
        <v>4248</v>
      </c>
      <c r="H4062" s="30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44774</v>
      </c>
      <c r="C4063" s="4">
        <v>44803</v>
      </c>
      <c r="D4063" t="s">
        <v>43</v>
      </c>
      <c r="E4063" t="s">
        <v>44</v>
      </c>
      <c r="F4063" t="s">
        <v>75</v>
      </c>
      <c r="G4063" t="s">
        <v>4248</v>
      </c>
      <c r="H4063" s="30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44774</v>
      </c>
      <c r="C4064" s="4">
        <v>44803</v>
      </c>
      <c r="D4064" t="s">
        <v>43</v>
      </c>
      <c r="E4064" t="s">
        <v>44</v>
      </c>
      <c r="F4064" t="s">
        <v>75</v>
      </c>
      <c r="G4064" t="s">
        <v>4248</v>
      </c>
      <c r="H4064" s="30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44774</v>
      </c>
      <c r="C4065" s="4">
        <v>44803</v>
      </c>
      <c r="D4065" t="s">
        <v>43</v>
      </c>
      <c r="E4065" t="s">
        <v>44</v>
      </c>
      <c r="F4065" t="s">
        <v>75</v>
      </c>
      <c r="G4065" t="s">
        <v>4248</v>
      </c>
      <c r="H4065" s="30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44774</v>
      </c>
      <c r="C4066" s="4">
        <v>44803</v>
      </c>
      <c r="D4066" t="s">
        <v>43</v>
      </c>
      <c r="E4066" t="s">
        <v>44</v>
      </c>
      <c r="F4066" t="s">
        <v>75</v>
      </c>
      <c r="G4066" t="s">
        <v>4248</v>
      </c>
      <c r="H4066" s="30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44774</v>
      </c>
      <c r="C4067" s="4">
        <v>44803</v>
      </c>
      <c r="D4067" t="s">
        <v>43</v>
      </c>
      <c r="E4067" t="s">
        <v>44</v>
      </c>
      <c r="F4067" t="s">
        <v>75</v>
      </c>
      <c r="G4067" t="s">
        <v>4248</v>
      </c>
      <c r="H4067" s="30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44774</v>
      </c>
      <c r="C4068" s="4">
        <v>44803</v>
      </c>
      <c r="D4068" t="s">
        <v>43</v>
      </c>
      <c r="E4068" t="s">
        <v>44</v>
      </c>
      <c r="F4068" t="s">
        <v>75</v>
      </c>
      <c r="G4068" t="s">
        <v>4248</v>
      </c>
      <c r="H4068" s="30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44774</v>
      </c>
      <c r="C4069" s="4">
        <v>44803</v>
      </c>
      <c r="D4069" t="s">
        <v>43</v>
      </c>
      <c r="E4069" t="s">
        <v>44</v>
      </c>
      <c r="F4069" t="s">
        <v>75</v>
      </c>
      <c r="G4069" t="s">
        <v>4248</v>
      </c>
      <c r="H4069" s="30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44774</v>
      </c>
      <c r="C4070" s="4">
        <v>44803</v>
      </c>
      <c r="D4070" t="s">
        <v>43</v>
      </c>
      <c r="E4070" t="s">
        <v>44</v>
      </c>
      <c r="F4070" t="s">
        <v>75</v>
      </c>
      <c r="G4070" t="s">
        <v>4248</v>
      </c>
      <c r="H4070" s="30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44774</v>
      </c>
      <c r="C4071" s="4">
        <v>44803</v>
      </c>
      <c r="D4071" t="s">
        <v>43</v>
      </c>
      <c r="E4071" t="s">
        <v>44</v>
      </c>
      <c r="F4071" t="s">
        <v>75</v>
      </c>
      <c r="G4071" t="s">
        <v>4248</v>
      </c>
      <c r="H4071" s="30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44774</v>
      </c>
      <c r="C4072" s="4">
        <v>44803</v>
      </c>
      <c r="D4072" t="s">
        <v>43</v>
      </c>
      <c r="E4072" t="s">
        <v>44</v>
      </c>
      <c r="F4072" t="s">
        <v>75</v>
      </c>
      <c r="G4072" t="s">
        <v>4248</v>
      </c>
      <c r="H4072" s="30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44774</v>
      </c>
      <c r="C4073" s="4">
        <v>44803</v>
      </c>
      <c r="D4073" t="s">
        <v>43</v>
      </c>
      <c r="E4073" t="s">
        <v>44</v>
      </c>
      <c r="F4073" t="s">
        <v>75</v>
      </c>
      <c r="G4073" t="s">
        <v>4248</v>
      </c>
      <c r="H4073" s="30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44774</v>
      </c>
      <c r="C4074" s="4">
        <v>44803</v>
      </c>
      <c r="D4074" t="s">
        <v>43</v>
      </c>
      <c r="E4074" t="s">
        <v>44</v>
      </c>
      <c r="F4074" t="s">
        <v>75</v>
      </c>
      <c r="G4074" t="s">
        <v>4248</v>
      </c>
      <c r="H4074" s="30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44774</v>
      </c>
      <c r="C4075" s="4">
        <v>44803</v>
      </c>
      <c r="D4075" t="s">
        <v>43</v>
      </c>
      <c r="E4075" t="s">
        <v>44</v>
      </c>
      <c r="F4075" t="s">
        <v>75</v>
      </c>
      <c r="G4075" t="s">
        <v>4248</v>
      </c>
      <c r="H4075" s="30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44774</v>
      </c>
      <c r="C4076" s="4">
        <v>44803</v>
      </c>
      <c r="D4076" t="s">
        <v>43</v>
      </c>
      <c r="E4076" t="s">
        <v>44</v>
      </c>
      <c r="F4076" t="s">
        <v>75</v>
      </c>
      <c r="G4076" t="s">
        <v>4248</v>
      </c>
      <c r="H4076" s="30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44774</v>
      </c>
      <c r="C4077" s="4">
        <v>44803</v>
      </c>
      <c r="D4077" t="s">
        <v>43</v>
      </c>
      <c r="E4077" t="s">
        <v>44</v>
      </c>
      <c r="F4077" t="s">
        <v>75</v>
      </c>
      <c r="G4077" t="s">
        <v>4248</v>
      </c>
      <c r="H4077" s="30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44774</v>
      </c>
      <c r="C4078" s="4">
        <v>44803</v>
      </c>
      <c r="D4078" t="s">
        <v>43</v>
      </c>
      <c r="E4078" t="s">
        <v>44</v>
      </c>
      <c r="F4078" t="s">
        <v>75</v>
      </c>
      <c r="G4078" t="s">
        <v>4248</v>
      </c>
      <c r="H4078" s="30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44774</v>
      </c>
      <c r="C4079" s="4">
        <v>44803</v>
      </c>
      <c r="D4079" t="s">
        <v>43</v>
      </c>
      <c r="E4079" t="s">
        <v>44</v>
      </c>
      <c r="F4079" t="s">
        <v>75</v>
      </c>
      <c r="G4079" t="s">
        <v>4248</v>
      </c>
      <c r="H4079" s="30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44774</v>
      </c>
      <c r="C4080" s="4">
        <v>44803</v>
      </c>
      <c r="D4080" t="s">
        <v>43</v>
      </c>
      <c r="E4080" t="s">
        <v>44</v>
      </c>
      <c r="F4080" t="s">
        <v>75</v>
      </c>
      <c r="G4080" t="s">
        <v>4248</v>
      </c>
      <c r="H4080" s="30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44774</v>
      </c>
      <c r="C4081" s="4">
        <v>44803</v>
      </c>
      <c r="D4081" t="s">
        <v>43</v>
      </c>
      <c r="E4081" t="s">
        <v>44</v>
      </c>
      <c r="F4081" t="s">
        <v>75</v>
      </c>
      <c r="G4081" t="s">
        <v>4248</v>
      </c>
      <c r="H4081" s="30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44774</v>
      </c>
      <c r="C4082" s="4">
        <v>44803</v>
      </c>
      <c r="D4082" t="s">
        <v>43</v>
      </c>
      <c r="E4082" t="s">
        <v>44</v>
      </c>
      <c r="F4082" t="s">
        <v>75</v>
      </c>
      <c r="G4082" t="s">
        <v>4248</v>
      </c>
      <c r="H4082" s="30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44774</v>
      </c>
      <c r="C4083" s="4">
        <v>44803</v>
      </c>
      <c r="D4083" t="s">
        <v>43</v>
      </c>
      <c r="E4083" t="s">
        <v>44</v>
      </c>
      <c r="F4083" t="s">
        <v>75</v>
      </c>
      <c r="G4083" t="s">
        <v>4248</v>
      </c>
      <c r="H4083" s="30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44774</v>
      </c>
      <c r="C4084" s="4">
        <v>44803</v>
      </c>
      <c r="D4084" t="s">
        <v>43</v>
      </c>
      <c r="E4084" t="s">
        <v>44</v>
      </c>
      <c r="F4084" t="s">
        <v>75</v>
      </c>
      <c r="G4084" t="s">
        <v>4248</v>
      </c>
      <c r="H4084" s="30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44774</v>
      </c>
      <c r="C4085" s="4">
        <v>44803</v>
      </c>
      <c r="D4085" t="s">
        <v>43</v>
      </c>
      <c r="E4085" t="s">
        <v>44</v>
      </c>
      <c r="F4085" t="s">
        <v>75</v>
      </c>
      <c r="G4085" t="s">
        <v>4248</v>
      </c>
      <c r="H4085" s="30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44774</v>
      </c>
      <c r="C4086" s="4">
        <v>44803</v>
      </c>
      <c r="D4086" t="s">
        <v>43</v>
      </c>
      <c r="E4086" t="s">
        <v>44</v>
      </c>
      <c r="F4086" t="s">
        <v>75</v>
      </c>
      <c r="G4086" t="s">
        <v>4248</v>
      </c>
      <c r="H4086" s="30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44774</v>
      </c>
      <c r="C4087" s="4">
        <v>44803</v>
      </c>
      <c r="D4087" t="s">
        <v>43</v>
      </c>
      <c r="E4087" t="s">
        <v>44</v>
      </c>
      <c r="F4087" t="s">
        <v>75</v>
      </c>
      <c r="G4087" t="s">
        <v>4248</v>
      </c>
      <c r="H4087" s="30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44774</v>
      </c>
      <c r="C4088" s="4">
        <v>44803</v>
      </c>
      <c r="D4088" t="s">
        <v>43</v>
      </c>
      <c r="E4088" t="s">
        <v>44</v>
      </c>
      <c r="F4088" t="s">
        <v>75</v>
      </c>
      <c r="G4088" t="s">
        <v>4248</v>
      </c>
      <c r="H4088" s="30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44774</v>
      </c>
      <c r="C4089" s="4">
        <v>44803</v>
      </c>
      <c r="D4089" t="s">
        <v>43</v>
      </c>
      <c r="E4089" t="s">
        <v>44</v>
      </c>
      <c r="F4089" t="s">
        <v>75</v>
      </c>
      <c r="G4089" t="s">
        <v>4248</v>
      </c>
      <c r="H4089" s="30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44774</v>
      </c>
      <c r="C4090" s="4">
        <v>44803</v>
      </c>
      <c r="D4090" t="s">
        <v>43</v>
      </c>
      <c r="E4090" t="s">
        <v>44</v>
      </c>
      <c r="F4090" t="s">
        <v>75</v>
      </c>
      <c r="G4090" t="s">
        <v>4248</v>
      </c>
      <c r="H4090" s="30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44774</v>
      </c>
      <c r="C4091" s="4">
        <v>44803</v>
      </c>
      <c r="D4091" t="s">
        <v>43</v>
      </c>
      <c r="E4091" t="s">
        <v>44</v>
      </c>
      <c r="F4091" t="s">
        <v>75</v>
      </c>
      <c r="G4091" t="s">
        <v>4248</v>
      </c>
      <c r="H4091" s="30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44774</v>
      </c>
      <c r="C4092" s="4">
        <v>44803</v>
      </c>
      <c r="D4092" t="s">
        <v>43</v>
      </c>
      <c r="E4092" t="s">
        <v>44</v>
      </c>
      <c r="F4092" t="s">
        <v>75</v>
      </c>
      <c r="G4092" t="s">
        <v>4248</v>
      </c>
      <c r="H4092" s="30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44774</v>
      </c>
      <c r="C4093" s="4">
        <v>44803</v>
      </c>
      <c r="D4093" t="s">
        <v>43</v>
      </c>
      <c r="E4093" t="s">
        <v>44</v>
      </c>
      <c r="F4093" t="s">
        <v>75</v>
      </c>
      <c r="G4093" t="s">
        <v>4248</v>
      </c>
      <c r="H4093" s="30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44774</v>
      </c>
      <c r="C4094" s="4">
        <v>44803</v>
      </c>
      <c r="D4094" t="s">
        <v>43</v>
      </c>
      <c r="E4094" t="s">
        <v>44</v>
      </c>
      <c r="F4094" t="s">
        <v>75</v>
      </c>
      <c r="G4094" t="s">
        <v>4248</v>
      </c>
      <c r="H4094" s="30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44774</v>
      </c>
      <c r="C4095" s="4">
        <v>44803</v>
      </c>
      <c r="D4095" t="s">
        <v>43</v>
      </c>
      <c r="E4095" t="s">
        <v>44</v>
      </c>
      <c r="F4095" t="s">
        <v>75</v>
      </c>
      <c r="G4095" t="s">
        <v>4248</v>
      </c>
      <c r="H4095" s="30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44774</v>
      </c>
      <c r="C4096" s="4">
        <v>44803</v>
      </c>
      <c r="D4096" t="s">
        <v>43</v>
      </c>
      <c r="E4096" t="s">
        <v>44</v>
      </c>
      <c r="F4096" t="s">
        <v>75</v>
      </c>
      <c r="G4096" t="s">
        <v>4248</v>
      </c>
      <c r="H4096" s="30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44774</v>
      </c>
      <c r="C4097" s="4">
        <v>44803</v>
      </c>
      <c r="D4097" t="s">
        <v>43</v>
      </c>
      <c r="E4097" t="s">
        <v>44</v>
      </c>
      <c r="F4097" t="s">
        <v>75</v>
      </c>
      <c r="G4097" t="s">
        <v>4248</v>
      </c>
      <c r="H4097" s="30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44774</v>
      </c>
      <c r="C4098" s="4">
        <v>44803</v>
      </c>
      <c r="D4098" t="s">
        <v>43</v>
      </c>
      <c r="E4098" t="s">
        <v>44</v>
      </c>
      <c r="F4098" t="s">
        <v>75</v>
      </c>
      <c r="G4098" t="s">
        <v>4248</v>
      </c>
      <c r="H4098" s="30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44774</v>
      </c>
      <c r="C4099" s="4">
        <v>44803</v>
      </c>
      <c r="D4099" t="s">
        <v>43</v>
      </c>
      <c r="E4099" t="s">
        <v>44</v>
      </c>
      <c r="F4099" t="s">
        <v>75</v>
      </c>
      <c r="G4099" t="s">
        <v>4248</v>
      </c>
      <c r="H4099" s="30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44774</v>
      </c>
      <c r="C4100" s="4">
        <v>44803</v>
      </c>
      <c r="D4100" t="s">
        <v>43</v>
      </c>
      <c r="E4100" t="s">
        <v>44</v>
      </c>
      <c r="F4100" t="s">
        <v>75</v>
      </c>
      <c r="G4100" t="s">
        <v>4248</v>
      </c>
      <c r="H4100" s="30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44774</v>
      </c>
      <c r="C4101" s="4">
        <v>44803</v>
      </c>
      <c r="D4101" t="s">
        <v>43</v>
      </c>
      <c r="E4101" t="s">
        <v>44</v>
      </c>
      <c r="F4101" t="s">
        <v>75</v>
      </c>
      <c r="G4101" t="s">
        <v>4248</v>
      </c>
      <c r="H4101" s="30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44774</v>
      </c>
      <c r="C4102" s="4">
        <v>44803</v>
      </c>
      <c r="D4102" t="s">
        <v>43</v>
      </c>
      <c r="E4102" t="s">
        <v>44</v>
      </c>
      <c r="F4102" t="s">
        <v>75</v>
      </c>
      <c r="G4102" t="s">
        <v>4248</v>
      </c>
      <c r="H4102" s="30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44774</v>
      </c>
      <c r="C4103" s="4">
        <v>44803</v>
      </c>
      <c r="D4103" t="s">
        <v>43</v>
      </c>
      <c r="E4103" t="s">
        <v>44</v>
      </c>
      <c r="F4103" t="s">
        <v>75</v>
      </c>
      <c r="G4103" t="s">
        <v>4248</v>
      </c>
      <c r="H4103" s="30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44774</v>
      </c>
      <c r="C4104" s="4">
        <v>44803</v>
      </c>
      <c r="D4104" t="s">
        <v>43</v>
      </c>
      <c r="E4104" t="s">
        <v>44</v>
      </c>
      <c r="F4104" t="s">
        <v>75</v>
      </c>
      <c r="G4104" t="s">
        <v>4248</v>
      </c>
      <c r="H4104" s="30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44774</v>
      </c>
      <c r="C4105" s="4">
        <v>44803</v>
      </c>
      <c r="D4105" t="s">
        <v>43</v>
      </c>
      <c r="E4105" t="s">
        <v>44</v>
      </c>
      <c r="F4105" t="s">
        <v>75</v>
      </c>
      <c r="G4105" t="s">
        <v>4248</v>
      </c>
      <c r="H4105" s="30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44774</v>
      </c>
      <c r="C4106" s="4">
        <v>44803</v>
      </c>
      <c r="D4106" t="s">
        <v>43</v>
      </c>
      <c r="E4106" t="s">
        <v>44</v>
      </c>
      <c r="F4106" t="s">
        <v>75</v>
      </c>
      <c r="G4106" t="s">
        <v>4248</v>
      </c>
      <c r="H4106" s="30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44774</v>
      </c>
      <c r="C4107" s="4">
        <v>44803</v>
      </c>
      <c r="D4107" t="s">
        <v>43</v>
      </c>
      <c r="E4107" t="s">
        <v>44</v>
      </c>
      <c r="F4107" t="s">
        <v>75</v>
      </c>
      <c r="G4107" t="s">
        <v>4248</v>
      </c>
      <c r="H4107" s="30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44774</v>
      </c>
      <c r="C4108" s="4">
        <v>44803</v>
      </c>
      <c r="D4108" t="s">
        <v>43</v>
      </c>
      <c r="E4108" t="s">
        <v>44</v>
      </c>
      <c r="F4108" t="s">
        <v>75</v>
      </c>
      <c r="G4108" t="s">
        <v>4248</v>
      </c>
      <c r="H4108" s="30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44774</v>
      </c>
      <c r="C4109" s="4">
        <v>44803</v>
      </c>
      <c r="D4109" t="s">
        <v>43</v>
      </c>
      <c r="E4109" t="s">
        <v>44</v>
      </c>
      <c r="F4109" t="s">
        <v>75</v>
      </c>
      <c r="G4109" t="s">
        <v>4248</v>
      </c>
      <c r="H4109" s="30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44774</v>
      </c>
      <c r="C4110" s="4">
        <v>44803</v>
      </c>
      <c r="D4110" t="s">
        <v>43</v>
      </c>
      <c r="E4110" t="s">
        <v>44</v>
      </c>
      <c r="F4110" t="s">
        <v>75</v>
      </c>
      <c r="G4110" t="s">
        <v>4248</v>
      </c>
      <c r="H4110" s="30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44774</v>
      </c>
      <c r="C4111" s="4">
        <v>44803</v>
      </c>
      <c r="D4111" t="s">
        <v>43</v>
      </c>
      <c r="E4111" t="s">
        <v>44</v>
      </c>
      <c r="F4111" t="s">
        <v>75</v>
      </c>
      <c r="G4111" t="s">
        <v>4248</v>
      </c>
      <c r="H4111" s="30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44774</v>
      </c>
      <c r="C4112" s="4">
        <v>44803</v>
      </c>
      <c r="D4112" t="s">
        <v>43</v>
      </c>
      <c r="E4112" t="s">
        <v>44</v>
      </c>
      <c r="F4112" t="s">
        <v>75</v>
      </c>
      <c r="G4112" t="s">
        <v>4248</v>
      </c>
      <c r="H4112" s="30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44774</v>
      </c>
      <c r="C4113" s="4">
        <v>44803</v>
      </c>
      <c r="D4113" t="s">
        <v>43</v>
      </c>
      <c r="E4113" t="s">
        <v>44</v>
      </c>
      <c r="F4113" t="s">
        <v>75</v>
      </c>
      <c r="G4113" t="s">
        <v>4248</v>
      </c>
      <c r="H4113" s="30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44774</v>
      </c>
      <c r="C4114" s="4">
        <v>44803</v>
      </c>
      <c r="D4114" t="s">
        <v>43</v>
      </c>
      <c r="E4114" t="s">
        <v>44</v>
      </c>
      <c r="F4114" t="s">
        <v>75</v>
      </c>
      <c r="G4114" t="s">
        <v>4248</v>
      </c>
      <c r="H4114" s="30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44774</v>
      </c>
      <c r="C4115" s="4">
        <v>44803</v>
      </c>
      <c r="D4115" t="s">
        <v>43</v>
      </c>
      <c r="E4115" t="s">
        <v>44</v>
      </c>
      <c r="F4115" t="s">
        <v>75</v>
      </c>
      <c r="G4115" t="s">
        <v>4248</v>
      </c>
      <c r="H4115" s="30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44774</v>
      </c>
      <c r="C4116" s="4">
        <v>44803</v>
      </c>
      <c r="D4116" t="s">
        <v>43</v>
      </c>
      <c r="E4116" t="s">
        <v>44</v>
      </c>
      <c r="F4116" t="s">
        <v>75</v>
      </c>
      <c r="G4116" t="s">
        <v>4248</v>
      </c>
      <c r="H4116" s="30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44774</v>
      </c>
      <c r="C4117" s="4">
        <v>44803</v>
      </c>
      <c r="D4117" t="s">
        <v>43</v>
      </c>
      <c r="E4117" t="s">
        <v>44</v>
      </c>
      <c r="F4117" t="s">
        <v>75</v>
      </c>
      <c r="G4117" t="s">
        <v>4248</v>
      </c>
      <c r="H4117" s="30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44774</v>
      </c>
      <c r="C4118" s="4">
        <v>44803</v>
      </c>
      <c r="D4118" t="s">
        <v>43</v>
      </c>
      <c r="E4118" t="s">
        <v>44</v>
      </c>
      <c r="F4118" t="s">
        <v>75</v>
      </c>
      <c r="G4118" t="s">
        <v>4248</v>
      </c>
      <c r="H4118" s="30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44774</v>
      </c>
      <c r="C4119" s="4">
        <v>44803</v>
      </c>
      <c r="D4119" t="s">
        <v>43</v>
      </c>
      <c r="E4119" t="s">
        <v>44</v>
      </c>
      <c r="F4119" t="s">
        <v>75</v>
      </c>
      <c r="G4119" t="s">
        <v>4248</v>
      </c>
      <c r="H4119" s="30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44774</v>
      </c>
      <c r="C4120" s="4">
        <v>44803</v>
      </c>
      <c r="D4120" t="s">
        <v>43</v>
      </c>
      <c r="E4120" t="s">
        <v>44</v>
      </c>
      <c r="F4120" t="s">
        <v>75</v>
      </c>
      <c r="G4120" t="s">
        <v>4248</v>
      </c>
      <c r="H4120" s="30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44774</v>
      </c>
      <c r="C4121" s="4">
        <v>44803</v>
      </c>
      <c r="D4121" t="s">
        <v>43</v>
      </c>
      <c r="E4121" t="s">
        <v>44</v>
      </c>
      <c r="F4121" t="s">
        <v>75</v>
      </c>
      <c r="G4121" t="s">
        <v>4248</v>
      </c>
      <c r="H4121" s="30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44774</v>
      </c>
      <c r="C4122" s="4">
        <v>44803</v>
      </c>
      <c r="D4122" t="s">
        <v>43</v>
      </c>
      <c r="E4122" t="s">
        <v>44</v>
      </c>
      <c r="F4122" t="s">
        <v>75</v>
      </c>
      <c r="G4122" t="s">
        <v>4248</v>
      </c>
      <c r="H4122" s="30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44774</v>
      </c>
      <c r="C4123" s="4">
        <v>44803</v>
      </c>
      <c r="D4123" t="s">
        <v>43</v>
      </c>
      <c r="E4123" t="s">
        <v>44</v>
      </c>
      <c r="F4123" t="s">
        <v>75</v>
      </c>
      <c r="G4123" t="s">
        <v>4248</v>
      </c>
      <c r="H4123" s="30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44774</v>
      </c>
      <c r="C4124" s="4">
        <v>44803</v>
      </c>
      <c r="D4124" t="s">
        <v>43</v>
      </c>
      <c r="E4124" t="s">
        <v>44</v>
      </c>
      <c r="F4124" t="s">
        <v>75</v>
      </c>
      <c r="G4124" t="s">
        <v>4248</v>
      </c>
      <c r="H4124" s="30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44774</v>
      </c>
      <c r="C4125" s="4">
        <v>44803</v>
      </c>
      <c r="D4125" t="s">
        <v>43</v>
      </c>
      <c r="E4125" t="s">
        <v>44</v>
      </c>
      <c r="F4125" t="s">
        <v>75</v>
      </c>
      <c r="G4125" t="s">
        <v>4248</v>
      </c>
      <c r="H4125" s="30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44774</v>
      </c>
      <c r="C4126" s="4">
        <v>44803</v>
      </c>
      <c r="D4126" t="s">
        <v>43</v>
      </c>
      <c r="E4126" t="s">
        <v>44</v>
      </c>
      <c r="F4126" t="s">
        <v>75</v>
      </c>
      <c r="G4126" t="s">
        <v>4248</v>
      </c>
      <c r="H4126" s="30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44774</v>
      </c>
      <c r="C4127" s="4">
        <v>44803</v>
      </c>
      <c r="D4127" t="s">
        <v>43</v>
      </c>
      <c r="E4127" t="s">
        <v>44</v>
      </c>
      <c r="F4127" t="s">
        <v>75</v>
      </c>
      <c r="G4127" t="s">
        <v>4248</v>
      </c>
      <c r="H4127" s="30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44774</v>
      </c>
      <c r="C4128" s="4">
        <v>44803</v>
      </c>
      <c r="D4128" t="s">
        <v>43</v>
      </c>
      <c r="E4128" t="s">
        <v>44</v>
      </c>
      <c r="F4128" t="s">
        <v>75</v>
      </c>
      <c r="G4128" t="s">
        <v>4248</v>
      </c>
      <c r="H4128" s="30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44774</v>
      </c>
      <c r="C4129" s="4">
        <v>44803</v>
      </c>
      <c r="D4129" t="s">
        <v>43</v>
      </c>
      <c r="E4129" t="s">
        <v>44</v>
      </c>
      <c r="F4129" t="s">
        <v>75</v>
      </c>
      <c r="G4129" t="s">
        <v>4248</v>
      </c>
      <c r="H4129" s="30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44774</v>
      </c>
      <c r="C4130" s="4">
        <v>44803</v>
      </c>
      <c r="D4130" t="s">
        <v>43</v>
      </c>
      <c r="E4130" t="s">
        <v>44</v>
      </c>
      <c r="F4130" t="s">
        <v>75</v>
      </c>
      <c r="G4130" t="s">
        <v>4248</v>
      </c>
      <c r="H4130" s="30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44774</v>
      </c>
      <c r="C4131" s="4">
        <v>44803</v>
      </c>
      <c r="D4131" t="s">
        <v>43</v>
      </c>
      <c r="E4131" t="s">
        <v>44</v>
      </c>
      <c r="F4131" t="s">
        <v>75</v>
      </c>
      <c r="G4131" t="s">
        <v>4248</v>
      </c>
      <c r="H4131" s="30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44774</v>
      </c>
      <c r="C4132" s="4">
        <v>44803</v>
      </c>
      <c r="D4132" t="s">
        <v>43</v>
      </c>
      <c r="E4132" t="s">
        <v>44</v>
      </c>
      <c r="F4132" t="s">
        <v>75</v>
      </c>
      <c r="G4132" t="s">
        <v>4248</v>
      </c>
      <c r="H4132" s="30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44774</v>
      </c>
      <c r="C4133" s="4">
        <v>44803</v>
      </c>
      <c r="D4133" t="s">
        <v>43</v>
      </c>
      <c r="E4133" t="s">
        <v>44</v>
      </c>
      <c r="F4133" t="s">
        <v>75</v>
      </c>
      <c r="G4133" t="s">
        <v>4248</v>
      </c>
      <c r="H4133" s="30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44774</v>
      </c>
      <c r="C4134" s="4">
        <v>44803</v>
      </c>
      <c r="D4134" t="s">
        <v>43</v>
      </c>
      <c r="E4134" t="s">
        <v>44</v>
      </c>
      <c r="F4134" t="s">
        <v>75</v>
      </c>
      <c r="G4134" t="s">
        <v>4248</v>
      </c>
      <c r="H4134" s="30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44774</v>
      </c>
      <c r="C4135" s="4">
        <v>44803</v>
      </c>
      <c r="D4135" t="s">
        <v>43</v>
      </c>
      <c r="E4135" t="s">
        <v>44</v>
      </c>
      <c r="F4135" t="s">
        <v>75</v>
      </c>
      <c r="G4135" t="s">
        <v>4248</v>
      </c>
      <c r="H4135" s="30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44774</v>
      </c>
      <c r="C4136" s="4">
        <v>44803</v>
      </c>
      <c r="D4136" t="s">
        <v>43</v>
      </c>
      <c r="E4136" t="s">
        <v>44</v>
      </c>
      <c r="F4136" t="s">
        <v>75</v>
      </c>
      <c r="G4136" t="s">
        <v>4248</v>
      </c>
      <c r="H4136" s="30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44774</v>
      </c>
      <c r="C4137" s="4">
        <v>44803</v>
      </c>
      <c r="D4137" t="s">
        <v>43</v>
      </c>
      <c r="E4137" t="s">
        <v>44</v>
      </c>
      <c r="F4137" t="s">
        <v>75</v>
      </c>
      <c r="G4137" t="s">
        <v>4248</v>
      </c>
      <c r="H4137" s="30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44774</v>
      </c>
      <c r="C4138" s="4">
        <v>44803</v>
      </c>
      <c r="D4138" t="s">
        <v>43</v>
      </c>
      <c r="E4138" t="s">
        <v>44</v>
      </c>
      <c r="F4138" t="s">
        <v>75</v>
      </c>
      <c r="G4138" t="s">
        <v>4248</v>
      </c>
      <c r="H4138" s="30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44774</v>
      </c>
      <c r="C4139" s="4">
        <v>44803</v>
      </c>
      <c r="D4139" t="s">
        <v>43</v>
      </c>
      <c r="E4139" t="s">
        <v>44</v>
      </c>
      <c r="F4139" t="s">
        <v>75</v>
      </c>
      <c r="G4139" t="s">
        <v>4248</v>
      </c>
      <c r="H4139" s="30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44774</v>
      </c>
      <c r="C4140" s="4">
        <v>44803</v>
      </c>
      <c r="D4140" t="s">
        <v>43</v>
      </c>
      <c r="E4140" t="s">
        <v>44</v>
      </c>
      <c r="F4140" t="s">
        <v>75</v>
      </c>
      <c r="G4140" t="s">
        <v>4248</v>
      </c>
      <c r="H4140" s="30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44774</v>
      </c>
      <c r="C4141" s="4">
        <v>44803</v>
      </c>
      <c r="D4141" t="s">
        <v>43</v>
      </c>
      <c r="E4141" t="s">
        <v>44</v>
      </c>
      <c r="F4141" t="s">
        <v>75</v>
      </c>
      <c r="G4141" t="s">
        <v>4248</v>
      </c>
      <c r="H4141" s="30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44774</v>
      </c>
      <c r="C4142" s="4">
        <v>44803</v>
      </c>
      <c r="D4142" t="s">
        <v>43</v>
      </c>
      <c r="E4142" t="s">
        <v>44</v>
      </c>
      <c r="F4142" t="s">
        <v>75</v>
      </c>
      <c r="G4142" t="s">
        <v>4248</v>
      </c>
      <c r="H4142" s="30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44774</v>
      </c>
      <c r="C4143" s="4">
        <v>44803</v>
      </c>
      <c r="D4143" t="s">
        <v>43</v>
      </c>
      <c r="E4143" t="s">
        <v>44</v>
      </c>
      <c r="F4143" t="s">
        <v>75</v>
      </c>
      <c r="G4143" t="s">
        <v>4248</v>
      </c>
      <c r="H4143" s="30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44774</v>
      </c>
      <c r="C4144" s="4">
        <v>44803</v>
      </c>
      <c r="D4144" t="s">
        <v>43</v>
      </c>
      <c r="E4144" t="s">
        <v>44</v>
      </c>
      <c r="F4144" t="s">
        <v>75</v>
      </c>
      <c r="G4144" t="s">
        <v>4248</v>
      </c>
      <c r="H4144" s="30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44774</v>
      </c>
      <c r="C4145" s="4">
        <v>44803</v>
      </c>
      <c r="D4145" t="s">
        <v>43</v>
      </c>
      <c r="E4145" t="s">
        <v>44</v>
      </c>
      <c r="F4145" t="s">
        <v>75</v>
      </c>
      <c r="G4145" t="s">
        <v>4248</v>
      </c>
      <c r="H4145" s="30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44774</v>
      </c>
      <c r="C4146" s="4">
        <v>44803</v>
      </c>
      <c r="D4146" t="s">
        <v>43</v>
      </c>
      <c r="E4146" t="s">
        <v>44</v>
      </c>
      <c r="F4146" t="s">
        <v>75</v>
      </c>
      <c r="G4146" t="s">
        <v>4248</v>
      </c>
      <c r="H4146" s="30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44774</v>
      </c>
      <c r="C4147" s="4">
        <v>44803</v>
      </c>
      <c r="D4147" t="s">
        <v>43</v>
      </c>
      <c r="E4147" t="s">
        <v>44</v>
      </c>
      <c r="F4147" t="s">
        <v>75</v>
      </c>
      <c r="G4147" t="s">
        <v>4248</v>
      </c>
      <c r="H4147" s="30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44774</v>
      </c>
      <c r="C4148" s="4">
        <v>44803</v>
      </c>
      <c r="D4148" t="s">
        <v>43</v>
      </c>
      <c r="E4148" t="s">
        <v>44</v>
      </c>
      <c r="F4148" t="s">
        <v>75</v>
      </c>
      <c r="G4148" t="s">
        <v>4248</v>
      </c>
      <c r="H4148" s="30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44774</v>
      </c>
      <c r="C4149" s="4">
        <v>44803</v>
      </c>
      <c r="D4149" t="s">
        <v>43</v>
      </c>
      <c r="E4149" t="s">
        <v>44</v>
      </c>
      <c r="F4149" t="s">
        <v>75</v>
      </c>
      <c r="G4149" t="s">
        <v>4248</v>
      </c>
      <c r="H4149" s="30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44774</v>
      </c>
      <c r="C4150" s="4">
        <v>44803</v>
      </c>
      <c r="D4150" t="s">
        <v>43</v>
      </c>
      <c r="E4150" t="s">
        <v>44</v>
      </c>
      <c r="F4150" t="s">
        <v>75</v>
      </c>
      <c r="G4150" t="s">
        <v>4248</v>
      </c>
      <c r="H4150" s="30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44774</v>
      </c>
      <c r="C4151" s="4">
        <v>44803</v>
      </c>
      <c r="D4151" t="s">
        <v>43</v>
      </c>
      <c r="E4151" t="s">
        <v>44</v>
      </c>
      <c r="F4151" t="s">
        <v>75</v>
      </c>
      <c r="G4151" t="s">
        <v>4248</v>
      </c>
      <c r="H4151" s="30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44774</v>
      </c>
      <c r="C4152" s="4">
        <v>44803</v>
      </c>
      <c r="D4152" t="s">
        <v>43</v>
      </c>
      <c r="E4152" t="s">
        <v>44</v>
      </c>
      <c r="F4152" t="s">
        <v>75</v>
      </c>
      <c r="G4152" t="s">
        <v>4248</v>
      </c>
      <c r="H4152" s="30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44774</v>
      </c>
      <c r="C4153" s="4">
        <v>44803</v>
      </c>
      <c r="D4153" t="s">
        <v>43</v>
      </c>
      <c r="E4153" t="s">
        <v>44</v>
      </c>
      <c r="F4153" t="s">
        <v>75</v>
      </c>
      <c r="G4153" t="s">
        <v>4248</v>
      </c>
      <c r="H4153" s="30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44774</v>
      </c>
      <c r="C4154" s="4">
        <v>44803</v>
      </c>
      <c r="D4154" t="s">
        <v>43</v>
      </c>
      <c r="E4154" t="s">
        <v>44</v>
      </c>
      <c r="F4154" t="s">
        <v>75</v>
      </c>
      <c r="G4154" t="s">
        <v>4248</v>
      </c>
      <c r="H4154" s="30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44774</v>
      </c>
      <c r="C4155" s="4">
        <v>44803</v>
      </c>
      <c r="D4155" t="s">
        <v>43</v>
      </c>
      <c r="E4155" t="s">
        <v>44</v>
      </c>
      <c r="F4155" t="s">
        <v>75</v>
      </c>
      <c r="G4155" t="s">
        <v>4248</v>
      </c>
      <c r="H4155" s="30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44774</v>
      </c>
      <c r="C4156" s="4">
        <v>44803</v>
      </c>
      <c r="D4156" t="s">
        <v>43</v>
      </c>
      <c r="E4156" t="s">
        <v>44</v>
      </c>
      <c r="F4156" t="s">
        <v>75</v>
      </c>
      <c r="G4156" t="s">
        <v>4248</v>
      </c>
      <c r="H4156" s="30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44774</v>
      </c>
      <c r="C4157" s="4">
        <v>44803</v>
      </c>
      <c r="D4157" t="s">
        <v>43</v>
      </c>
      <c r="E4157" t="s">
        <v>44</v>
      </c>
      <c r="F4157" t="s">
        <v>75</v>
      </c>
      <c r="G4157" t="s">
        <v>4248</v>
      </c>
      <c r="H4157" s="30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44774</v>
      </c>
      <c r="C4158" s="4">
        <v>44803</v>
      </c>
      <c r="D4158" t="s">
        <v>43</v>
      </c>
      <c r="E4158" t="s">
        <v>44</v>
      </c>
      <c r="F4158" t="s">
        <v>75</v>
      </c>
      <c r="G4158" t="s">
        <v>4248</v>
      </c>
      <c r="H4158" s="30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44774</v>
      </c>
      <c r="C4159" s="4">
        <v>44803</v>
      </c>
      <c r="D4159" t="s">
        <v>43</v>
      </c>
      <c r="E4159" t="s">
        <v>44</v>
      </c>
      <c r="F4159" t="s">
        <v>75</v>
      </c>
      <c r="G4159" t="s">
        <v>4248</v>
      </c>
      <c r="H4159" s="30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44774</v>
      </c>
      <c r="C4160" s="4">
        <v>44803</v>
      </c>
      <c r="D4160" t="s">
        <v>43</v>
      </c>
      <c r="E4160" t="s">
        <v>44</v>
      </c>
      <c r="F4160" t="s">
        <v>75</v>
      </c>
      <c r="G4160" t="s">
        <v>4248</v>
      </c>
      <c r="H4160" s="30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44774</v>
      </c>
      <c r="C4161" s="4">
        <v>44803</v>
      </c>
      <c r="D4161" t="s">
        <v>43</v>
      </c>
      <c r="E4161" t="s">
        <v>44</v>
      </c>
      <c r="F4161" t="s">
        <v>75</v>
      </c>
      <c r="G4161" t="s">
        <v>4248</v>
      </c>
      <c r="H4161" s="30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44774</v>
      </c>
      <c r="C4162" s="4">
        <v>44803</v>
      </c>
      <c r="D4162" t="s">
        <v>43</v>
      </c>
      <c r="E4162" t="s">
        <v>44</v>
      </c>
      <c r="F4162" t="s">
        <v>75</v>
      </c>
      <c r="G4162" t="s">
        <v>4248</v>
      </c>
      <c r="H4162" s="30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44774</v>
      </c>
      <c r="C4163" s="4">
        <v>44803</v>
      </c>
      <c r="D4163" t="s">
        <v>43</v>
      </c>
      <c r="E4163" t="s">
        <v>44</v>
      </c>
      <c r="F4163" t="s">
        <v>75</v>
      </c>
      <c r="G4163" t="s">
        <v>4248</v>
      </c>
      <c r="H4163" s="30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44774</v>
      </c>
      <c r="C4164" s="4">
        <v>44803</v>
      </c>
      <c r="D4164" t="s">
        <v>43</v>
      </c>
      <c r="E4164" t="s">
        <v>44</v>
      </c>
      <c r="F4164" t="s">
        <v>75</v>
      </c>
      <c r="G4164" t="s">
        <v>4248</v>
      </c>
      <c r="H4164" s="30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44774</v>
      </c>
      <c r="C4165" s="4">
        <v>44803</v>
      </c>
      <c r="D4165" t="s">
        <v>43</v>
      </c>
      <c r="E4165" t="s">
        <v>44</v>
      </c>
      <c r="F4165" t="s">
        <v>75</v>
      </c>
      <c r="G4165" t="s">
        <v>4248</v>
      </c>
      <c r="H4165" s="30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44774</v>
      </c>
      <c r="C4166" s="4">
        <v>44803</v>
      </c>
      <c r="D4166" t="s">
        <v>43</v>
      </c>
      <c r="E4166" t="s">
        <v>44</v>
      </c>
      <c r="F4166" t="s">
        <v>75</v>
      </c>
      <c r="G4166" t="s">
        <v>4248</v>
      </c>
      <c r="H4166" s="30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44774</v>
      </c>
      <c r="C4167" s="4">
        <v>44803</v>
      </c>
      <c r="D4167" t="s">
        <v>43</v>
      </c>
      <c r="E4167" t="s">
        <v>44</v>
      </c>
      <c r="F4167" t="s">
        <v>75</v>
      </c>
      <c r="G4167" t="s">
        <v>4248</v>
      </c>
      <c r="H4167" s="30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44774</v>
      </c>
      <c r="C4168" s="4">
        <v>44803</v>
      </c>
      <c r="D4168" t="s">
        <v>43</v>
      </c>
      <c r="E4168" t="s">
        <v>44</v>
      </c>
      <c r="F4168" t="s">
        <v>75</v>
      </c>
      <c r="G4168" t="s">
        <v>4248</v>
      </c>
      <c r="H4168" s="30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44774</v>
      </c>
      <c r="C4169" s="4">
        <v>44803</v>
      </c>
      <c r="D4169" t="s">
        <v>43</v>
      </c>
      <c r="E4169" t="s">
        <v>44</v>
      </c>
      <c r="F4169" t="s">
        <v>75</v>
      </c>
      <c r="G4169" t="s">
        <v>4248</v>
      </c>
      <c r="H4169" s="30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44774</v>
      </c>
      <c r="C4170" s="4">
        <v>44803</v>
      </c>
      <c r="D4170" t="s">
        <v>43</v>
      </c>
      <c r="E4170" t="s">
        <v>44</v>
      </c>
      <c r="F4170" t="s">
        <v>75</v>
      </c>
      <c r="G4170" t="s">
        <v>4248</v>
      </c>
      <c r="H4170" s="30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44774</v>
      </c>
      <c r="C4171" s="4">
        <v>44803</v>
      </c>
      <c r="D4171" t="s">
        <v>43</v>
      </c>
      <c r="E4171" t="s">
        <v>44</v>
      </c>
      <c r="F4171" t="s">
        <v>75</v>
      </c>
      <c r="G4171" t="s">
        <v>4248</v>
      </c>
      <c r="H4171" s="30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44774</v>
      </c>
      <c r="C4172" s="4">
        <v>44803</v>
      </c>
      <c r="D4172" t="s">
        <v>43</v>
      </c>
      <c r="E4172" t="s">
        <v>44</v>
      </c>
      <c r="F4172" t="s">
        <v>75</v>
      </c>
      <c r="G4172" t="s">
        <v>4248</v>
      </c>
      <c r="H4172" s="30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44774</v>
      </c>
      <c r="C4173" s="4">
        <v>44803</v>
      </c>
      <c r="D4173" t="s">
        <v>43</v>
      </c>
      <c r="E4173" t="s">
        <v>44</v>
      </c>
      <c r="F4173" t="s">
        <v>75</v>
      </c>
      <c r="G4173" t="s">
        <v>4248</v>
      </c>
      <c r="H4173" s="30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44774</v>
      </c>
      <c r="C4174" s="4">
        <v>44803</v>
      </c>
      <c r="D4174" t="s">
        <v>43</v>
      </c>
      <c r="E4174" t="s">
        <v>44</v>
      </c>
      <c r="F4174" t="s">
        <v>75</v>
      </c>
      <c r="G4174" t="s">
        <v>4248</v>
      </c>
      <c r="H4174" s="30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44774</v>
      </c>
      <c r="C4175" s="4">
        <v>44803</v>
      </c>
      <c r="D4175" t="s">
        <v>43</v>
      </c>
      <c r="E4175" t="s">
        <v>44</v>
      </c>
      <c r="F4175" t="s">
        <v>75</v>
      </c>
      <c r="G4175" t="s">
        <v>4248</v>
      </c>
      <c r="H4175" s="30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44774</v>
      </c>
      <c r="C4176" s="4">
        <v>44803</v>
      </c>
      <c r="D4176" t="s">
        <v>43</v>
      </c>
      <c r="E4176" t="s">
        <v>44</v>
      </c>
      <c r="F4176" t="s">
        <v>75</v>
      </c>
      <c r="G4176" t="s">
        <v>4248</v>
      </c>
      <c r="H4176" s="30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44774</v>
      </c>
      <c r="C4177" s="4">
        <v>44803</v>
      </c>
      <c r="D4177" t="s">
        <v>43</v>
      </c>
      <c r="E4177" t="s">
        <v>44</v>
      </c>
      <c r="F4177" t="s">
        <v>75</v>
      </c>
      <c r="G4177" t="s">
        <v>4248</v>
      </c>
      <c r="H4177" s="30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44774</v>
      </c>
      <c r="C4178" s="4">
        <v>44803</v>
      </c>
      <c r="D4178" t="s">
        <v>43</v>
      </c>
      <c r="E4178" t="s">
        <v>44</v>
      </c>
      <c r="F4178" t="s">
        <v>75</v>
      </c>
      <c r="G4178" t="s">
        <v>4248</v>
      </c>
      <c r="H4178" s="30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44774</v>
      </c>
      <c r="C4179" s="4">
        <v>44803</v>
      </c>
      <c r="D4179" t="s">
        <v>43</v>
      </c>
      <c r="E4179" t="s">
        <v>44</v>
      </c>
      <c r="F4179" t="s">
        <v>75</v>
      </c>
      <c r="G4179" t="s">
        <v>4248</v>
      </c>
      <c r="H4179" s="30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44774</v>
      </c>
      <c r="C4180" s="4">
        <v>44803</v>
      </c>
      <c r="D4180" t="s">
        <v>43</v>
      </c>
      <c r="E4180" t="s">
        <v>44</v>
      </c>
      <c r="F4180" t="s">
        <v>75</v>
      </c>
      <c r="G4180" t="s">
        <v>4248</v>
      </c>
      <c r="H4180" s="30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44774</v>
      </c>
      <c r="C4181" s="4">
        <v>44803</v>
      </c>
      <c r="D4181" t="s">
        <v>43</v>
      </c>
      <c r="E4181" t="s">
        <v>44</v>
      </c>
      <c r="F4181" t="s">
        <v>75</v>
      </c>
      <c r="G4181" t="s">
        <v>4248</v>
      </c>
      <c r="H4181" s="30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44774</v>
      </c>
      <c r="C4182" s="4">
        <v>44803</v>
      </c>
      <c r="D4182" t="s">
        <v>43</v>
      </c>
      <c r="E4182" t="s">
        <v>44</v>
      </c>
      <c r="F4182" t="s">
        <v>75</v>
      </c>
      <c r="G4182" t="s">
        <v>4248</v>
      </c>
      <c r="H4182" s="30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44774</v>
      </c>
      <c r="C4183" s="4">
        <v>44803</v>
      </c>
      <c r="D4183" t="s">
        <v>43</v>
      </c>
      <c r="E4183" t="s">
        <v>44</v>
      </c>
      <c r="F4183" t="s">
        <v>75</v>
      </c>
      <c r="G4183" t="s">
        <v>4248</v>
      </c>
      <c r="H4183" s="30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44774</v>
      </c>
      <c r="C4184" s="4">
        <v>44803</v>
      </c>
      <c r="D4184" t="s">
        <v>43</v>
      </c>
      <c r="E4184" t="s">
        <v>44</v>
      </c>
      <c r="F4184" t="s">
        <v>75</v>
      </c>
      <c r="G4184" t="s">
        <v>4248</v>
      </c>
      <c r="H4184" s="30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44774</v>
      </c>
      <c r="C4185" s="4">
        <v>44803</v>
      </c>
      <c r="D4185" t="s">
        <v>43</v>
      </c>
      <c r="E4185" t="s">
        <v>44</v>
      </c>
      <c r="F4185" t="s">
        <v>75</v>
      </c>
      <c r="G4185" t="s">
        <v>4248</v>
      </c>
      <c r="H4185" s="30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44774</v>
      </c>
      <c r="C4186" s="4">
        <v>44803</v>
      </c>
      <c r="D4186" t="s">
        <v>43</v>
      </c>
      <c r="E4186" t="s">
        <v>44</v>
      </c>
      <c r="F4186" t="s">
        <v>75</v>
      </c>
      <c r="G4186" t="s">
        <v>4248</v>
      </c>
      <c r="H4186" s="30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44774</v>
      </c>
      <c r="C4187" s="4">
        <v>44803</v>
      </c>
      <c r="D4187" t="s">
        <v>43</v>
      </c>
      <c r="E4187" t="s">
        <v>44</v>
      </c>
      <c r="F4187" t="s">
        <v>75</v>
      </c>
      <c r="G4187" t="s">
        <v>4248</v>
      </c>
      <c r="H4187" s="30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44774</v>
      </c>
      <c r="C4188" s="4">
        <v>44803</v>
      </c>
      <c r="D4188" t="s">
        <v>43</v>
      </c>
      <c r="E4188" t="s">
        <v>44</v>
      </c>
      <c r="F4188" t="s">
        <v>75</v>
      </c>
      <c r="G4188" t="s">
        <v>4248</v>
      </c>
      <c r="H4188" s="30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44774</v>
      </c>
      <c r="C4189" s="4">
        <v>44803</v>
      </c>
      <c r="D4189" t="s">
        <v>43</v>
      </c>
      <c r="E4189" t="s">
        <v>44</v>
      </c>
      <c r="F4189" t="s">
        <v>75</v>
      </c>
      <c r="G4189" t="s">
        <v>4248</v>
      </c>
      <c r="H4189" s="30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44774</v>
      </c>
      <c r="C4190" s="4">
        <v>44803</v>
      </c>
      <c r="D4190" t="s">
        <v>43</v>
      </c>
      <c r="E4190" t="s">
        <v>44</v>
      </c>
      <c r="F4190" t="s">
        <v>75</v>
      </c>
      <c r="G4190" t="s">
        <v>4248</v>
      </c>
      <c r="H4190" s="30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44774</v>
      </c>
      <c r="C4191" s="4">
        <v>44803</v>
      </c>
      <c r="D4191" t="s">
        <v>43</v>
      </c>
      <c r="E4191" t="s">
        <v>44</v>
      </c>
      <c r="F4191" t="s">
        <v>75</v>
      </c>
      <c r="G4191" t="s">
        <v>4248</v>
      </c>
      <c r="H4191" s="30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44774</v>
      </c>
      <c r="C4192" s="4">
        <v>44803</v>
      </c>
      <c r="D4192" t="s">
        <v>43</v>
      </c>
      <c r="E4192" t="s">
        <v>44</v>
      </c>
      <c r="F4192" t="s">
        <v>75</v>
      </c>
      <c r="G4192" t="s">
        <v>4248</v>
      </c>
      <c r="H4192" s="30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44774</v>
      </c>
      <c r="C4193" s="4">
        <v>44803</v>
      </c>
      <c r="D4193" t="s">
        <v>43</v>
      </c>
      <c r="E4193" t="s">
        <v>44</v>
      </c>
      <c r="F4193" t="s">
        <v>75</v>
      </c>
      <c r="G4193" t="s">
        <v>4248</v>
      </c>
      <c r="H4193" s="30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44774</v>
      </c>
      <c r="C4194" s="4">
        <v>44803</v>
      </c>
      <c r="D4194" t="s">
        <v>43</v>
      </c>
      <c r="E4194" t="s">
        <v>44</v>
      </c>
      <c r="F4194" t="s">
        <v>75</v>
      </c>
      <c r="G4194" t="s">
        <v>4248</v>
      </c>
      <c r="H4194" s="30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44774</v>
      </c>
      <c r="C4195" s="4">
        <v>44803</v>
      </c>
      <c r="D4195" t="s">
        <v>43</v>
      </c>
      <c r="E4195" t="s">
        <v>44</v>
      </c>
      <c r="F4195" t="s">
        <v>75</v>
      </c>
      <c r="G4195" t="s">
        <v>4248</v>
      </c>
      <c r="H4195" s="30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44774</v>
      </c>
      <c r="C4196" s="4">
        <v>44803</v>
      </c>
      <c r="D4196" t="s">
        <v>43</v>
      </c>
      <c r="E4196" t="s">
        <v>44</v>
      </c>
      <c r="F4196" t="s">
        <v>75</v>
      </c>
      <c r="G4196" t="s">
        <v>4248</v>
      </c>
      <c r="H4196" s="30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44774</v>
      </c>
      <c r="C4197" s="4">
        <v>44803</v>
      </c>
      <c r="D4197" t="s">
        <v>43</v>
      </c>
      <c r="E4197" t="s">
        <v>44</v>
      </c>
      <c r="F4197" t="s">
        <v>75</v>
      </c>
      <c r="G4197" t="s">
        <v>4248</v>
      </c>
      <c r="H4197" s="30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44774</v>
      </c>
      <c r="C4198" s="4">
        <v>44803</v>
      </c>
      <c r="D4198" t="s">
        <v>43</v>
      </c>
      <c r="E4198" t="s">
        <v>44</v>
      </c>
      <c r="F4198" t="s">
        <v>75</v>
      </c>
      <c r="G4198" t="s">
        <v>4248</v>
      </c>
      <c r="H4198" s="30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44774</v>
      </c>
      <c r="C4199" s="4">
        <v>44803</v>
      </c>
      <c r="D4199" t="s">
        <v>43</v>
      </c>
      <c r="E4199" t="s">
        <v>44</v>
      </c>
      <c r="F4199" t="s">
        <v>75</v>
      </c>
      <c r="G4199" t="s">
        <v>4248</v>
      </c>
      <c r="H4199" s="30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44774</v>
      </c>
      <c r="C4200" s="4">
        <v>44803</v>
      </c>
      <c r="D4200" t="s">
        <v>43</v>
      </c>
      <c r="E4200" t="s">
        <v>44</v>
      </c>
      <c r="F4200" t="s">
        <v>75</v>
      </c>
      <c r="G4200" t="s">
        <v>4248</v>
      </c>
      <c r="H4200" s="30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44774</v>
      </c>
      <c r="C4201" s="4">
        <v>44803</v>
      </c>
      <c r="D4201" t="s">
        <v>43</v>
      </c>
      <c r="E4201" t="s">
        <v>44</v>
      </c>
      <c r="F4201" t="s">
        <v>75</v>
      </c>
      <c r="G4201" t="s">
        <v>4248</v>
      </c>
      <c r="H4201" s="30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44774</v>
      </c>
      <c r="C4202" s="4">
        <v>44803</v>
      </c>
      <c r="D4202" t="s">
        <v>43</v>
      </c>
      <c r="E4202" t="s">
        <v>44</v>
      </c>
      <c r="F4202" t="s">
        <v>75</v>
      </c>
      <c r="G4202" t="s">
        <v>4248</v>
      </c>
      <c r="H4202" s="30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44774</v>
      </c>
      <c r="C4203" s="4">
        <v>44803</v>
      </c>
      <c r="D4203" t="s">
        <v>43</v>
      </c>
      <c r="E4203" t="s">
        <v>44</v>
      </c>
      <c r="F4203" t="s">
        <v>75</v>
      </c>
      <c r="G4203" t="s">
        <v>4248</v>
      </c>
      <c r="H4203" s="30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44774</v>
      </c>
      <c r="C4204" s="4">
        <v>44803</v>
      </c>
      <c r="D4204" t="s">
        <v>43</v>
      </c>
      <c r="E4204" t="s">
        <v>44</v>
      </c>
      <c r="F4204" t="s">
        <v>75</v>
      </c>
      <c r="G4204" t="s">
        <v>4248</v>
      </c>
      <c r="H4204" s="30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44774</v>
      </c>
      <c r="C4205" s="4">
        <v>44803</v>
      </c>
      <c r="D4205" t="s">
        <v>43</v>
      </c>
      <c r="E4205" t="s">
        <v>44</v>
      </c>
      <c r="F4205" t="s">
        <v>75</v>
      </c>
      <c r="G4205" t="s">
        <v>4248</v>
      </c>
      <c r="H4205" s="30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44774</v>
      </c>
      <c r="C4206" s="4">
        <v>44803</v>
      </c>
      <c r="D4206" t="s">
        <v>43</v>
      </c>
      <c r="E4206" t="s">
        <v>44</v>
      </c>
      <c r="F4206" t="s">
        <v>75</v>
      </c>
      <c r="G4206" t="s">
        <v>4248</v>
      </c>
      <c r="H4206" s="30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44774</v>
      </c>
      <c r="C4207" s="4">
        <v>44803</v>
      </c>
      <c r="D4207" t="s">
        <v>43</v>
      </c>
      <c r="E4207" t="s">
        <v>44</v>
      </c>
      <c r="F4207" t="s">
        <v>75</v>
      </c>
      <c r="G4207" t="s">
        <v>4248</v>
      </c>
      <c r="H4207" s="30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44774</v>
      </c>
      <c r="C4208" s="4">
        <v>44803</v>
      </c>
      <c r="D4208" t="s">
        <v>43</v>
      </c>
      <c r="E4208" t="s">
        <v>44</v>
      </c>
      <c r="F4208" t="s">
        <v>75</v>
      </c>
      <c r="G4208" t="s">
        <v>4248</v>
      </c>
      <c r="H4208" s="30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44774</v>
      </c>
      <c r="C4209" s="4">
        <v>44803</v>
      </c>
      <c r="D4209" t="s">
        <v>43</v>
      </c>
      <c r="E4209" t="s">
        <v>44</v>
      </c>
      <c r="F4209" t="s">
        <v>75</v>
      </c>
      <c r="G4209" t="s">
        <v>4248</v>
      </c>
      <c r="H4209" s="30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44774</v>
      </c>
      <c r="C4210" s="4">
        <v>44803</v>
      </c>
      <c r="D4210" t="s">
        <v>43</v>
      </c>
      <c r="E4210" t="s">
        <v>44</v>
      </c>
      <c r="F4210" t="s">
        <v>75</v>
      </c>
      <c r="G4210" t="s">
        <v>4248</v>
      </c>
      <c r="H4210" s="30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44774</v>
      </c>
      <c r="C4211" s="4">
        <v>44803</v>
      </c>
      <c r="D4211" t="s">
        <v>43</v>
      </c>
      <c r="E4211" t="s">
        <v>44</v>
      </c>
      <c r="F4211" t="s">
        <v>75</v>
      </c>
      <c r="G4211" t="s">
        <v>4248</v>
      </c>
      <c r="H4211" s="30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44774</v>
      </c>
      <c r="C4212" s="4">
        <v>44803</v>
      </c>
      <c r="D4212" t="s">
        <v>43</v>
      </c>
      <c r="E4212" t="s">
        <v>44</v>
      </c>
      <c r="F4212" t="s">
        <v>75</v>
      </c>
      <c r="G4212" t="s">
        <v>4248</v>
      </c>
      <c r="H4212" s="30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44774</v>
      </c>
      <c r="C4213" s="4">
        <v>44803</v>
      </c>
      <c r="D4213" t="s">
        <v>43</v>
      </c>
      <c r="E4213" t="s">
        <v>44</v>
      </c>
      <c r="F4213" t="s">
        <v>75</v>
      </c>
      <c r="G4213" t="s">
        <v>4248</v>
      </c>
      <c r="H4213" s="30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44774</v>
      </c>
      <c r="C4214" s="4">
        <v>44803</v>
      </c>
      <c r="D4214" t="s">
        <v>43</v>
      </c>
      <c r="E4214" t="s">
        <v>44</v>
      </c>
      <c r="F4214" t="s">
        <v>75</v>
      </c>
      <c r="G4214" t="s">
        <v>4248</v>
      </c>
      <c r="H4214" s="30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44774</v>
      </c>
      <c r="C4215" s="4">
        <v>44803</v>
      </c>
      <c r="D4215" t="s">
        <v>43</v>
      </c>
      <c r="E4215" t="s">
        <v>44</v>
      </c>
      <c r="F4215" t="s">
        <v>75</v>
      </c>
      <c r="G4215" t="s">
        <v>4248</v>
      </c>
      <c r="H4215" s="30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44774</v>
      </c>
      <c r="C4216" s="4">
        <v>44803</v>
      </c>
      <c r="D4216" t="s">
        <v>43</v>
      </c>
      <c r="E4216" t="s">
        <v>44</v>
      </c>
      <c r="F4216" t="s">
        <v>75</v>
      </c>
      <c r="G4216" t="s">
        <v>4248</v>
      </c>
      <c r="H4216" s="30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44774</v>
      </c>
      <c r="C4217" s="4">
        <v>44803</v>
      </c>
      <c r="D4217" t="s">
        <v>43</v>
      </c>
      <c r="E4217" t="s">
        <v>44</v>
      </c>
      <c r="F4217" t="s">
        <v>75</v>
      </c>
      <c r="G4217" t="s">
        <v>4248</v>
      </c>
      <c r="H4217" s="30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44774</v>
      </c>
      <c r="C4218" s="4">
        <v>44803</v>
      </c>
      <c r="D4218" t="s">
        <v>43</v>
      </c>
      <c r="E4218" t="s">
        <v>44</v>
      </c>
      <c r="F4218" t="s">
        <v>75</v>
      </c>
      <c r="G4218" t="s">
        <v>4248</v>
      </c>
      <c r="H4218" s="30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44774</v>
      </c>
      <c r="C4219" s="4">
        <v>44803</v>
      </c>
      <c r="D4219" t="s">
        <v>43</v>
      </c>
      <c r="E4219" t="s">
        <v>44</v>
      </c>
      <c r="F4219" t="s">
        <v>75</v>
      </c>
      <c r="G4219" t="s">
        <v>4248</v>
      </c>
      <c r="H4219" s="30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44774</v>
      </c>
      <c r="C4220" s="4">
        <v>44803</v>
      </c>
      <c r="D4220" t="s">
        <v>43</v>
      </c>
      <c r="E4220" t="s">
        <v>44</v>
      </c>
      <c r="F4220" t="s">
        <v>75</v>
      </c>
      <c r="G4220" t="s">
        <v>4248</v>
      </c>
      <c r="H4220" s="30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44774</v>
      </c>
      <c r="C4221" s="4">
        <v>44803</v>
      </c>
      <c r="D4221" t="s">
        <v>43</v>
      </c>
      <c r="E4221" t="s">
        <v>44</v>
      </c>
      <c r="F4221" t="s">
        <v>75</v>
      </c>
      <c r="G4221" t="s">
        <v>4248</v>
      </c>
      <c r="H4221" s="30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44774</v>
      </c>
      <c r="C4222" s="4">
        <v>44803</v>
      </c>
      <c r="D4222" t="s">
        <v>43</v>
      </c>
      <c r="E4222" t="s">
        <v>44</v>
      </c>
      <c r="F4222" t="s">
        <v>75</v>
      </c>
      <c r="G4222" t="s">
        <v>4248</v>
      </c>
      <c r="H4222" s="30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44774</v>
      </c>
      <c r="C4223" s="4">
        <v>44803</v>
      </c>
      <c r="D4223" t="s">
        <v>43</v>
      </c>
      <c r="E4223" t="s">
        <v>44</v>
      </c>
      <c r="F4223" t="s">
        <v>75</v>
      </c>
      <c r="G4223" t="s">
        <v>4248</v>
      </c>
      <c r="H4223" s="30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44774</v>
      </c>
      <c r="C4224" s="4">
        <v>44803</v>
      </c>
      <c r="D4224" t="s">
        <v>43</v>
      </c>
      <c r="E4224" t="s">
        <v>44</v>
      </c>
      <c r="F4224" t="s">
        <v>75</v>
      </c>
      <c r="G4224" t="s">
        <v>4248</v>
      </c>
      <c r="H4224" s="30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44774</v>
      </c>
      <c r="C4225" s="4">
        <v>44803</v>
      </c>
      <c r="D4225" t="s">
        <v>43</v>
      </c>
      <c r="E4225" t="s">
        <v>44</v>
      </c>
      <c r="F4225" t="s">
        <v>75</v>
      </c>
      <c r="G4225" t="s">
        <v>4248</v>
      </c>
      <c r="H4225" s="30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44774</v>
      </c>
      <c r="C4226" s="4">
        <v>44803</v>
      </c>
      <c r="D4226" t="s">
        <v>43</v>
      </c>
      <c r="E4226" t="s">
        <v>44</v>
      </c>
      <c r="F4226" t="s">
        <v>75</v>
      </c>
      <c r="G4226" t="s">
        <v>4248</v>
      </c>
      <c r="H4226" s="30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44774</v>
      </c>
      <c r="C4227" s="4">
        <v>44803</v>
      </c>
      <c r="D4227" t="s">
        <v>43</v>
      </c>
      <c r="E4227" t="s">
        <v>44</v>
      </c>
      <c r="F4227" t="s">
        <v>75</v>
      </c>
      <c r="G4227" t="s">
        <v>4248</v>
      </c>
      <c r="H4227" s="30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44774</v>
      </c>
      <c r="C4228" s="4">
        <v>44803</v>
      </c>
      <c r="D4228" t="s">
        <v>43</v>
      </c>
      <c r="E4228" t="s">
        <v>44</v>
      </c>
      <c r="F4228" t="s">
        <v>75</v>
      </c>
      <c r="G4228" t="s">
        <v>4248</v>
      </c>
      <c r="H4228" s="30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44774</v>
      </c>
      <c r="C4229" s="4">
        <v>44803</v>
      </c>
      <c r="D4229" t="s">
        <v>43</v>
      </c>
      <c r="E4229" t="s">
        <v>44</v>
      </c>
      <c r="F4229" t="s">
        <v>75</v>
      </c>
      <c r="G4229" t="s">
        <v>4248</v>
      </c>
      <c r="H4229" s="30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44774</v>
      </c>
      <c r="C4230" s="4">
        <v>44803</v>
      </c>
      <c r="D4230" t="s">
        <v>43</v>
      </c>
      <c r="E4230" t="s">
        <v>44</v>
      </c>
      <c r="F4230" t="s">
        <v>75</v>
      </c>
      <c r="G4230" t="s">
        <v>4248</v>
      </c>
      <c r="H4230" s="30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44774</v>
      </c>
      <c r="C4231" s="4">
        <v>44803</v>
      </c>
      <c r="D4231" t="s">
        <v>43</v>
      </c>
      <c r="E4231" t="s">
        <v>44</v>
      </c>
      <c r="F4231" t="s">
        <v>75</v>
      </c>
      <c r="G4231" t="s">
        <v>4248</v>
      </c>
      <c r="H4231" s="30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44774</v>
      </c>
      <c r="C4232" s="4">
        <v>44803</v>
      </c>
      <c r="D4232" t="s">
        <v>43</v>
      </c>
      <c r="E4232" t="s">
        <v>44</v>
      </c>
      <c r="F4232" t="s">
        <v>75</v>
      </c>
      <c r="G4232" t="s">
        <v>4248</v>
      </c>
      <c r="H4232" s="30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44774</v>
      </c>
      <c r="C4233" s="4">
        <v>44803</v>
      </c>
      <c r="D4233" t="s">
        <v>43</v>
      </c>
      <c r="E4233" t="s">
        <v>44</v>
      </c>
      <c r="F4233" t="s">
        <v>75</v>
      </c>
      <c r="G4233" t="s">
        <v>4248</v>
      </c>
      <c r="H4233" s="30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44774</v>
      </c>
      <c r="C4234" s="4">
        <v>44803</v>
      </c>
      <c r="D4234" t="s">
        <v>43</v>
      </c>
      <c r="E4234" t="s">
        <v>44</v>
      </c>
      <c r="F4234" t="s">
        <v>75</v>
      </c>
      <c r="G4234" t="s">
        <v>4248</v>
      </c>
      <c r="H4234" s="30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44774</v>
      </c>
      <c r="C4235" s="4">
        <v>44803</v>
      </c>
      <c r="D4235" t="s">
        <v>43</v>
      </c>
      <c r="E4235" t="s">
        <v>44</v>
      </c>
      <c r="F4235" t="s">
        <v>75</v>
      </c>
      <c r="G4235" t="s">
        <v>4248</v>
      </c>
      <c r="H4235" s="30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44774</v>
      </c>
      <c r="C4236" s="4">
        <v>44803</v>
      </c>
      <c r="D4236" t="s">
        <v>43</v>
      </c>
      <c r="E4236" t="s">
        <v>44</v>
      </c>
      <c r="F4236" t="s">
        <v>75</v>
      </c>
      <c r="G4236" t="s">
        <v>4248</v>
      </c>
      <c r="H4236" s="30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44774</v>
      </c>
      <c r="C4237" s="4">
        <v>44803</v>
      </c>
      <c r="D4237" t="s">
        <v>43</v>
      </c>
      <c r="E4237" t="s">
        <v>44</v>
      </c>
      <c r="F4237" t="s">
        <v>75</v>
      </c>
      <c r="G4237" t="s">
        <v>4248</v>
      </c>
      <c r="H4237" s="30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44774</v>
      </c>
      <c r="C4238" s="4">
        <v>44803</v>
      </c>
      <c r="D4238" t="s">
        <v>43</v>
      </c>
      <c r="E4238" t="s">
        <v>44</v>
      </c>
      <c r="F4238" t="s">
        <v>75</v>
      </c>
      <c r="G4238" t="s">
        <v>4248</v>
      </c>
      <c r="H4238" s="30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44774</v>
      </c>
      <c r="C4239" s="4">
        <v>44803</v>
      </c>
      <c r="D4239" t="s">
        <v>43</v>
      </c>
      <c r="E4239" t="s">
        <v>44</v>
      </c>
      <c r="F4239" t="s">
        <v>75</v>
      </c>
      <c r="G4239" t="s">
        <v>4248</v>
      </c>
      <c r="H4239" s="30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44774</v>
      </c>
      <c r="C4240" s="4">
        <v>44803</v>
      </c>
      <c r="D4240" t="s">
        <v>43</v>
      </c>
      <c r="E4240" t="s">
        <v>44</v>
      </c>
      <c r="F4240" t="s">
        <v>75</v>
      </c>
      <c r="G4240" t="s">
        <v>4248</v>
      </c>
      <c r="H4240" s="30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44774</v>
      </c>
      <c r="C4241" s="4">
        <v>44803</v>
      </c>
      <c r="D4241" t="s">
        <v>43</v>
      </c>
      <c r="E4241" t="s">
        <v>44</v>
      </c>
      <c r="F4241" t="s">
        <v>75</v>
      </c>
      <c r="G4241" t="s">
        <v>4248</v>
      </c>
      <c r="H4241" s="30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44774</v>
      </c>
      <c r="C4242" s="4">
        <v>44803</v>
      </c>
      <c r="D4242" t="s">
        <v>43</v>
      </c>
      <c r="E4242" t="s">
        <v>44</v>
      </c>
      <c r="F4242" t="s">
        <v>75</v>
      </c>
      <c r="G4242" t="s">
        <v>4248</v>
      </c>
      <c r="H4242" s="30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44774</v>
      </c>
      <c r="C4243" s="4">
        <v>44803</v>
      </c>
      <c r="D4243" t="s">
        <v>43</v>
      </c>
      <c r="E4243" t="s">
        <v>44</v>
      </c>
      <c r="F4243" t="s">
        <v>75</v>
      </c>
      <c r="G4243" t="s">
        <v>4248</v>
      </c>
      <c r="H4243" s="30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44774</v>
      </c>
      <c r="C4244" s="4">
        <v>44803</v>
      </c>
      <c r="D4244" t="s">
        <v>43</v>
      </c>
      <c r="E4244" t="s">
        <v>44</v>
      </c>
      <c r="F4244" t="s">
        <v>75</v>
      </c>
      <c r="G4244" t="s">
        <v>4248</v>
      </c>
      <c r="H4244" s="30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44774</v>
      </c>
      <c r="C4245" s="4">
        <v>44803</v>
      </c>
      <c r="D4245" t="s">
        <v>43</v>
      </c>
      <c r="E4245" t="s">
        <v>44</v>
      </c>
      <c r="F4245" t="s">
        <v>75</v>
      </c>
      <c r="G4245" t="s">
        <v>4248</v>
      </c>
      <c r="H4245" s="30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44774</v>
      </c>
      <c r="C4246" s="4">
        <v>44803</v>
      </c>
      <c r="D4246" t="s">
        <v>43</v>
      </c>
      <c r="E4246" t="s">
        <v>44</v>
      </c>
      <c r="F4246" t="s">
        <v>75</v>
      </c>
      <c r="G4246" t="s">
        <v>4248</v>
      </c>
      <c r="H4246" s="30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44774</v>
      </c>
      <c r="C4247" s="4">
        <v>44803</v>
      </c>
      <c r="D4247" t="s">
        <v>43</v>
      </c>
      <c r="E4247" t="s">
        <v>44</v>
      </c>
      <c r="F4247" t="s">
        <v>75</v>
      </c>
      <c r="G4247" t="s">
        <v>4248</v>
      </c>
      <c r="H4247" s="30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44774</v>
      </c>
      <c r="C4248" s="4">
        <v>44803</v>
      </c>
      <c r="D4248" t="s">
        <v>43</v>
      </c>
      <c r="E4248" t="s">
        <v>44</v>
      </c>
      <c r="F4248" t="s">
        <v>75</v>
      </c>
      <c r="G4248" t="s">
        <v>4248</v>
      </c>
      <c r="H4248" s="30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44774</v>
      </c>
      <c r="C4249" s="4">
        <v>44803</v>
      </c>
      <c r="D4249" t="s">
        <v>43</v>
      </c>
      <c r="E4249" t="s">
        <v>44</v>
      </c>
      <c r="F4249" t="s">
        <v>75</v>
      </c>
      <c r="G4249" t="s">
        <v>4248</v>
      </c>
      <c r="H4249" s="30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44774</v>
      </c>
      <c r="C4250" s="4">
        <v>44803</v>
      </c>
      <c r="D4250" t="s">
        <v>43</v>
      </c>
      <c r="E4250" t="s">
        <v>44</v>
      </c>
      <c r="F4250" t="s">
        <v>75</v>
      </c>
      <c r="G4250" t="s">
        <v>4248</v>
      </c>
      <c r="H4250" s="30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44774</v>
      </c>
      <c r="C4251" s="4">
        <v>44803</v>
      </c>
      <c r="D4251" t="s">
        <v>43</v>
      </c>
      <c r="E4251" t="s">
        <v>44</v>
      </c>
      <c r="F4251" t="s">
        <v>75</v>
      </c>
      <c r="G4251" t="s">
        <v>4248</v>
      </c>
      <c r="H4251" s="30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44774</v>
      </c>
      <c r="C4252" s="4">
        <v>44803</v>
      </c>
      <c r="D4252" t="s">
        <v>43</v>
      </c>
      <c r="E4252" t="s">
        <v>44</v>
      </c>
      <c r="F4252" t="s">
        <v>75</v>
      </c>
      <c r="G4252" t="s">
        <v>4248</v>
      </c>
      <c r="H4252" s="30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44774</v>
      </c>
      <c r="C4253" s="4">
        <v>44803</v>
      </c>
      <c r="D4253" t="s">
        <v>43</v>
      </c>
      <c r="E4253" t="s">
        <v>44</v>
      </c>
      <c r="F4253" t="s">
        <v>75</v>
      </c>
      <c r="G4253" t="s">
        <v>4248</v>
      </c>
      <c r="H4253" s="30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44774</v>
      </c>
      <c r="C4254" s="4">
        <v>44803</v>
      </c>
      <c r="D4254" t="s">
        <v>43</v>
      </c>
      <c r="E4254" t="s">
        <v>44</v>
      </c>
      <c r="F4254" t="s">
        <v>75</v>
      </c>
      <c r="G4254" t="s">
        <v>4248</v>
      </c>
      <c r="H4254" s="30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44774</v>
      </c>
      <c r="C4255" s="4">
        <v>44803</v>
      </c>
      <c r="D4255" t="s">
        <v>43</v>
      </c>
      <c r="E4255" t="s">
        <v>44</v>
      </c>
      <c r="F4255" t="s">
        <v>75</v>
      </c>
      <c r="G4255" t="s">
        <v>4248</v>
      </c>
      <c r="H4255" s="30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44774</v>
      </c>
      <c r="C4256" s="4">
        <v>44803</v>
      </c>
      <c r="D4256" t="s">
        <v>43</v>
      </c>
      <c r="E4256" t="s">
        <v>44</v>
      </c>
      <c r="F4256" t="s">
        <v>75</v>
      </c>
      <c r="G4256" t="s">
        <v>4248</v>
      </c>
      <c r="H4256" s="30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44774</v>
      </c>
      <c r="C4257" s="4">
        <v>44803</v>
      </c>
      <c r="D4257" t="s">
        <v>43</v>
      </c>
      <c r="E4257" t="s">
        <v>44</v>
      </c>
      <c r="F4257" t="s">
        <v>75</v>
      </c>
      <c r="G4257" t="s">
        <v>4248</v>
      </c>
      <c r="H4257" s="30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44774</v>
      </c>
      <c r="C4258" s="4">
        <v>44803</v>
      </c>
      <c r="D4258" t="s">
        <v>43</v>
      </c>
      <c r="E4258" t="s">
        <v>44</v>
      </c>
      <c r="F4258" t="s">
        <v>75</v>
      </c>
      <c r="G4258" t="s">
        <v>4248</v>
      </c>
      <c r="H4258" s="30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44774</v>
      </c>
      <c r="C4259" s="4">
        <v>44803</v>
      </c>
      <c r="D4259" t="s">
        <v>43</v>
      </c>
      <c r="E4259" t="s">
        <v>44</v>
      </c>
      <c r="F4259" t="s">
        <v>75</v>
      </c>
      <c r="G4259" t="s">
        <v>4248</v>
      </c>
      <c r="H4259" s="30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44774</v>
      </c>
      <c r="C4260" s="4">
        <v>44803</v>
      </c>
      <c r="D4260" t="s">
        <v>43</v>
      </c>
      <c r="E4260" t="s">
        <v>44</v>
      </c>
      <c r="F4260" t="s">
        <v>75</v>
      </c>
      <c r="G4260" t="s">
        <v>4248</v>
      </c>
      <c r="H4260" s="30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44774</v>
      </c>
      <c r="C4261" s="4">
        <v>44803</v>
      </c>
      <c r="D4261" t="s">
        <v>43</v>
      </c>
      <c r="E4261" t="s">
        <v>44</v>
      </c>
      <c r="F4261" t="s">
        <v>75</v>
      </c>
      <c r="G4261" t="s">
        <v>4248</v>
      </c>
      <c r="H4261" s="30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44774</v>
      </c>
      <c r="C4262" s="4">
        <v>44803</v>
      </c>
      <c r="D4262" t="s">
        <v>43</v>
      </c>
      <c r="E4262" t="s">
        <v>44</v>
      </c>
      <c r="F4262" t="s">
        <v>75</v>
      </c>
      <c r="G4262" t="s">
        <v>4248</v>
      </c>
      <c r="H4262" s="30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44774</v>
      </c>
      <c r="C4263" s="4">
        <v>44803</v>
      </c>
      <c r="D4263" t="s">
        <v>43</v>
      </c>
      <c r="E4263" t="s">
        <v>44</v>
      </c>
      <c r="F4263" t="s">
        <v>75</v>
      </c>
      <c r="G4263" t="s">
        <v>4248</v>
      </c>
      <c r="H4263" s="30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44774</v>
      </c>
      <c r="C4264" s="4">
        <v>44803</v>
      </c>
      <c r="D4264" t="s">
        <v>43</v>
      </c>
      <c r="E4264" t="s">
        <v>44</v>
      </c>
      <c r="F4264" t="s">
        <v>75</v>
      </c>
      <c r="G4264" t="s">
        <v>4248</v>
      </c>
      <c r="H4264" s="30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44774</v>
      </c>
      <c r="C4265" s="4">
        <v>44803</v>
      </c>
      <c r="D4265" t="s">
        <v>43</v>
      </c>
      <c r="E4265" t="s">
        <v>44</v>
      </c>
      <c r="F4265" t="s">
        <v>75</v>
      </c>
      <c r="G4265" t="s">
        <v>4248</v>
      </c>
      <c r="H4265" s="30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44774</v>
      </c>
      <c r="C4266" s="4">
        <v>44803</v>
      </c>
      <c r="D4266" t="s">
        <v>43</v>
      </c>
      <c r="E4266" t="s">
        <v>44</v>
      </c>
      <c r="F4266" t="s">
        <v>75</v>
      </c>
      <c r="G4266" t="s">
        <v>4248</v>
      </c>
      <c r="H4266" s="30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44774</v>
      </c>
      <c r="C4267" s="4">
        <v>44803</v>
      </c>
      <c r="D4267" t="s">
        <v>43</v>
      </c>
      <c r="E4267" t="s">
        <v>44</v>
      </c>
      <c r="F4267" t="s">
        <v>75</v>
      </c>
      <c r="G4267" t="s">
        <v>4248</v>
      </c>
      <c r="H4267" s="30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44774</v>
      </c>
      <c r="C4268" s="4">
        <v>44803</v>
      </c>
      <c r="D4268" t="s">
        <v>43</v>
      </c>
      <c r="E4268" t="s">
        <v>44</v>
      </c>
      <c r="F4268" t="s">
        <v>75</v>
      </c>
      <c r="G4268" t="s">
        <v>4248</v>
      </c>
      <c r="H4268" s="30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44774</v>
      </c>
      <c r="C4269" s="4">
        <v>44803</v>
      </c>
      <c r="D4269" t="s">
        <v>43</v>
      </c>
      <c r="E4269" t="s">
        <v>44</v>
      </c>
      <c r="F4269" t="s">
        <v>75</v>
      </c>
      <c r="G4269" t="s">
        <v>4248</v>
      </c>
      <c r="H4269" s="30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44774</v>
      </c>
      <c r="C4270" s="4">
        <v>44803</v>
      </c>
      <c r="D4270" t="s">
        <v>43</v>
      </c>
      <c r="E4270" t="s">
        <v>44</v>
      </c>
      <c r="F4270" t="s">
        <v>75</v>
      </c>
      <c r="G4270" t="s">
        <v>4248</v>
      </c>
      <c r="H4270" s="30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44774</v>
      </c>
      <c r="C4271" s="4">
        <v>44803</v>
      </c>
      <c r="D4271" t="s">
        <v>43</v>
      </c>
      <c r="E4271" t="s">
        <v>44</v>
      </c>
      <c r="F4271" t="s">
        <v>75</v>
      </c>
      <c r="G4271" t="s">
        <v>4248</v>
      </c>
      <c r="H4271" s="30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44774</v>
      </c>
      <c r="C4272" s="4">
        <v>44803</v>
      </c>
      <c r="D4272" t="s">
        <v>43</v>
      </c>
      <c r="E4272" t="s">
        <v>44</v>
      </c>
      <c r="F4272" t="s">
        <v>75</v>
      </c>
      <c r="G4272" t="s">
        <v>4248</v>
      </c>
      <c r="H4272" s="30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44774</v>
      </c>
      <c r="C4273" s="4">
        <v>44803</v>
      </c>
      <c r="D4273" t="s">
        <v>43</v>
      </c>
      <c r="E4273" t="s">
        <v>44</v>
      </c>
      <c r="F4273" t="s">
        <v>75</v>
      </c>
      <c r="G4273" t="s">
        <v>4248</v>
      </c>
      <c r="H4273" s="30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44774</v>
      </c>
      <c r="C4274" s="4">
        <v>44803</v>
      </c>
      <c r="D4274" t="s">
        <v>43</v>
      </c>
      <c r="E4274" t="s">
        <v>44</v>
      </c>
      <c r="F4274" t="s">
        <v>75</v>
      </c>
      <c r="G4274" t="s">
        <v>4248</v>
      </c>
      <c r="H4274" s="30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44774</v>
      </c>
      <c r="C4275" s="4">
        <v>44803</v>
      </c>
      <c r="D4275" t="s">
        <v>43</v>
      </c>
      <c r="E4275" t="s">
        <v>44</v>
      </c>
      <c r="F4275" t="s">
        <v>75</v>
      </c>
      <c r="G4275" t="s">
        <v>4248</v>
      </c>
      <c r="H4275" s="30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44774</v>
      </c>
      <c r="C4276" s="4">
        <v>44803</v>
      </c>
      <c r="D4276" t="s">
        <v>43</v>
      </c>
      <c r="E4276" t="s">
        <v>44</v>
      </c>
      <c r="F4276" t="s">
        <v>75</v>
      </c>
      <c r="G4276" t="s">
        <v>4248</v>
      </c>
      <c r="H4276" s="30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44774</v>
      </c>
      <c r="C4277" s="4">
        <v>44803</v>
      </c>
      <c r="D4277" t="s">
        <v>43</v>
      </c>
      <c r="E4277" t="s">
        <v>44</v>
      </c>
      <c r="F4277" t="s">
        <v>75</v>
      </c>
      <c r="G4277" t="s">
        <v>4248</v>
      </c>
      <c r="H4277" s="30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44774</v>
      </c>
      <c r="C4278" s="4">
        <v>44803</v>
      </c>
      <c r="D4278" t="s">
        <v>43</v>
      </c>
      <c r="E4278" t="s">
        <v>44</v>
      </c>
      <c r="F4278" t="s">
        <v>75</v>
      </c>
      <c r="G4278" t="s">
        <v>4248</v>
      </c>
      <c r="H4278" s="30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44774</v>
      </c>
      <c r="C4279" s="4">
        <v>44803</v>
      </c>
      <c r="D4279" t="s">
        <v>43</v>
      </c>
      <c r="E4279" t="s">
        <v>44</v>
      </c>
      <c r="F4279" t="s">
        <v>75</v>
      </c>
      <c r="G4279" t="s">
        <v>4248</v>
      </c>
      <c r="H4279" s="30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44774</v>
      </c>
      <c r="C4280" s="4">
        <v>44803</v>
      </c>
      <c r="D4280" t="s">
        <v>43</v>
      </c>
      <c r="E4280" t="s">
        <v>44</v>
      </c>
      <c r="F4280" t="s">
        <v>75</v>
      </c>
      <c r="G4280" t="s">
        <v>4248</v>
      </c>
      <c r="H4280" s="30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44774</v>
      </c>
      <c r="C4281" s="4">
        <v>44803</v>
      </c>
      <c r="D4281" t="s">
        <v>43</v>
      </c>
      <c r="E4281" t="s">
        <v>44</v>
      </c>
      <c r="F4281" t="s">
        <v>75</v>
      </c>
      <c r="G4281" t="s">
        <v>4248</v>
      </c>
      <c r="H4281" s="30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44774</v>
      </c>
      <c r="C4282" s="4">
        <v>44803</v>
      </c>
      <c r="D4282" t="s">
        <v>43</v>
      </c>
      <c r="E4282" t="s">
        <v>44</v>
      </c>
      <c r="F4282" t="s">
        <v>75</v>
      </c>
      <c r="G4282" t="s">
        <v>4248</v>
      </c>
      <c r="H4282" s="30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44774</v>
      </c>
      <c r="C4283" s="4">
        <v>44803</v>
      </c>
      <c r="D4283" t="s">
        <v>43</v>
      </c>
      <c r="E4283" t="s">
        <v>44</v>
      </c>
      <c r="F4283" t="s">
        <v>75</v>
      </c>
      <c r="G4283" t="s">
        <v>4248</v>
      </c>
      <c r="H4283" s="30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44774</v>
      </c>
      <c r="C4284" s="4">
        <v>44803</v>
      </c>
      <c r="D4284" t="s">
        <v>43</v>
      </c>
      <c r="E4284" t="s">
        <v>44</v>
      </c>
      <c r="F4284" t="s">
        <v>75</v>
      </c>
      <c r="G4284" t="s">
        <v>4248</v>
      </c>
      <c r="H4284" s="30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44774</v>
      </c>
      <c r="C4285" s="4">
        <v>44803</v>
      </c>
      <c r="D4285" t="s">
        <v>43</v>
      </c>
      <c r="E4285" t="s">
        <v>44</v>
      </c>
      <c r="F4285" t="s">
        <v>75</v>
      </c>
      <c r="G4285" t="s">
        <v>4248</v>
      </c>
      <c r="H4285" s="30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44774</v>
      </c>
      <c r="C4286" s="4">
        <v>44803</v>
      </c>
      <c r="D4286" t="s">
        <v>43</v>
      </c>
      <c r="E4286" t="s">
        <v>44</v>
      </c>
      <c r="F4286" t="s">
        <v>75</v>
      </c>
      <c r="G4286" t="s">
        <v>4248</v>
      </c>
      <c r="H4286" s="30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44774</v>
      </c>
      <c r="C4287" s="4">
        <v>44803</v>
      </c>
      <c r="D4287" t="s">
        <v>43</v>
      </c>
      <c r="E4287" t="s">
        <v>44</v>
      </c>
      <c r="F4287" t="s">
        <v>75</v>
      </c>
      <c r="G4287" t="s">
        <v>4248</v>
      </c>
      <c r="H4287" s="30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44774</v>
      </c>
      <c r="C4288" s="4">
        <v>44803</v>
      </c>
      <c r="D4288" t="s">
        <v>43</v>
      </c>
      <c r="E4288" t="s">
        <v>44</v>
      </c>
      <c r="F4288" t="s">
        <v>75</v>
      </c>
      <c r="G4288" t="s">
        <v>4248</v>
      </c>
      <c r="H4288" s="30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44774</v>
      </c>
      <c r="C4289" s="4">
        <v>44803</v>
      </c>
      <c r="D4289" t="s">
        <v>43</v>
      </c>
      <c r="E4289" t="s">
        <v>44</v>
      </c>
      <c r="F4289" t="s">
        <v>75</v>
      </c>
      <c r="G4289" t="s">
        <v>4248</v>
      </c>
      <c r="H4289" s="30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44774</v>
      </c>
      <c r="C4290" s="4">
        <v>44803</v>
      </c>
      <c r="D4290" t="s">
        <v>43</v>
      </c>
      <c r="E4290" t="s">
        <v>44</v>
      </c>
      <c r="F4290" t="s">
        <v>75</v>
      </c>
      <c r="G4290" t="s">
        <v>4248</v>
      </c>
      <c r="H4290" s="30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44774</v>
      </c>
      <c r="C4291" s="4">
        <v>44803</v>
      </c>
      <c r="D4291" t="s">
        <v>43</v>
      </c>
      <c r="E4291" t="s">
        <v>44</v>
      </c>
      <c r="F4291" t="s">
        <v>75</v>
      </c>
      <c r="G4291" t="s">
        <v>4248</v>
      </c>
      <c r="H4291" s="30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44774</v>
      </c>
      <c r="C4292" s="4">
        <v>44803</v>
      </c>
      <c r="D4292" t="s">
        <v>43</v>
      </c>
      <c r="E4292" t="s">
        <v>44</v>
      </c>
      <c r="F4292" t="s">
        <v>75</v>
      </c>
      <c r="G4292" t="s">
        <v>4248</v>
      </c>
      <c r="H4292" s="30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44774</v>
      </c>
      <c r="C4293" s="4">
        <v>44803</v>
      </c>
      <c r="D4293" t="s">
        <v>43</v>
      </c>
      <c r="E4293" t="s">
        <v>44</v>
      </c>
      <c r="F4293" t="s">
        <v>75</v>
      </c>
      <c r="G4293" t="s">
        <v>4248</v>
      </c>
      <c r="H4293" s="30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44774</v>
      </c>
      <c r="C4294" s="4">
        <v>44803</v>
      </c>
      <c r="D4294" t="s">
        <v>43</v>
      </c>
      <c r="E4294" t="s">
        <v>44</v>
      </c>
      <c r="F4294" t="s">
        <v>75</v>
      </c>
      <c r="G4294" t="s">
        <v>4248</v>
      </c>
      <c r="H4294" s="30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44774</v>
      </c>
      <c r="C4295" s="4">
        <v>44803</v>
      </c>
      <c r="D4295" t="s">
        <v>43</v>
      </c>
      <c r="E4295" t="s">
        <v>44</v>
      </c>
      <c r="F4295" t="s">
        <v>75</v>
      </c>
      <c r="G4295" t="s">
        <v>4248</v>
      </c>
      <c r="H4295" s="30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44774</v>
      </c>
      <c r="C4296" s="4">
        <v>44803</v>
      </c>
      <c r="D4296" t="s">
        <v>43</v>
      </c>
      <c r="E4296" t="s">
        <v>44</v>
      </c>
      <c r="F4296" t="s">
        <v>75</v>
      </c>
      <c r="G4296" t="s">
        <v>4248</v>
      </c>
      <c r="H4296" s="30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44774</v>
      </c>
      <c r="C4297" s="4">
        <v>44803</v>
      </c>
      <c r="D4297" t="s">
        <v>43</v>
      </c>
      <c r="E4297" t="s">
        <v>44</v>
      </c>
      <c r="F4297" t="s">
        <v>75</v>
      </c>
      <c r="G4297" t="s">
        <v>4248</v>
      </c>
      <c r="H4297" s="30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44774</v>
      </c>
      <c r="C4298" s="4">
        <v>44803</v>
      </c>
      <c r="D4298" t="s">
        <v>43</v>
      </c>
      <c r="E4298" t="s">
        <v>44</v>
      </c>
      <c r="F4298" t="s">
        <v>75</v>
      </c>
      <c r="G4298" t="s">
        <v>4248</v>
      </c>
      <c r="H4298" s="30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44774</v>
      </c>
      <c r="C4299" s="4">
        <v>44803</v>
      </c>
      <c r="D4299" t="s">
        <v>43</v>
      </c>
      <c r="E4299" t="s">
        <v>44</v>
      </c>
      <c r="F4299" t="s">
        <v>75</v>
      </c>
      <c r="G4299" t="s">
        <v>4248</v>
      </c>
      <c r="H4299" s="30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44774</v>
      </c>
      <c r="C4300" s="4">
        <v>44803</v>
      </c>
      <c r="D4300" t="s">
        <v>43</v>
      </c>
      <c r="E4300" t="s">
        <v>44</v>
      </c>
      <c r="F4300" t="s">
        <v>75</v>
      </c>
      <c r="G4300" t="s">
        <v>4248</v>
      </c>
      <c r="H4300" s="30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44774</v>
      </c>
      <c r="C4301" s="4">
        <v>44803</v>
      </c>
      <c r="D4301" t="s">
        <v>43</v>
      </c>
      <c r="E4301" t="s">
        <v>44</v>
      </c>
      <c r="F4301" t="s">
        <v>75</v>
      </c>
      <c r="G4301" t="s">
        <v>4248</v>
      </c>
      <c r="H4301" s="30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44774</v>
      </c>
      <c r="C4302" s="4">
        <v>44803</v>
      </c>
      <c r="D4302" t="s">
        <v>43</v>
      </c>
      <c r="E4302" t="s">
        <v>44</v>
      </c>
      <c r="F4302" t="s">
        <v>75</v>
      </c>
      <c r="G4302" t="s">
        <v>4248</v>
      </c>
      <c r="H4302" s="30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44774</v>
      </c>
      <c r="C4303" s="4">
        <v>44803</v>
      </c>
      <c r="D4303" t="s">
        <v>43</v>
      </c>
      <c r="E4303" t="s">
        <v>44</v>
      </c>
      <c r="F4303" t="s">
        <v>75</v>
      </c>
      <c r="G4303" t="s">
        <v>4248</v>
      </c>
      <c r="H4303" s="30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44774</v>
      </c>
      <c r="C4304" s="4">
        <v>44803</v>
      </c>
      <c r="D4304" t="s">
        <v>43</v>
      </c>
      <c r="E4304" t="s">
        <v>44</v>
      </c>
      <c r="F4304" t="s">
        <v>75</v>
      </c>
      <c r="G4304" t="s">
        <v>4248</v>
      </c>
      <c r="H4304" s="30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44774</v>
      </c>
      <c r="C4305" s="4">
        <v>44803</v>
      </c>
      <c r="D4305" t="s">
        <v>43</v>
      </c>
      <c r="E4305" t="s">
        <v>44</v>
      </c>
      <c r="F4305" t="s">
        <v>75</v>
      </c>
      <c r="G4305" t="s">
        <v>4248</v>
      </c>
      <c r="H4305" s="30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44774</v>
      </c>
      <c r="C4306" s="4">
        <v>44803</v>
      </c>
      <c r="D4306" t="s">
        <v>43</v>
      </c>
      <c r="E4306" t="s">
        <v>44</v>
      </c>
      <c r="F4306" t="s">
        <v>75</v>
      </c>
      <c r="G4306" t="s">
        <v>4248</v>
      </c>
      <c r="H4306" s="30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44774</v>
      </c>
      <c r="C4307" s="4">
        <v>44803</v>
      </c>
      <c r="D4307" t="s">
        <v>43</v>
      </c>
      <c r="E4307" t="s">
        <v>44</v>
      </c>
      <c r="F4307" t="s">
        <v>75</v>
      </c>
      <c r="G4307" t="s">
        <v>4248</v>
      </c>
      <c r="H4307" s="30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44774</v>
      </c>
      <c r="C4308" s="4">
        <v>44803</v>
      </c>
      <c r="D4308" t="s">
        <v>43</v>
      </c>
      <c r="E4308" t="s">
        <v>44</v>
      </c>
      <c r="F4308" t="s">
        <v>75</v>
      </c>
      <c r="G4308" t="s">
        <v>4248</v>
      </c>
      <c r="H4308" s="30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44774</v>
      </c>
      <c r="C4309" s="4">
        <v>44803</v>
      </c>
      <c r="D4309" t="s">
        <v>43</v>
      </c>
      <c r="E4309" t="s">
        <v>44</v>
      </c>
      <c r="F4309" t="s">
        <v>75</v>
      </c>
      <c r="G4309" t="s">
        <v>4248</v>
      </c>
      <c r="H4309" s="30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44774</v>
      </c>
      <c r="C4310" s="4">
        <v>44803</v>
      </c>
      <c r="D4310" t="s">
        <v>43</v>
      </c>
      <c r="E4310" t="s">
        <v>44</v>
      </c>
      <c r="F4310" t="s">
        <v>75</v>
      </c>
      <c r="G4310" t="s">
        <v>4248</v>
      </c>
      <c r="H4310" s="30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44774</v>
      </c>
      <c r="C4311" s="4">
        <v>44803</v>
      </c>
      <c r="D4311" t="s">
        <v>43</v>
      </c>
      <c r="E4311" t="s">
        <v>44</v>
      </c>
      <c r="F4311" t="s">
        <v>75</v>
      </c>
      <c r="G4311" t="s">
        <v>4248</v>
      </c>
      <c r="H4311" s="30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44774</v>
      </c>
      <c r="C4312" s="4">
        <v>44803</v>
      </c>
      <c r="D4312" t="s">
        <v>43</v>
      </c>
      <c r="E4312" t="s">
        <v>44</v>
      </c>
      <c r="F4312" t="s">
        <v>75</v>
      </c>
      <c r="G4312" t="s">
        <v>4248</v>
      </c>
      <c r="H4312" s="30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44774</v>
      </c>
      <c r="C4313" s="4">
        <v>44803</v>
      </c>
      <c r="D4313" t="s">
        <v>43</v>
      </c>
      <c r="E4313" t="s">
        <v>44</v>
      </c>
      <c r="F4313" t="s">
        <v>75</v>
      </c>
      <c r="G4313" t="s">
        <v>4248</v>
      </c>
      <c r="H4313" s="30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44774</v>
      </c>
      <c r="C4314" s="4">
        <v>44803</v>
      </c>
      <c r="D4314" t="s">
        <v>43</v>
      </c>
      <c r="E4314" t="s">
        <v>44</v>
      </c>
      <c r="F4314" t="s">
        <v>75</v>
      </c>
      <c r="G4314" t="s">
        <v>4248</v>
      </c>
      <c r="H4314" s="30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44774</v>
      </c>
      <c r="C4315" s="4">
        <v>44803</v>
      </c>
      <c r="D4315" t="s">
        <v>43</v>
      </c>
      <c r="E4315" t="s">
        <v>44</v>
      </c>
      <c r="F4315" t="s">
        <v>75</v>
      </c>
      <c r="G4315" t="s">
        <v>4248</v>
      </c>
      <c r="H4315" s="30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44774</v>
      </c>
      <c r="C4316" s="4">
        <v>44803</v>
      </c>
      <c r="D4316" t="s">
        <v>43</v>
      </c>
      <c r="E4316" t="s">
        <v>44</v>
      </c>
      <c r="F4316" t="s">
        <v>75</v>
      </c>
      <c r="G4316" t="s">
        <v>4248</v>
      </c>
      <c r="H4316" s="30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44774</v>
      </c>
      <c r="C4317" s="4">
        <v>44803</v>
      </c>
      <c r="D4317" t="s">
        <v>43</v>
      </c>
      <c r="E4317" t="s">
        <v>44</v>
      </c>
      <c r="F4317" t="s">
        <v>75</v>
      </c>
      <c r="G4317" t="s">
        <v>4248</v>
      </c>
      <c r="H4317" s="30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44774</v>
      </c>
      <c r="C4318" s="4">
        <v>44803</v>
      </c>
      <c r="D4318" t="s">
        <v>43</v>
      </c>
      <c r="E4318" t="s">
        <v>44</v>
      </c>
      <c r="F4318" t="s">
        <v>75</v>
      </c>
      <c r="G4318" t="s">
        <v>4248</v>
      </c>
      <c r="H4318" s="30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44774</v>
      </c>
      <c r="C4319" s="4">
        <v>44803</v>
      </c>
      <c r="D4319" t="s">
        <v>43</v>
      </c>
      <c r="E4319" t="s">
        <v>44</v>
      </c>
      <c r="F4319" t="s">
        <v>75</v>
      </c>
      <c r="G4319" t="s">
        <v>4248</v>
      </c>
      <c r="H4319" s="30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44774</v>
      </c>
      <c r="C4320" s="4">
        <v>44803</v>
      </c>
      <c r="D4320" t="s">
        <v>43</v>
      </c>
      <c r="E4320" t="s">
        <v>44</v>
      </c>
      <c r="F4320" t="s">
        <v>75</v>
      </c>
      <c r="G4320" t="s">
        <v>4248</v>
      </c>
      <c r="H4320" s="30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44774</v>
      </c>
      <c r="C4321" s="4">
        <v>44803</v>
      </c>
      <c r="D4321" t="s">
        <v>43</v>
      </c>
      <c r="E4321" t="s">
        <v>44</v>
      </c>
      <c r="F4321" t="s">
        <v>75</v>
      </c>
      <c r="G4321" t="s">
        <v>4248</v>
      </c>
      <c r="H4321" s="30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44774</v>
      </c>
      <c r="C4322" s="4">
        <v>44803</v>
      </c>
      <c r="D4322" t="s">
        <v>43</v>
      </c>
      <c r="E4322" t="s">
        <v>44</v>
      </c>
      <c r="F4322" t="s">
        <v>75</v>
      </c>
      <c r="G4322" t="s">
        <v>4248</v>
      </c>
      <c r="H4322" s="30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44774</v>
      </c>
      <c r="C4323" s="4">
        <v>44803</v>
      </c>
      <c r="D4323" t="s">
        <v>43</v>
      </c>
      <c r="E4323" t="s">
        <v>44</v>
      </c>
      <c r="F4323" t="s">
        <v>75</v>
      </c>
      <c r="G4323" t="s">
        <v>4248</v>
      </c>
      <c r="H4323" s="30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44774</v>
      </c>
      <c r="C4324" s="4">
        <v>44803</v>
      </c>
      <c r="D4324" t="s">
        <v>43</v>
      </c>
      <c r="E4324" t="s">
        <v>44</v>
      </c>
      <c r="F4324" t="s">
        <v>75</v>
      </c>
      <c r="G4324" t="s">
        <v>4248</v>
      </c>
      <c r="H4324" s="30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44774</v>
      </c>
      <c r="C4325" s="4">
        <v>44803</v>
      </c>
      <c r="D4325" t="s">
        <v>43</v>
      </c>
      <c r="E4325" t="s">
        <v>44</v>
      </c>
      <c r="F4325" t="s">
        <v>75</v>
      </c>
      <c r="G4325" t="s">
        <v>4248</v>
      </c>
      <c r="H4325" s="30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44774</v>
      </c>
      <c r="C4326" s="4">
        <v>44803</v>
      </c>
      <c r="D4326" t="s">
        <v>43</v>
      </c>
      <c r="E4326" t="s">
        <v>44</v>
      </c>
      <c r="F4326" t="s">
        <v>75</v>
      </c>
      <c r="G4326" t="s">
        <v>4248</v>
      </c>
      <c r="H4326" s="30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44774</v>
      </c>
      <c r="C4327" s="4">
        <v>44803</v>
      </c>
      <c r="D4327" t="s">
        <v>43</v>
      </c>
      <c r="E4327" t="s">
        <v>44</v>
      </c>
      <c r="F4327" t="s">
        <v>75</v>
      </c>
      <c r="G4327" t="s">
        <v>4248</v>
      </c>
      <c r="H4327" s="30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44774</v>
      </c>
      <c r="C4328" s="4">
        <v>44803</v>
      </c>
      <c r="D4328" t="s">
        <v>43</v>
      </c>
      <c r="E4328" t="s">
        <v>44</v>
      </c>
      <c r="F4328" t="s">
        <v>75</v>
      </c>
      <c r="G4328" t="s">
        <v>4248</v>
      </c>
      <c r="H4328" s="30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44774</v>
      </c>
      <c r="C4329" s="4">
        <v>44803</v>
      </c>
      <c r="D4329" t="s">
        <v>43</v>
      </c>
      <c r="E4329" t="s">
        <v>44</v>
      </c>
      <c r="F4329" t="s">
        <v>75</v>
      </c>
      <c r="G4329" t="s">
        <v>4248</v>
      </c>
      <c r="H4329" s="30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44774</v>
      </c>
      <c r="C4330" s="4">
        <v>44803</v>
      </c>
      <c r="D4330" t="s">
        <v>43</v>
      </c>
      <c r="E4330" t="s">
        <v>44</v>
      </c>
      <c r="F4330" t="s">
        <v>75</v>
      </c>
      <c r="G4330" t="s">
        <v>4248</v>
      </c>
      <c r="H4330" s="30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44774</v>
      </c>
      <c r="C4331" s="4">
        <v>44803</v>
      </c>
      <c r="D4331" t="s">
        <v>43</v>
      </c>
      <c r="E4331" t="s">
        <v>44</v>
      </c>
      <c r="F4331" t="s">
        <v>75</v>
      </c>
      <c r="G4331" t="s">
        <v>4248</v>
      </c>
      <c r="H4331" s="30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44774</v>
      </c>
      <c r="C4332" s="4">
        <v>44803</v>
      </c>
      <c r="D4332" t="s">
        <v>43</v>
      </c>
      <c r="E4332" t="s">
        <v>44</v>
      </c>
      <c r="F4332" t="s">
        <v>75</v>
      </c>
      <c r="G4332" t="s">
        <v>4248</v>
      </c>
      <c r="H4332" s="30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44774</v>
      </c>
      <c r="C4333" s="4">
        <v>44803</v>
      </c>
      <c r="D4333" t="s">
        <v>43</v>
      </c>
      <c r="E4333" t="s">
        <v>44</v>
      </c>
      <c r="F4333" t="s">
        <v>75</v>
      </c>
      <c r="G4333" t="s">
        <v>4248</v>
      </c>
      <c r="H4333" s="30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44774</v>
      </c>
      <c r="C4334" s="4">
        <v>44803</v>
      </c>
      <c r="D4334" t="s">
        <v>43</v>
      </c>
      <c r="E4334" t="s">
        <v>44</v>
      </c>
      <c r="F4334" t="s">
        <v>75</v>
      </c>
      <c r="G4334" t="s">
        <v>4248</v>
      </c>
      <c r="H4334" s="30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44774</v>
      </c>
      <c r="C4335" s="4">
        <v>44803</v>
      </c>
      <c r="D4335" t="s">
        <v>43</v>
      </c>
      <c r="E4335" t="s">
        <v>44</v>
      </c>
      <c r="F4335" t="s">
        <v>75</v>
      </c>
      <c r="G4335" t="s">
        <v>4248</v>
      </c>
      <c r="H4335" s="30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44774</v>
      </c>
      <c r="C4336" s="4">
        <v>44803</v>
      </c>
      <c r="D4336" t="s">
        <v>43</v>
      </c>
      <c r="E4336" t="s">
        <v>44</v>
      </c>
      <c r="F4336" t="s">
        <v>75</v>
      </c>
      <c r="G4336" t="s">
        <v>4248</v>
      </c>
      <c r="H4336" s="30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44774</v>
      </c>
      <c r="C4337" s="4">
        <v>44803</v>
      </c>
      <c r="D4337" t="s">
        <v>43</v>
      </c>
      <c r="E4337" t="s">
        <v>44</v>
      </c>
      <c r="F4337" t="s">
        <v>75</v>
      </c>
      <c r="G4337" t="s">
        <v>4248</v>
      </c>
      <c r="H4337" s="30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44774</v>
      </c>
      <c r="C4338" s="4">
        <v>44803</v>
      </c>
      <c r="D4338" t="s">
        <v>43</v>
      </c>
      <c r="E4338" t="s">
        <v>44</v>
      </c>
      <c r="F4338" t="s">
        <v>75</v>
      </c>
      <c r="G4338" t="s">
        <v>4248</v>
      </c>
      <c r="H4338" s="30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44774</v>
      </c>
      <c r="C4339" s="4">
        <v>44803</v>
      </c>
      <c r="D4339" t="s">
        <v>43</v>
      </c>
      <c r="E4339" t="s">
        <v>44</v>
      </c>
      <c r="F4339" t="s">
        <v>75</v>
      </c>
      <c r="G4339" t="s">
        <v>4248</v>
      </c>
      <c r="H4339" s="30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44774</v>
      </c>
      <c r="C4340" s="4">
        <v>44803</v>
      </c>
      <c r="D4340" t="s">
        <v>43</v>
      </c>
      <c r="E4340" t="s">
        <v>44</v>
      </c>
      <c r="F4340" t="s">
        <v>75</v>
      </c>
      <c r="G4340" t="s">
        <v>4248</v>
      </c>
      <c r="H4340" s="30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44774</v>
      </c>
      <c r="C4341" s="4">
        <v>44803</v>
      </c>
      <c r="D4341" t="s">
        <v>43</v>
      </c>
      <c r="E4341" t="s">
        <v>44</v>
      </c>
      <c r="F4341" t="s">
        <v>75</v>
      </c>
      <c r="G4341" t="s">
        <v>4248</v>
      </c>
      <c r="H4341" s="30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44774</v>
      </c>
      <c r="C4342" s="4">
        <v>44803</v>
      </c>
      <c r="D4342" t="s">
        <v>43</v>
      </c>
      <c r="E4342" t="s">
        <v>44</v>
      </c>
      <c r="F4342" t="s">
        <v>75</v>
      </c>
      <c r="G4342" t="s">
        <v>4248</v>
      </c>
      <c r="H4342" s="30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44774</v>
      </c>
      <c r="C4343" s="4">
        <v>44803</v>
      </c>
      <c r="D4343" t="s">
        <v>43</v>
      </c>
      <c r="E4343" t="s">
        <v>44</v>
      </c>
      <c r="F4343" t="s">
        <v>75</v>
      </c>
      <c r="G4343" t="s">
        <v>4248</v>
      </c>
      <c r="H4343" s="30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44774</v>
      </c>
      <c r="C4344" s="4">
        <v>44803</v>
      </c>
      <c r="D4344" t="s">
        <v>43</v>
      </c>
      <c r="E4344" t="s">
        <v>44</v>
      </c>
      <c r="F4344" t="s">
        <v>75</v>
      </c>
      <c r="G4344" t="s">
        <v>4248</v>
      </c>
      <c r="H4344" s="30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44774</v>
      </c>
      <c r="C4345" s="4">
        <v>44803</v>
      </c>
      <c r="D4345" t="s">
        <v>43</v>
      </c>
      <c r="E4345" t="s">
        <v>44</v>
      </c>
      <c r="F4345" t="s">
        <v>75</v>
      </c>
      <c r="G4345" t="s">
        <v>4248</v>
      </c>
      <c r="H4345" s="30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44774</v>
      </c>
      <c r="C4346" s="4">
        <v>44803</v>
      </c>
      <c r="D4346" t="s">
        <v>43</v>
      </c>
      <c r="E4346" t="s">
        <v>44</v>
      </c>
      <c r="F4346" t="s">
        <v>75</v>
      </c>
      <c r="G4346" t="s">
        <v>4248</v>
      </c>
      <c r="H4346" s="30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44774</v>
      </c>
      <c r="C4347" s="4">
        <v>44803</v>
      </c>
      <c r="D4347" t="s">
        <v>43</v>
      </c>
      <c r="E4347" t="s">
        <v>44</v>
      </c>
      <c r="F4347" t="s">
        <v>75</v>
      </c>
      <c r="G4347" t="s">
        <v>4248</v>
      </c>
      <c r="H4347" s="30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44774</v>
      </c>
      <c r="C4348" s="4">
        <v>44803</v>
      </c>
      <c r="D4348" t="s">
        <v>43</v>
      </c>
      <c r="E4348" t="s">
        <v>44</v>
      </c>
      <c r="F4348" t="s">
        <v>75</v>
      </c>
      <c r="G4348" t="s">
        <v>4248</v>
      </c>
      <c r="H4348" s="30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44774</v>
      </c>
      <c r="C4349" s="4">
        <v>44803</v>
      </c>
      <c r="D4349" t="s">
        <v>43</v>
      </c>
      <c r="E4349" t="s">
        <v>44</v>
      </c>
      <c r="F4349" t="s">
        <v>75</v>
      </c>
      <c r="G4349" t="s">
        <v>4248</v>
      </c>
      <c r="H4349" s="30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44774</v>
      </c>
      <c r="C4350" s="4">
        <v>44803</v>
      </c>
      <c r="D4350" t="s">
        <v>43</v>
      </c>
      <c r="E4350" t="s">
        <v>44</v>
      </c>
      <c r="F4350" t="s">
        <v>75</v>
      </c>
      <c r="G4350" t="s">
        <v>4248</v>
      </c>
      <c r="H4350" s="30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44774</v>
      </c>
      <c r="C4351" s="4">
        <v>44803</v>
      </c>
      <c r="D4351" t="s">
        <v>43</v>
      </c>
      <c r="E4351" t="s">
        <v>44</v>
      </c>
      <c r="F4351" t="s">
        <v>75</v>
      </c>
      <c r="G4351" t="s">
        <v>4248</v>
      </c>
      <c r="H4351" s="30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44774</v>
      </c>
      <c r="C4352" s="4">
        <v>44803</v>
      </c>
      <c r="D4352" t="s">
        <v>43</v>
      </c>
      <c r="E4352" t="s">
        <v>44</v>
      </c>
      <c r="F4352" t="s">
        <v>75</v>
      </c>
      <c r="G4352" t="s">
        <v>4248</v>
      </c>
      <c r="H4352" s="30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44774</v>
      </c>
      <c r="C4353" s="4">
        <v>44803</v>
      </c>
      <c r="D4353" t="s">
        <v>43</v>
      </c>
      <c r="E4353" t="s">
        <v>44</v>
      </c>
      <c r="F4353" t="s">
        <v>75</v>
      </c>
      <c r="G4353" t="s">
        <v>4248</v>
      </c>
      <c r="H4353" s="30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44774</v>
      </c>
      <c r="C4354" s="4">
        <v>44803</v>
      </c>
      <c r="D4354" t="s">
        <v>43</v>
      </c>
      <c r="E4354" t="s">
        <v>44</v>
      </c>
      <c r="F4354" t="s">
        <v>75</v>
      </c>
      <c r="G4354" t="s">
        <v>4248</v>
      </c>
      <c r="H4354" s="30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44774</v>
      </c>
      <c r="C4355" s="4">
        <v>44803</v>
      </c>
      <c r="D4355" t="s">
        <v>43</v>
      </c>
      <c r="E4355" t="s">
        <v>44</v>
      </c>
      <c r="F4355" t="s">
        <v>75</v>
      </c>
      <c r="G4355" t="s">
        <v>4248</v>
      </c>
      <c r="H4355" s="30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44774</v>
      </c>
      <c r="C4356" s="4">
        <v>44803</v>
      </c>
      <c r="D4356" t="s">
        <v>43</v>
      </c>
      <c r="E4356" t="s">
        <v>44</v>
      </c>
      <c r="F4356" t="s">
        <v>75</v>
      </c>
      <c r="G4356" t="s">
        <v>4248</v>
      </c>
      <c r="H4356" s="30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44774</v>
      </c>
      <c r="C4357" s="4">
        <v>44803</v>
      </c>
      <c r="D4357" t="s">
        <v>43</v>
      </c>
      <c r="E4357" t="s">
        <v>44</v>
      </c>
      <c r="F4357" t="s">
        <v>75</v>
      </c>
      <c r="G4357" t="s">
        <v>4248</v>
      </c>
      <c r="H4357" s="30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44774</v>
      </c>
      <c r="C4358" s="4">
        <v>44803</v>
      </c>
      <c r="D4358" t="s">
        <v>43</v>
      </c>
      <c r="E4358" t="s">
        <v>44</v>
      </c>
      <c r="F4358" t="s">
        <v>75</v>
      </c>
      <c r="G4358" t="s">
        <v>4248</v>
      </c>
      <c r="H4358" s="30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44774</v>
      </c>
      <c r="C4359" s="4">
        <v>44803</v>
      </c>
      <c r="D4359" t="s">
        <v>43</v>
      </c>
      <c r="E4359" t="s">
        <v>44</v>
      </c>
      <c r="F4359" t="s">
        <v>75</v>
      </c>
      <c r="G4359" t="s">
        <v>4248</v>
      </c>
      <c r="H4359" s="30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44774</v>
      </c>
      <c r="C4360" s="4">
        <v>44803</v>
      </c>
      <c r="D4360" t="s">
        <v>43</v>
      </c>
      <c r="E4360" t="s">
        <v>44</v>
      </c>
      <c r="F4360" t="s">
        <v>75</v>
      </c>
      <c r="G4360" t="s">
        <v>4248</v>
      </c>
      <c r="H4360" s="30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44774</v>
      </c>
      <c r="C4361" s="4">
        <v>44803</v>
      </c>
      <c r="D4361" t="s">
        <v>43</v>
      </c>
      <c r="E4361" t="s">
        <v>44</v>
      </c>
      <c r="F4361" t="s">
        <v>75</v>
      </c>
      <c r="G4361" t="s">
        <v>4248</v>
      </c>
      <c r="H4361" s="30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44774</v>
      </c>
      <c r="C4362" s="4">
        <v>44803</v>
      </c>
      <c r="D4362" t="s">
        <v>43</v>
      </c>
      <c r="E4362" t="s">
        <v>44</v>
      </c>
      <c r="F4362" t="s">
        <v>75</v>
      </c>
      <c r="G4362" t="s">
        <v>4248</v>
      </c>
      <c r="H4362" s="30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44774</v>
      </c>
      <c r="C4363" s="4">
        <v>44803</v>
      </c>
      <c r="D4363" t="s">
        <v>43</v>
      </c>
      <c r="E4363" t="s">
        <v>44</v>
      </c>
      <c r="F4363" t="s">
        <v>75</v>
      </c>
      <c r="G4363" t="s">
        <v>4248</v>
      </c>
      <c r="H4363" s="30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44774</v>
      </c>
      <c r="C4364" s="4">
        <v>44803</v>
      </c>
      <c r="D4364" t="s">
        <v>43</v>
      </c>
      <c r="E4364" t="s">
        <v>44</v>
      </c>
      <c r="F4364" t="s">
        <v>75</v>
      </c>
      <c r="G4364" t="s">
        <v>4248</v>
      </c>
      <c r="H4364" s="30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44774</v>
      </c>
      <c r="C4365" s="4">
        <v>44803</v>
      </c>
      <c r="D4365" t="s">
        <v>43</v>
      </c>
      <c r="E4365" t="s">
        <v>44</v>
      </c>
      <c r="F4365" t="s">
        <v>75</v>
      </c>
      <c r="G4365" t="s">
        <v>4248</v>
      </c>
      <c r="H4365" s="30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44774</v>
      </c>
      <c r="C4366" s="4">
        <v>44803</v>
      </c>
      <c r="D4366" t="s">
        <v>43</v>
      </c>
      <c r="E4366" t="s">
        <v>44</v>
      </c>
      <c r="F4366" t="s">
        <v>75</v>
      </c>
      <c r="G4366" t="s">
        <v>4248</v>
      </c>
      <c r="H4366" s="30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44774</v>
      </c>
      <c r="C4367" s="4">
        <v>44803</v>
      </c>
      <c r="D4367" t="s">
        <v>43</v>
      </c>
      <c r="E4367" t="s">
        <v>44</v>
      </c>
      <c r="F4367" t="s">
        <v>75</v>
      </c>
      <c r="G4367" t="s">
        <v>4248</v>
      </c>
      <c r="H4367" s="30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44774</v>
      </c>
      <c r="C4368" s="4">
        <v>44803</v>
      </c>
      <c r="D4368" t="s">
        <v>43</v>
      </c>
      <c r="E4368" t="s">
        <v>44</v>
      </c>
      <c r="F4368" t="s">
        <v>75</v>
      </c>
      <c r="G4368" t="s">
        <v>4248</v>
      </c>
      <c r="H4368" s="30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44774</v>
      </c>
      <c r="C4369" s="4">
        <v>44803</v>
      </c>
      <c r="D4369" t="s">
        <v>43</v>
      </c>
      <c r="E4369" t="s">
        <v>44</v>
      </c>
      <c r="F4369" t="s">
        <v>75</v>
      </c>
      <c r="G4369" t="s">
        <v>4248</v>
      </c>
      <c r="H4369" s="30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44774</v>
      </c>
      <c r="C4370" s="4">
        <v>44803</v>
      </c>
      <c r="D4370" t="s">
        <v>43</v>
      </c>
      <c r="E4370" t="s">
        <v>44</v>
      </c>
      <c r="F4370" t="s">
        <v>75</v>
      </c>
      <c r="G4370" t="s">
        <v>4248</v>
      </c>
      <c r="H4370" s="30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44774</v>
      </c>
      <c r="C4371" s="4">
        <v>44803</v>
      </c>
      <c r="D4371" t="s">
        <v>43</v>
      </c>
      <c r="E4371" t="s">
        <v>44</v>
      </c>
      <c r="F4371" t="s">
        <v>75</v>
      </c>
      <c r="G4371" t="s">
        <v>4248</v>
      </c>
      <c r="H4371" s="30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44774</v>
      </c>
      <c r="C4372" s="4">
        <v>44803</v>
      </c>
      <c r="D4372" t="s">
        <v>43</v>
      </c>
      <c r="E4372" t="s">
        <v>44</v>
      </c>
      <c r="F4372" t="s">
        <v>75</v>
      </c>
      <c r="G4372" t="s">
        <v>4248</v>
      </c>
      <c r="H4372" s="30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44774</v>
      </c>
      <c r="C4373" s="4">
        <v>44803</v>
      </c>
      <c r="D4373" t="s">
        <v>43</v>
      </c>
      <c r="E4373" t="s">
        <v>44</v>
      </c>
      <c r="F4373" t="s">
        <v>75</v>
      </c>
      <c r="G4373" t="s">
        <v>4248</v>
      </c>
      <c r="H4373" s="30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44774</v>
      </c>
      <c r="C4374" s="4">
        <v>44803</v>
      </c>
      <c r="D4374" t="s">
        <v>43</v>
      </c>
      <c r="E4374" t="s">
        <v>44</v>
      </c>
      <c r="F4374" t="s">
        <v>75</v>
      </c>
      <c r="G4374" t="s">
        <v>4248</v>
      </c>
      <c r="H4374" s="30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44774</v>
      </c>
      <c r="C4375" s="4">
        <v>44803</v>
      </c>
      <c r="D4375" t="s">
        <v>43</v>
      </c>
      <c r="E4375" t="s">
        <v>44</v>
      </c>
      <c r="F4375" t="s">
        <v>75</v>
      </c>
      <c r="G4375" t="s">
        <v>4248</v>
      </c>
      <c r="H4375" s="30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44774</v>
      </c>
      <c r="C4376" s="4">
        <v>44803</v>
      </c>
      <c r="D4376" t="s">
        <v>43</v>
      </c>
      <c r="E4376" t="s">
        <v>44</v>
      </c>
      <c r="F4376" t="s">
        <v>75</v>
      </c>
      <c r="G4376" t="s">
        <v>4248</v>
      </c>
      <c r="H4376" s="30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44774</v>
      </c>
      <c r="C4377" s="4">
        <v>44803</v>
      </c>
      <c r="D4377" t="s">
        <v>43</v>
      </c>
      <c r="E4377" t="s">
        <v>44</v>
      </c>
      <c r="F4377" t="s">
        <v>75</v>
      </c>
      <c r="G4377" t="s">
        <v>4248</v>
      </c>
      <c r="H4377" s="30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44774</v>
      </c>
      <c r="C4378" s="4">
        <v>44803</v>
      </c>
      <c r="D4378" t="s">
        <v>43</v>
      </c>
      <c r="E4378" t="s">
        <v>44</v>
      </c>
      <c r="F4378" t="s">
        <v>75</v>
      </c>
      <c r="G4378" t="s">
        <v>4248</v>
      </c>
      <c r="H4378" s="30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44774</v>
      </c>
      <c r="C4379" s="4">
        <v>44803</v>
      </c>
      <c r="D4379" t="s">
        <v>43</v>
      </c>
      <c r="E4379" t="s">
        <v>44</v>
      </c>
      <c r="F4379" t="s">
        <v>75</v>
      </c>
      <c r="G4379" t="s">
        <v>4248</v>
      </c>
      <c r="H4379" s="30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44774</v>
      </c>
      <c r="C4380" s="4">
        <v>44803</v>
      </c>
      <c r="D4380" t="s">
        <v>43</v>
      </c>
      <c r="E4380" t="s">
        <v>44</v>
      </c>
      <c r="F4380" t="s">
        <v>75</v>
      </c>
      <c r="G4380" t="s">
        <v>4248</v>
      </c>
      <c r="H4380" s="30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44774</v>
      </c>
      <c r="C4381" s="4">
        <v>44803</v>
      </c>
      <c r="D4381" t="s">
        <v>43</v>
      </c>
      <c r="E4381" t="s">
        <v>44</v>
      </c>
      <c r="F4381" t="s">
        <v>75</v>
      </c>
      <c r="G4381" t="s">
        <v>4248</v>
      </c>
      <c r="H4381" s="30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44774</v>
      </c>
      <c r="C4382" s="4">
        <v>44803</v>
      </c>
      <c r="D4382" t="s">
        <v>43</v>
      </c>
      <c r="E4382" t="s">
        <v>44</v>
      </c>
      <c r="F4382" t="s">
        <v>75</v>
      </c>
      <c r="G4382" t="s">
        <v>4248</v>
      </c>
      <c r="H4382" s="30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44774</v>
      </c>
      <c r="C4383" s="4">
        <v>44803</v>
      </c>
      <c r="D4383" t="s">
        <v>43</v>
      </c>
      <c r="E4383" t="s">
        <v>44</v>
      </c>
      <c r="F4383" t="s">
        <v>75</v>
      </c>
      <c r="G4383" t="s">
        <v>4248</v>
      </c>
      <c r="H4383" s="30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44774</v>
      </c>
      <c r="C4384" s="4">
        <v>44803</v>
      </c>
      <c r="D4384" t="s">
        <v>43</v>
      </c>
      <c r="E4384" t="s">
        <v>44</v>
      </c>
      <c r="F4384" t="s">
        <v>75</v>
      </c>
      <c r="G4384" t="s">
        <v>4248</v>
      </c>
      <c r="H4384" s="30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44774</v>
      </c>
      <c r="C4385" s="4">
        <v>44803</v>
      </c>
      <c r="D4385" t="s">
        <v>43</v>
      </c>
      <c r="E4385" t="s">
        <v>44</v>
      </c>
      <c r="F4385" t="s">
        <v>75</v>
      </c>
      <c r="G4385" t="s">
        <v>4248</v>
      </c>
      <c r="H4385" s="30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44774</v>
      </c>
      <c r="C4386" s="4">
        <v>44803</v>
      </c>
      <c r="D4386" t="s">
        <v>43</v>
      </c>
      <c r="E4386" t="s">
        <v>44</v>
      </c>
      <c r="F4386" t="s">
        <v>75</v>
      </c>
      <c r="G4386" t="s">
        <v>4248</v>
      </c>
      <c r="H4386" s="30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44774</v>
      </c>
      <c r="C4387" s="4">
        <v>44803</v>
      </c>
      <c r="D4387" t="s">
        <v>43</v>
      </c>
      <c r="E4387" t="s">
        <v>44</v>
      </c>
      <c r="F4387" t="s">
        <v>75</v>
      </c>
      <c r="G4387" t="s">
        <v>4248</v>
      </c>
      <c r="H4387" s="30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44774</v>
      </c>
      <c r="C4388" s="4">
        <v>44803</v>
      </c>
      <c r="D4388" t="s">
        <v>43</v>
      </c>
      <c r="E4388" t="s">
        <v>44</v>
      </c>
      <c r="F4388" t="s">
        <v>75</v>
      </c>
      <c r="G4388" t="s">
        <v>4248</v>
      </c>
      <c r="H4388" s="30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44774</v>
      </c>
      <c r="C4389" s="4">
        <v>44803</v>
      </c>
      <c r="D4389" t="s">
        <v>43</v>
      </c>
      <c r="E4389" t="s">
        <v>44</v>
      </c>
      <c r="F4389" t="s">
        <v>75</v>
      </c>
      <c r="G4389" t="s">
        <v>4248</v>
      </c>
      <c r="H4389" s="30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44774</v>
      </c>
      <c r="C4390" s="4">
        <v>44803</v>
      </c>
      <c r="D4390" t="s">
        <v>43</v>
      </c>
      <c r="E4390" t="s">
        <v>44</v>
      </c>
      <c r="F4390" t="s">
        <v>75</v>
      </c>
      <c r="G4390" t="s">
        <v>4248</v>
      </c>
      <c r="H4390" s="30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44774</v>
      </c>
      <c r="C4391" s="4">
        <v>44803</v>
      </c>
      <c r="D4391" t="s">
        <v>43</v>
      </c>
      <c r="E4391" t="s">
        <v>44</v>
      </c>
      <c r="F4391" t="s">
        <v>75</v>
      </c>
      <c r="G4391" t="s">
        <v>4248</v>
      </c>
      <c r="H4391" s="30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44774</v>
      </c>
      <c r="C4392" s="4">
        <v>44803</v>
      </c>
      <c r="D4392" t="s">
        <v>43</v>
      </c>
      <c r="E4392" t="s">
        <v>44</v>
      </c>
      <c r="F4392" t="s">
        <v>75</v>
      </c>
      <c r="G4392" t="s">
        <v>4248</v>
      </c>
      <c r="H4392" s="30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44774</v>
      </c>
      <c r="C4393" s="4">
        <v>44803</v>
      </c>
      <c r="D4393" t="s">
        <v>43</v>
      </c>
      <c r="E4393" t="s">
        <v>44</v>
      </c>
      <c r="F4393" t="s">
        <v>75</v>
      </c>
      <c r="G4393" t="s">
        <v>4248</v>
      </c>
      <c r="H4393" s="30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44774</v>
      </c>
      <c r="C4394" s="4">
        <v>44803</v>
      </c>
      <c r="D4394" t="s">
        <v>43</v>
      </c>
      <c r="E4394" t="s">
        <v>44</v>
      </c>
      <c r="F4394" t="s">
        <v>75</v>
      </c>
      <c r="G4394" t="s">
        <v>4248</v>
      </c>
      <c r="H4394" s="30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44774</v>
      </c>
      <c r="C4395" s="4">
        <v>44803</v>
      </c>
      <c r="D4395" t="s">
        <v>43</v>
      </c>
      <c r="E4395" t="s">
        <v>44</v>
      </c>
      <c r="F4395" t="s">
        <v>75</v>
      </c>
      <c r="G4395" t="s">
        <v>4248</v>
      </c>
      <c r="H4395" s="30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44774</v>
      </c>
      <c r="C4396" s="4">
        <v>44803</v>
      </c>
      <c r="D4396" t="s">
        <v>43</v>
      </c>
      <c r="E4396" t="s">
        <v>44</v>
      </c>
      <c r="F4396" t="s">
        <v>75</v>
      </c>
      <c r="G4396" t="s">
        <v>4248</v>
      </c>
      <c r="H4396" s="30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44774</v>
      </c>
      <c r="C4397" s="4">
        <v>44803</v>
      </c>
      <c r="D4397" t="s">
        <v>43</v>
      </c>
      <c r="E4397" t="s">
        <v>44</v>
      </c>
      <c r="F4397" t="s">
        <v>75</v>
      </c>
      <c r="G4397" t="s">
        <v>4248</v>
      </c>
      <c r="H4397" s="30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44774</v>
      </c>
      <c r="C4398" s="4">
        <v>44803</v>
      </c>
      <c r="D4398" t="s">
        <v>43</v>
      </c>
      <c r="E4398" t="s">
        <v>44</v>
      </c>
      <c r="F4398" t="s">
        <v>75</v>
      </c>
      <c r="G4398" t="s">
        <v>4248</v>
      </c>
      <c r="H4398" s="30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44774</v>
      </c>
      <c r="C4399" s="4">
        <v>44803</v>
      </c>
      <c r="D4399" t="s">
        <v>43</v>
      </c>
      <c r="E4399" t="s">
        <v>44</v>
      </c>
      <c r="F4399" t="s">
        <v>75</v>
      </c>
      <c r="G4399" t="s">
        <v>4248</v>
      </c>
      <c r="H4399" s="30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44774</v>
      </c>
      <c r="C4400" s="4">
        <v>44803</v>
      </c>
      <c r="D4400" t="s">
        <v>43</v>
      </c>
      <c r="E4400" t="s">
        <v>44</v>
      </c>
      <c r="F4400" t="s">
        <v>75</v>
      </c>
      <c r="G4400" t="s">
        <v>4248</v>
      </c>
      <c r="H4400" s="30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44774</v>
      </c>
      <c r="C4401" s="4">
        <v>44803</v>
      </c>
      <c r="D4401" t="s">
        <v>43</v>
      </c>
      <c r="E4401" t="s">
        <v>44</v>
      </c>
      <c r="F4401" t="s">
        <v>75</v>
      </c>
      <c r="G4401" t="s">
        <v>4248</v>
      </c>
      <c r="H4401" s="30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44774</v>
      </c>
      <c r="C4402" s="4">
        <v>44803</v>
      </c>
      <c r="D4402" t="s">
        <v>43</v>
      </c>
      <c r="E4402" t="s">
        <v>44</v>
      </c>
      <c r="F4402" t="s">
        <v>75</v>
      </c>
      <c r="G4402" t="s">
        <v>4248</v>
      </c>
      <c r="H4402" s="30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44774</v>
      </c>
      <c r="C4403" s="4">
        <v>44803</v>
      </c>
      <c r="D4403" t="s">
        <v>43</v>
      </c>
      <c r="E4403" t="s">
        <v>44</v>
      </c>
      <c r="F4403" t="s">
        <v>75</v>
      </c>
      <c r="G4403" t="s">
        <v>4248</v>
      </c>
      <c r="H4403" s="30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44774</v>
      </c>
      <c r="C4404" s="4">
        <v>44803</v>
      </c>
      <c r="D4404" t="s">
        <v>43</v>
      </c>
      <c r="E4404" t="s">
        <v>44</v>
      </c>
      <c r="F4404" t="s">
        <v>75</v>
      </c>
      <c r="G4404" t="s">
        <v>4248</v>
      </c>
      <c r="H4404" s="30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44774</v>
      </c>
      <c r="C4405" s="4">
        <v>44803</v>
      </c>
      <c r="D4405" t="s">
        <v>43</v>
      </c>
      <c r="E4405" t="s">
        <v>44</v>
      </c>
      <c r="F4405" t="s">
        <v>75</v>
      </c>
      <c r="G4405" t="s">
        <v>4248</v>
      </c>
      <c r="H4405" s="30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44774</v>
      </c>
      <c r="C4406" s="4">
        <v>44803</v>
      </c>
      <c r="D4406" t="s">
        <v>43</v>
      </c>
      <c r="E4406" t="s">
        <v>44</v>
      </c>
      <c r="F4406" t="s">
        <v>75</v>
      </c>
      <c r="G4406" t="s">
        <v>4248</v>
      </c>
      <c r="H4406" s="30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44774</v>
      </c>
      <c r="C4407" s="4">
        <v>44803</v>
      </c>
      <c r="D4407" t="s">
        <v>43</v>
      </c>
      <c r="E4407" t="s">
        <v>44</v>
      </c>
      <c r="F4407" t="s">
        <v>75</v>
      </c>
      <c r="G4407" t="s">
        <v>4248</v>
      </c>
      <c r="H4407" s="30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44774</v>
      </c>
      <c r="C4408" s="4">
        <v>44803</v>
      </c>
      <c r="D4408" t="s">
        <v>43</v>
      </c>
      <c r="E4408" t="s">
        <v>44</v>
      </c>
      <c r="F4408" t="s">
        <v>75</v>
      </c>
      <c r="G4408" t="s">
        <v>4248</v>
      </c>
      <c r="H4408" s="30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44774</v>
      </c>
      <c r="C4409" s="4">
        <v>44803</v>
      </c>
      <c r="D4409" t="s">
        <v>43</v>
      </c>
      <c r="E4409" t="s">
        <v>44</v>
      </c>
      <c r="F4409" t="s">
        <v>75</v>
      </c>
      <c r="G4409" t="s">
        <v>4248</v>
      </c>
      <c r="H4409" s="30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44774</v>
      </c>
      <c r="C4410" s="4">
        <v>44803</v>
      </c>
      <c r="D4410" t="s">
        <v>43</v>
      </c>
      <c r="E4410" t="s">
        <v>44</v>
      </c>
      <c r="F4410" t="s">
        <v>75</v>
      </c>
      <c r="G4410" t="s">
        <v>4248</v>
      </c>
      <c r="H4410" s="30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44774</v>
      </c>
      <c r="C4411" s="4">
        <v>44803</v>
      </c>
      <c r="D4411" t="s">
        <v>43</v>
      </c>
      <c r="E4411" t="s">
        <v>44</v>
      </c>
      <c r="F4411" t="s">
        <v>75</v>
      </c>
      <c r="G4411" t="s">
        <v>4248</v>
      </c>
      <c r="H4411" s="30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44774</v>
      </c>
      <c r="C4412" s="4">
        <v>44803</v>
      </c>
      <c r="D4412" t="s">
        <v>43</v>
      </c>
      <c r="E4412" t="s">
        <v>44</v>
      </c>
      <c r="F4412" t="s">
        <v>75</v>
      </c>
      <c r="G4412" t="s">
        <v>4248</v>
      </c>
      <c r="H4412" s="30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44774</v>
      </c>
      <c r="C4413" s="4">
        <v>44803</v>
      </c>
      <c r="D4413" t="s">
        <v>43</v>
      </c>
      <c r="E4413" t="s">
        <v>44</v>
      </c>
      <c r="F4413" t="s">
        <v>75</v>
      </c>
      <c r="G4413" t="s">
        <v>4248</v>
      </c>
      <c r="H4413" s="30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44774</v>
      </c>
      <c r="C4414" s="4">
        <v>44803</v>
      </c>
      <c r="D4414" t="s">
        <v>43</v>
      </c>
      <c r="E4414" t="s">
        <v>44</v>
      </c>
      <c r="F4414" t="s">
        <v>75</v>
      </c>
      <c r="G4414" t="s">
        <v>4248</v>
      </c>
      <c r="H4414" s="30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44774</v>
      </c>
      <c r="C4415" s="4">
        <v>44803</v>
      </c>
      <c r="D4415" t="s">
        <v>43</v>
      </c>
      <c r="E4415" t="s">
        <v>44</v>
      </c>
      <c r="F4415" t="s">
        <v>75</v>
      </c>
      <c r="G4415" t="s">
        <v>4248</v>
      </c>
      <c r="H4415" s="30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44774</v>
      </c>
      <c r="C4416" s="4">
        <v>44803</v>
      </c>
      <c r="D4416" t="s">
        <v>43</v>
      </c>
      <c r="E4416" t="s">
        <v>44</v>
      </c>
      <c r="F4416" t="s">
        <v>75</v>
      </c>
      <c r="G4416" t="s">
        <v>4248</v>
      </c>
      <c r="H4416" s="30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44774</v>
      </c>
      <c r="C4417" s="4">
        <v>44803</v>
      </c>
      <c r="D4417" t="s">
        <v>43</v>
      </c>
      <c r="E4417" t="s">
        <v>44</v>
      </c>
      <c r="F4417" t="s">
        <v>75</v>
      </c>
      <c r="G4417" t="s">
        <v>4248</v>
      </c>
      <c r="H4417" s="30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44774</v>
      </c>
      <c r="C4418" s="4">
        <v>44803</v>
      </c>
      <c r="D4418" t="s">
        <v>43</v>
      </c>
      <c r="E4418" t="s">
        <v>44</v>
      </c>
      <c r="F4418" t="s">
        <v>75</v>
      </c>
      <c r="G4418" t="s">
        <v>4248</v>
      </c>
      <c r="H4418" s="30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44774</v>
      </c>
      <c r="C4419" s="4">
        <v>44803</v>
      </c>
      <c r="D4419" t="s">
        <v>43</v>
      </c>
      <c r="E4419" t="s">
        <v>44</v>
      </c>
      <c r="F4419" t="s">
        <v>75</v>
      </c>
      <c r="G4419" t="s">
        <v>4248</v>
      </c>
      <c r="H4419" s="30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44774</v>
      </c>
      <c r="C4420" s="4">
        <v>44803</v>
      </c>
      <c r="D4420" t="s">
        <v>43</v>
      </c>
      <c r="E4420" t="s">
        <v>44</v>
      </c>
      <c r="F4420" t="s">
        <v>75</v>
      </c>
      <c r="G4420" t="s">
        <v>4248</v>
      </c>
      <c r="H4420" s="30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44774</v>
      </c>
      <c r="C4421" s="4">
        <v>44803</v>
      </c>
      <c r="D4421" t="s">
        <v>43</v>
      </c>
      <c r="E4421" t="s">
        <v>44</v>
      </c>
      <c r="F4421" t="s">
        <v>75</v>
      </c>
      <c r="G4421" t="s">
        <v>4248</v>
      </c>
      <c r="H4421" s="30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44774</v>
      </c>
      <c r="C4422" s="4">
        <v>44803</v>
      </c>
      <c r="D4422" t="s">
        <v>43</v>
      </c>
      <c r="E4422" t="s">
        <v>44</v>
      </c>
      <c r="F4422" t="s">
        <v>75</v>
      </c>
      <c r="G4422" t="s">
        <v>4248</v>
      </c>
      <c r="H4422" s="30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44774</v>
      </c>
      <c r="C4423" s="4">
        <v>44803</v>
      </c>
      <c r="D4423" t="s">
        <v>43</v>
      </c>
      <c r="E4423" t="s">
        <v>44</v>
      </c>
      <c r="F4423" t="s">
        <v>75</v>
      </c>
      <c r="G4423" t="s">
        <v>4248</v>
      </c>
      <c r="H4423" s="30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44774</v>
      </c>
      <c r="C4424" s="4">
        <v>44803</v>
      </c>
      <c r="D4424" t="s">
        <v>43</v>
      </c>
      <c r="E4424" t="s">
        <v>44</v>
      </c>
      <c r="F4424" t="s">
        <v>75</v>
      </c>
      <c r="G4424" t="s">
        <v>4248</v>
      </c>
      <c r="H4424" s="30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44774</v>
      </c>
      <c r="C4425" s="4">
        <v>44803</v>
      </c>
      <c r="D4425" t="s">
        <v>43</v>
      </c>
      <c r="E4425" t="s">
        <v>44</v>
      </c>
      <c r="F4425" t="s">
        <v>75</v>
      </c>
      <c r="G4425" t="s">
        <v>4248</v>
      </c>
      <c r="H4425" s="30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44774</v>
      </c>
      <c r="C4426" s="4">
        <v>44803</v>
      </c>
      <c r="D4426" t="s">
        <v>43</v>
      </c>
      <c r="E4426" t="s">
        <v>44</v>
      </c>
      <c r="F4426" t="s">
        <v>75</v>
      </c>
      <c r="G4426" t="s">
        <v>4248</v>
      </c>
      <c r="H4426" s="30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44774</v>
      </c>
      <c r="C4427" s="4">
        <v>44803</v>
      </c>
      <c r="D4427" t="s">
        <v>43</v>
      </c>
      <c r="E4427" t="s">
        <v>44</v>
      </c>
      <c r="F4427" t="s">
        <v>75</v>
      </c>
      <c r="G4427" t="s">
        <v>4248</v>
      </c>
      <c r="H4427" s="30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44774</v>
      </c>
      <c r="C4428" s="4">
        <v>44803</v>
      </c>
      <c r="D4428" t="s">
        <v>43</v>
      </c>
      <c r="E4428" t="s">
        <v>44</v>
      </c>
      <c r="F4428" t="s">
        <v>75</v>
      </c>
      <c r="G4428" t="s">
        <v>4248</v>
      </c>
      <c r="H4428" s="30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2023-07-24T20:05:34Z</dcterms:modified>
</cp:coreProperties>
</file>