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FEBRERO 22\"/>
    </mc:Choice>
  </mc:AlternateContent>
  <xr:revisionPtr revIDLastSave="0" documentId="8_{069EAFDC-037A-4D81-A153-E77CF9F704FC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<sst xmlns="http://schemas.openxmlformats.org/spreadsheetml/2006/main" count="691" uniqueCount="176">
  <si>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</si>
  <si>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</si>
  <si>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</si>
  <si>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</si>
  <si>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</si>
  <si>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</si>
  <si>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</si>
  <si>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</si>
  <si>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</si>
  <si>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</si>
  <si>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</si>
  <si>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</si>
  <si>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</si>
  <si>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</si>
  <si>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</si>
  <si>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</si>
  <si>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</si>
  <si>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</si>
  <si>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</si>
  <si>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</si>
  <si>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</si>
  <si>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</si>
  <si>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</si>
  <si>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</si>
  <si>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</si>
  <si>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</si>
  <si>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</si>
  <si>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</si>
  <si>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</si>
  <si>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</si>
  <si>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</si>
  <si>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</si>
  <si>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</si>
  <si>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</si>
  <si>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</si>
  <si>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</si>
  <si>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</si>
  <si>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</si>
  <si>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</si>
  <si>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</si>
  <si>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</si>
  <si>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</si>
  <si>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</si>
  <si>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</si>
  <si>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</si>
  <si>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</si>
  <si>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</si>
  <si>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</si>
  <si>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</si>
  <si>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</si>
  <si>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</si>
  <si>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</si>
  <si>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</si>
  <si>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</si>
  <si>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</si>
  <si>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</si>
  <si>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</si>
  <si>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</si>
  <si>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</si>
  <si>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</si>
  <si>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</si>
  <si>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</si>
  <si>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</si>
  <si>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</si>
  <si>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</si>
  <si>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</si>
  <si>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</si>
  <si>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</si>
  <si>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>Edad (en su caso)</t>
  </si>
  <si>
    <t>Sexo, en su caso. (catálogo)</t>
  </si>
  <si>
    <t>Femenino</t>
  </si>
  <si>
    <t>Masculino</t>
  </si>
  <si>
    <t>coordinacion grupos indigenas</t>
  </si>
  <si>
    <t>josefina</t>
  </si>
  <si>
    <t>bautista</t>
  </si>
  <si>
    <t>ramirez</t>
  </si>
  <si>
    <t>jorge</t>
  </si>
  <si>
    <t>chavarin</t>
  </si>
  <si>
    <t>x</t>
  </si>
  <si>
    <t>emiliano</t>
  </si>
  <si>
    <t>hernandez</t>
  </si>
  <si>
    <t>cruz</t>
  </si>
  <si>
    <t>aurelio</t>
  </si>
  <si>
    <t>herrera</t>
  </si>
  <si>
    <t>huanosto</t>
  </si>
  <si>
    <t>fulgencio</t>
  </si>
  <si>
    <t>garcia</t>
  </si>
  <si>
    <t>luisa</t>
  </si>
  <si>
    <t>lorenzo</t>
  </si>
  <si>
    <t>diaz</t>
  </si>
  <si>
    <t>agustin</t>
  </si>
  <si>
    <t>margarita</t>
  </si>
  <si>
    <t xml:space="preserve">garcia </t>
  </si>
  <si>
    <t>braulio</t>
  </si>
  <si>
    <t>flores</t>
  </si>
  <si>
    <t>carmen</t>
  </si>
  <si>
    <t>rosa isabel</t>
  </si>
  <si>
    <t>melgar</t>
  </si>
  <si>
    <t>magdalena</t>
  </si>
  <si>
    <t>de jesus</t>
  </si>
  <si>
    <t>erika</t>
  </si>
  <si>
    <t>claudio</t>
  </si>
  <si>
    <t>lucena</t>
  </si>
  <si>
    <t>mario de jesus</t>
  </si>
  <si>
    <t>felipe</t>
  </si>
  <si>
    <t>reyez</t>
  </si>
  <si>
    <t>rojas</t>
  </si>
  <si>
    <t>antonia</t>
  </si>
  <si>
    <t>zamorano</t>
  </si>
  <si>
    <t>carmela</t>
  </si>
  <si>
    <t>bonifacia</t>
  </si>
  <si>
    <t>blaz</t>
  </si>
  <si>
    <t>gonzalez</t>
  </si>
  <si>
    <t>gabriel</t>
  </si>
  <si>
    <t>paniagua</t>
  </si>
  <si>
    <t>socorro</t>
  </si>
  <si>
    <t>de aro</t>
  </si>
  <si>
    <t>de la cruz</t>
  </si>
  <si>
    <t>emilia</t>
  </si>
  <si>
    <t>paloma</t>
  </si>
  <si>
    <t>de jesu</t>
  </si>
  <si>
    <t>rodriguez</t>
  </si>
  <si>
    <t>oralia</t>
  </si>
  <si>
    <t>martinez</t>
  </si>
  <si>
    <t>jesus</t>
  </si>
  <si>
    <t>torre</t>
  </si>
  <si>
    <t>rafael</t>
  </si>
  <si>
    <t>juana</t>
  </si>
  <si>
    <t>reza</t>
  </si>
  <si>
    <t>leornada</t>
  </si>
  <si>
    <t>isaias</t>
  </si>
  <si>
    <t>carrillo</t>
  </si>
  <si>
    <t>raimundo</t>
  </si>
  <si>
    <t>trinidad</t>
  </si>
  <si>
    <t>morales</t>
  </si>
  <si>
    <t>adalberto</t>
  </si>
  <si>
    <t>rico</t>
  </si>
  <si>
    <t>marina</t>
  </si>
  <si>
    <t>ocampo</t>
  </si>
  <si>
    <t>rivera</t>
  </si>
  <si>
    <t>beatriz</t>
  </si>
  <si>
    <t>guzman</t>
  </si>
  <si>
    <t>ma.estela</t>
  </si>
  <si>
    <t>contreras</t>
  </si>
  <si>
    <t>castillo</t>
  </si>
  <si>
    <t>estela</t>
  </si>
  <si>
    <t>alicia</t>
  </si>
  <si>
    <t xml:space="preserve">juana </t>
  </si>
  <si>
    <t>perez</t>
  </si>
  <si>
    <t>francisca</t>
  </si>
  <si>
    <t>laura</t>
  </si>
  <si>
    <t>carlos</t>
  </si>
  <si>
    <t>rocio</t>
  </si>
  <si>
    <t>lopez</t>
  </si>
  <si>
    <t>eugenio</t>
  </si>
  <si>
    <t>florencia</t>
  </si>
  <si>
    <t>rosa</t>
  </si>
  <si>
    <t>sipriano</t>
  </si>
  <si>
    <t>miguel</t>
  </si>
  <si>
    <t>griselda</t>
  </si>
  <si>
    <t>marco antonio</t>
  </si>
  <si>
    <t>blas</t>
  </si>
  <si>
    <t>rosalva</t>
  </si>
  <si>
    <t>hilda</t>
  </si>
  <si>
    <t>anastacia</t>
  </si>
  <si>
    <t>hilario</t>
  </si>
  <si>
    <t>ambricio</t>
  </si>
  <si>
    <t>reina</t>
  </si>
  <si>
    <t>cortez</t>
  </si>
  <si>
    <t>torrez</t>
  </si>
  <si>
    <t>issel</t>
  </si>
  <si>
    <t>n/a</t>
  </si>
  <si>
    <t>puerto vallarta</t>
  </si>
  <si>
    <t>unidad territorial</t>
  </si>
  <si>
    <t>https://difpuertovallarta.gob.mx/cms/articulo-8-unidad-detransparencia/</t>
  </si>
  <si>
    <t>ATENCION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</si>
</sst>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fpuertovallarta.gob.mx/cms/articulo-8-unidad-detransparencia/" TargetMode="External"/><Relationship Id="rId18" Type="http://schemas.openxmlformats.org/officeDocument/2006/relationships/hyperlink" Target="https://difpuertovallarta.gob.mx/cms/articulo-8-unidad-detransparencia/" TargetMode="External"/><Relationship Id="rId26" Type="http://schemas.openxmlformats.org/officeDocument/2006/relationships/hyperlink" Target="https://difpuertovallarta.gob.mx/cms/articulo-8-unidad-detransparencia/" TargetMode="External"/><Relationship Id="rId39" Type="http://schemas.openxmlformats.org/officeDocument/2006/relationships/hyperlink" Target="https://difpuertovallarta.gob.mx/cms/articulo-8-unidad-detransparencia/" TargetMode="External"/><Relationship Id="rId21" Type="http://schemas.openxmlformats.org/officeDocument/2006/relationships/hyperlink" Target="https://difpuertovallarta.gob.mx/cms/articulo-8-unidad-detransparencia/" TargetMode="External"/><Relationship Id="rId34" Type="http://schemas.openxmlformats.org/officeDocument/2006/relationships/hyperlink" Target="https://difpuertovallarta.gob.mx/cms/articulo-8-unidad-detransparencia/" TargetMode="External"/><Relationship Id="rId42" Type="http://schemas.openxmlformats.org/officeDocument/2006/relationships/hyperlink" Target="https://difpuertovallarta.gob.mx/cms/articulo-8-unidad-detransparencia/" TargetMode="External"/><Relationship Id="rId47" Type="http://schemas.openxmlformats.org/officeDocument/2006/relationships/hyperlink" Target="https://difpuertovallarta.gob.mx/cms/articulo-8-unidad-detransparencia/" TargetMode="External"/><Relationship Id="rId50" Type="http://schemas.openxmlformats.org/officeDocument/2006/relationships/hyperlink" Target="https://difpuertovallarta.gob.mx/cms/articulo-8-unidad-detransparencia/" TargetMode="External"/><Relationship Id="rId7" Type="http://schemas.openxmlformats.org/officeDocument/2006/relationships/hyperlink" Target="https://difpuertovallarta.gob.mx/cms/articulo-8-unidad-detransparencia/" TargetMode="External"/><Relationship Id="rId2" Type="http://schemas.openxmlformats.org/officeDocument/2006/relationships/hyperlink" Target="https://difpuertovallarta.gob.mx/cms/articulo-8-unidad-detransparencia/" TargetMode="External"/><Relationship Id="rId16" Type="http://schemas.openxmlformats.org/officeDocument/2006/relationships/hyperlink" Target="https://difpuertovallarta.gob.mx/cms/articulo-8-unidad-detransparencia/" TargetMode="External"/><Relationship Id="rId29" Type="http://schemas.openxmlformats.org/officeDocument/2006/relationships/hyperlink" Target="https://difpuertovallarta.gob.mx/cms/articulo-8-unidad-detransparencia/" TargetMode="External"/><Relationship Id="rId11" Type="http://schemas.openxmlformats.org/officeDocument/2006/relationships/hyperlink" Target="https://difpuertovallarta.gob.mx/cms/articulo-8-unidad-detransparencia/" TargetMode="External"/><Relationship Id="rId24" Type="http://schemas.openxmlformats.org/officeDocument/2006/relationships/hyperlink" Target="https://difpuertovallarta.gob.mx/cms/articulo-8-unidad-detransparencia/" TargetMode="External"/><Relationship Id="rId32" Type="http://schemas.openxmlformats.org/officeDocument/2006/relationships/hyperlink" Target="https://difpuertovallarta.gob.mx/cms/articulo-8-unidad-detransparencia/" TargetMode="External"/><Relationship Id="rId37" Type="http://schemas.openxmlformats.org/officeDocument/2006/relationships/hyperlink" Target="https://difpuertovallarta.gob.mx/cms/articulo-8-unidad-detransparencia/" TargetMode="External"/><Relationship Id="rId40" Type="http://schemas.openxmlformats.org/officeDocument/2006/relationships/hyperlink" Target="https://difpuertovallarta.gob.mx/cms/articulo-8-unidad-detransparencia/" TargetMode="External"/><Relationship Id="rId45" Type="http://schemas.openxmlformats.org/officeDocument/2006/relationships/hyperlink" Target="https://difpuertovallarta.gob.mx/cms/articulo-8-unidad-detransparencia/" TargetMode="External"/><Relationship Id="rId5" Type="http://schemas.openxmlformats.org/officeDocument/2006/relationships/hyperlink" Target="https://difpuertovallarta.gob.mx/cms/articulo-8-unidad-detransparencia/" TargetMode="External"/><Relationship Id="rId15" Type="http://schemas.openxmlformats.org/officeDocument/2006/relationships/hyperlink" Target="https://difpuertovallarta.gob.mx/cms/articulo-8-unidad-detransparencia/" TargetMode="External"/><Relationship Id="rId23" Type="http://schemas.openxmlformats.org/officeDocument/2006/relationships/hyperlink" Target="https://difpuertovallarta.gob.mx/cms/articulo-8-unidad-detransparencia/" TargetMode="External"/><Relationship Id="rId28" Type="http://schemas.openxmlformats.org/officeDocument/2006/relationships/hyperlink" Target="https://difpuertovallarta.gob.mx/cms/articulo-8-unidad-detransparencia/" TargetMode="External"/><Relationship Id="rId36" Type="http://schemas.openxmlformats.org/officeDocument/2006/relationships/hyperlink" Target="https://difpuertovallarta.gob.mx/cms/articulo-8-unidad-detransparencia/" TargetMode="External"/><Relationship Id="rId49" Type="http://schemas.openxmlformats.org/officeDocument/2006/relationships/hyperlink" Target="https://difpuertovallarta.gob.mx/cms/articulo-8-unidad-detransparencia/" TargetMode="External"/><Relationship Id="rId10" Type="http://schemas.openxmlformats.org/officeDocument/2006/relationships/hyperlink" Target="https://difpuertovallarta.gob.mx/cms/articulo-8-unidad-detransparencia/" TargetMode="External"/><Relationship Id="rId19" Type="http://schemas.openxmlformats.org/officeDocument/2006/relationships/hyperlink" Target="https://difpuertovallarta.gob.mx/cms/articulo-8-unidad-detransparencia/" TargetMode="External"/><Relationship Id="rId31" Type="http://schemas.openxmlformats.org/officeDocument/2006/relationships/hyperlink" Target="https://difpuertovallarta.gob.mx/cms/articulo-8-unidad-detransparencia/" TargetMode="External"/><Relationship Id="rId44" Type="http://schemas.openxmlformats.org/officeDocument/2006/relationships/hyperlink" Target="https://difpuertovallarta.gob.mx/cms/articulo-8-unidad-detransparencia/" TargetMode="External"/><Relationship Id="rId4" Type="http://schemas.openxmlformats.org/officeDocument/2006/relationships/hyperlink" Target="https://difpuertovallarta.gob.mx/cms/articulo-8-unidad-detransparencia/" TargetMode="External"/><Relationship Id="rId9" Type="http://schemas.openxmlformats.org/officeDocument/2006/relationships/hyperlink" Target="https://difpuertovallarta.gob.mx/cms/articulo-8-unidad-detransparencia/" TargetMode="External"/><Relationship Id="rId14" Type="http://schemas.openxmlformats.org/officeDocument/2006/relationships/hyperlink" Target="https://difpuertovallarta.gob.mx/cms/articulo-8-unidad-detransparencia/" TargetMode="External"/><Relationship Id="rId22" Type="http://schemas.openxmlformats.org/officeDocument/2006/relationships/hyperlink" Target="https://difpuertovallarta.gob.mx/cms/articulo-8-unidad-detransparencia/" TargetMode="External"/><Relationship Id="rId27" Type="http://schemas.openxmlformats.org/officeDocument/2006/relationships/hyperlink" Target="https://difpuertovallarta.gob.mx/cms/articulo-8-unidad-detransparencia/" TargetMode="External"/><Relationship Id="rId30" Type="http://schemas.openxmlformats.org/officeDocument/2006/relationships/hyperlink" Target="https://difpuertovallarta.gob.mx/cms/articulo-8-unidad-detransparencia/" TargetMode="External"/><Relationship Id="rId35" Type="http://schemas.openxmlformats.org/officeDocument/2006/relationships/hyperlink" Target="https://difpuertovallarta.gob.mx/cms/articulo-8-unidad-detransparencia/" TargetMode="External"/><Relationship Id="rId43" Type="http://schemas.openxmlformats.org/officeDocument/2006/relationships/hyperlink" Target="https://difpuertovallarta.gob.mx/cms/articulo-8-unidad-detransparencia/" TargetMode="External"/><Relationship Id="rId48" Type="http://schemas.openxmlformats.org/officeDocument/2006/relationships/hyperlink" Target="https://difpuertovallarta.gob.mx/cms/articulo-8-unidad-detransparencia/" TargetMode="External"/><Relationship Id="rId8" Type="http://schemas.openxmlformats.org/officeDocument/2006/relationships/hyperlink" Target="https://difpuertovallarta.gob.mx/cms/articulo-8-unidad-detransparencia/" TargetMode="External"/><Relationship Id="rId3" Type="http://schemas.openxmlformats.org/officeDocument/2006/relationships/hyperlink" Target="https://difpuertovallarta.gob.mx/cms/articulo-8-unidad-detransparencia/" TargetMode="External"/><Relationship Id="rId12" Type="http://schemas.openxmlformats.org/officeDocument/2006/relationships/hyperlink" Target="https://difpuertovallarta.gob.mx/cms/articulo-8-unidad-detransparencia/" TargetMode="External"/><Relationship Id="rId17" Type="http://schemas.openxmlformats.org/officeDocument/2006/relationships/hyperlink" Target="https://difpuertovallarta.gob.mx/cms/articulo-8-unidad-detransparencia/" TargetMode="External"/><Relationship Id="rId25" Type="http://schemas.openxmlformats.org/officeDocument/2006/relationships/hyperlink" Target="https://difpuertovallarta.gob.mx/cms/articulo-8-unidad-detransparencia/" TargetMode="External"/><Relationship Id="rId33" Type="http://schemas.openxmlformats.org/officeDocument/2006/relationships/hyperlink" Target="https://difpuertovallarta.gob.mx/cms/articulo-8-unidad-detransparencia/" TargetMode="External"/><Relationship Id="rId38" Type="http://schemas.openxmlformats.org/officeDocument/2006/relationships/hyperlink" Target="https://difpuertovallarta.gob.mx/cms/articulo-8-unidad-detransparencia/" TargetMode="External"/><Relationship Id="rId46" Type="http://schemas.openxmlformats.org/officeDocument/2006/relationships/hyperlink" Target="https://difpuertovallarta.gob.mx/cms/articulo-8-unidad-detransparencia/" TargetMode="External"/><Relationship Id="rId20" Type="http://schemas.openxmlformats.org/officeDocument/2006/relationships/hyperlink" Target="https://difpuertovallarta.gob.mx/cms/articulo-8-unidad-detransparencia/" TargetMode="External"/><Relationship Id="rId41" Type="http://schemas.openxmlformats.org/officeDocument/2006/relationships/hyperlink" Target="https://difpuertovallarta.gob.mx/cms/articulo-8-unidad-detransparencia/" TargetMode="External"/><Relationship Id="rId1" Type="http://schemas.openxmlformats.org/officeDocument/2006/relationships/hyperlink" Target="https://difpuertovallarta.gob.mx/cms/articulo-8-unidad-detransparencia/" TargetMode="External"/><Relationship Id="rId6" Type="http://schemas.openxmlformats.org/officeDocument/2006/relationships/hyperlink" Target="https://difpuertovallarta.gob.mx/cms/articulo-8-unidad-de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opLeftCell="H36" workbookViewId="0">
      <selection activeCell="H57" sqref="H57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44593</v>
      </c>
      <c r="C8" s="4">
        <v>44620</v>
      </c>
      <c r="D8" t="s">
        <v>43</v>
      </c>
      <c r="E8" t="s">
        <v>48</v>
      </c>
      <c r="F8" t="s">
        <v>72</v>
      </c>
      <c r="H8">
        <v>1</v>
      </c>
      <c r="I8" s="5" t="s">
        <v>174</v>
      </c>
      <c r="K8" s="4">
        <v>44828</v>
      </c>
      <c r="L8" s="4">
        <v>44828</v>
      </c>
      <c r="M8" t="s">
        <v>171</v>
      </c>
    </row>
    <row r="9" spans="1:13" x14ac:dyDescent="0.25">
      <c r="A9">
        <v>2022</v>
      </c>
      <c r="B9" s="4">
        <v>44593</v>
      </c>
      <c r="C9" s="4">
        <v>44620</v>
      </c>
      <c r="D9" t="s">
        <v>43</v>
      </c>
      <c r="E9" t="s">
        <v>48</v>
      </c>
      <c r="F9" t="s">
        <v>72</v>
      </c>
      <c r="H9">
        <v>2</v>
      </c>
      <c r="I9" s="5" t="s">
        <v>174</v>
      </c>
      <c r="K9" s="4">
        <v>44828</v>
      </c>
      <c r="L9" s="4">
        <v>44828</v>
      </c>
      <c r="M9" t="s">
        <v>171</v>
      </c>
    </row>
    <row r="10" spans="1:13" x14ac:dyDescent="0.25">
      <c r="A10">
        <v>2022</v>
      </c>
      <c r="B10" s="4">
        <v>44593</v>
      </c>
      <c r="C10" s="4">
        <v>44620</v>
      </c>
      <c r="D10" t="s">
        <v>43</v>
      </c>
      <c r="E10" t="s">
        <v>48</v>
      </c>
      <c r="F10" t="s">
        <v>72</v>
      </c>
      <c r="H10">
        <v>3</v>
      </c>
      <c r="I10" s="5" t="s">
        <v>174</v>
      </c>
      <c r="K10" s="4">
        <v>44828</v>
      </c>
      <c r="L10" s="4">
        <v>44828</v>
      </c>
      <c r="M10" t="s">
        <v>171</v>
      </c>
    </row>
    <row r="11" spans="1:13" x14ac:dyDescent="0.25">
      <c r="A11">
        <v>2022</v>
      </c>
      <c r="B11" s="4">
        <v>44593</v>
      </c>
      <c r="C11" s="4">
        <v>44620</v>
      </c>
      <c r="D11" t="s">
        <v>43</v>
      </c>
      <c r="E11" t="s">
        <v>48</v>
      </c>
      <c r="F11" t="s">
        <v>72</v>
      </c>
      <c r="H11">
        <v>4</v>
      </c>
      <c r="I11" s="5" t="s">
        <v>174</v>
      </c>
      <c r="K11" s="4">
        <v>44828</v>
      </c>
      <c r="L11" s="4">
        <v>44828</v>
      </c>
      <c r="M11" t="s">
        <v>171</v>
      </c>
    </row>
    <row r="12" spans="1:13" x14ac:dyDescent="0.25">
      <c r="A12">
        <v>2022</v>
      </c>
      <c r="B12" s="4">
        <v>44593</v>
      </c>
      <c r="C12" s="4">
        <v>44620</v>
      </c>
      <c r="D12" t="s">
        <v>43</v>
      </c>
      <c r="E12" t="s">
        <v>48</v>
      </c>
      <c r="F12" t="s">
        <v>72</v>
      </c>
      <c r="H12">
        <v>5</v>
      </c>
      <c r="I12" s="5" t="s">
        <v>174</v>
      </c>
      <c r="K12" s="4">
        <v>44828</v>
      </c>
      <c r="L12" s="4">
        <v>44828</v>
      </c>
      <c r="M12" t="s">
        <v>171</v>
      </c>
    </row>
    <row r="13" spans="1:13" x14ac:dyDescent="0.25">
      <c r="A13">
        <v>2022</v>
      </c>
      <c r="B13" s="4">
        <v>44593</v>
      </c>
      <c r="C13" s="4">
        <v>44620</v>
      </c>
      <c r="D13" t="s">
        <v>43</v>
      </c>
      <c r="E13" t="s">
        <v>48</v>
      </c>
      <c r="F13" t="s">
        <v>72</v>
      </c>
      <c r="H13">
        <v>7</v>
      </c>
      <c r="I13" s="5" t="s">
        <v>174</v>
      </c>
      <c r="K13" s="4">
        <v>44828</v>
      </c>
      <c r="L13" s="4">
        <v>44828</v>
      </c>
      <c r="M13" t="s">
        <v>171</v>
      </c>
    </row>
    <row r="14" spans="1:13" x14ac:dyDescent="0.25">
      <c r="A14">
        <v>2022</v>
      </c>
      <c r="B14" s="4">
        <v>44593</v>
      </c>
      <c r="C14" s="4">
        <v>44620</v>
      </c>
      <c r="D14" t="s">
        <v>43</v>
      </c>
      <c r="E14" t="s">
        <v>48</v>
      </c>
      <c r="F14" t="s">
        <v>72</v>
      </c>
      <c r="H14">
        <v>8</v>
      </c>
      <c r="I14" s="5" t="s">
        <v>174</v>
      </c>
      <c r="K14" s="4">
        <v>44828</v>
      </c>
      <c r="L14" s="4">
        <v>44828</v>
      </c>
      <c r="M14" t="s">
        <v>171</v>
      </c>
    </row>
    <row r="15" spans="1:13" x14ac:dyDescent="0.25">
      <c r="A15">
        <v>2022</v>
      </c>
      <c r="B15" s="4">
        <v>44593</v>
      </c>
      <c r="C15" s="4">
        <v>44620</v>
      </c>
      <c r="D15" t="s">
        <v>43</v>
      </c>
      <c r="E15" t="s">
        <v>48</v>
      </c>
      <c r="F15" t="s">
        <v>72</v>
      </c>
      <c r="H15">
        <v>9</v>
      </c>
      <c r="I15" s="5" t="s">
        <v>174</v>
      </c>
      <c r="K15" s="4">
        <v>44828</v>
      </c>
      <c r="L15" s="4">
        <v>44828</v>
      </c>
      <c r="M15" t="s">
        <v>171</v>
      </c>
    </row>
    <row r="16" spans="1:13" x14ac:dyDescent="0.25">
      <c r="A16">
        <v>2022</v>
      </c>
      <c r="B16" s="4">
        <v>44593</v>
      </c>
      <c r="C16" s="4">
        <v>44620</v>
      </c>
      <c r="D16" t="s">
        <v>43</v>
      </c>
      <c r="E16" t="s">
        <v>48</v>
      </c>
      <c r="F16" t="s">
        <v>72</v>
      </c>
      <c r="H16">
        <v>10</v>
      </c>
      <c r="I16" s="5" t="s">
        <v>174</v>
      </c>
      <c r="K16" s="4">
        <v>44828</v>
      </c>
      <c r="L16" s="4">
        <v>44828</v>
      </c>
      <c r="M16" t="s">
        <v>171</v>
      </c>
    </row>
    <row r="17" spans="1:13" x14ac:dyDescent="0.25">
      <c r="A17">
        <v>2022</v>
      </c>
      <c r="B17" s="4">
        <v>44593</v>
      </c>
      <c r="C17" s="4">
        <v>44620</v>
      </c>
      <c r="D17" t="s">
        <v>43</v>
      </c>
      <c r="E17" t="s">
        <v>48</v>
      </c>
      <c r="F17" t="s">
        <v>72</v>
      </c>
      <c r="H17">
        <v>11</v>
      </c>
      <c r="I17" s="5" t="s">
        <v>174</v>
      </c>
      <c r="K17" s="4">
        <v>44828</v>
      </c>
      <c r="L17" s="4">
        <v>44828</v>
      </c>
      <c r="M17" t="s">
        <v>171</v>
      </c>
    </row>
    <row r="18" spans="1:13" x14ac:dyDescent="0.25">
      <c r="A18">
        <v>2022</v>
      </c>
      <c r="B18" s="4">
        <v>44593</v>
      </c>
      <c r="C18" s="4">
        <v>44620</v>
      </c>
      <c r="D18" t="s">
        <v>43</v>
      </c>
      <c r="E18" t="s">
        <v>48</v>
      </c>
      <c r="F18" t="s">
        <v>72</v>
      </c>
      <c r="H18">
        <v>12</v>
      </c>
      <c r="I18" s="5" t="s">
        <v>174</v>
      </c>
      <c r="K18" s="4">
        <v>44828</v>
      </c>
      <c r="L18" s="4">
        <v>44828</v>
      </c>
      <c r="M18" t="s">
        <v>171</v>
      </c>
    </row>
    <row r="19" spans="1:13" x14ac:dyDescent="0.25">
      <c r="A19">
        <v>2022</v>
      </c>
      <c r="B19" s="4">
        <v>44593</v>
      </c>
      <c r="C19" s="4">
        <v>44620</v>
      </c>
      <c r="D19" t="s">
        <v>43</v>
      </c>
      <c r="E19" t="s">
        <v>48</v>
      </c>
      <c r="F19" t="s">
        <v>72</v>
      </c>
      <c r="H19">
        <v>13</v>
      </c>
      <c r="I19" s="5" t="s">
        <v>174</v>
      </c>
      <c r="K19" s="4">
        <v>44828</v>
      </c>
      <c r="L19" s="4">
        <v>44828</v>
      </c>
      <c r="M19" t="s">
        <v>171</v>
      </c>
    </row>
    <row r="20" spans="1:13" x14ac:dyDescent="0.25">
      <c r="A20">
        <v>2022</v>
      </c>
      <c r="B20" s="4">
        <v>44593</v>
      </c>
      <c r="C20" s="4">
        <v>44620</v>
      </c>
      <c r="D20" t="s">
        <v>43</v>
      </c>
      <c r="E20" t="s">
        <v>48</v>
      </c>
      <c r="F20" t="s">
        <v>72</v>
      </c>
      <c r="H20">
        <v>14</v>
      </c>
      <c r="I20" s="5" t="s">
        <v>174</v>
      </c>
      <c r="K20" s="4">
        <v>44828</v>
      </c>
      <c r="L20" s="4">
        <v>44828</v>
      </c>
      <c r="M20" t="s">
        <v>171</v>
      </c>
    </row>
    <row r="21" spans="1:13" x14ac:dyDescent="0.25">
      <c r="A21">
        <v>2022</v>
      </c>
      <c r="B21" s="4">
        <v>44593</v>
      </c>
      <c r="C21" s="4">
        <v>44620</v>
      </c>
      <c r="D21" t="s">
        <v>43</v>
      </c>
      <c r="E21" t="s">
        <v>48</v>
      </c>
      <c r="F21" t="s">
        <v>72</v>
      </c>
      <c r="H21">
        <v>15</v>
      </c>
      <c r="I21" s="5" t="s">
        <v>174</v>
      </c>
      <c r="K21" s="4">
        <v>44828</v>
      </c>
      <c r="L21" s="4">
        <v>44828</v>
      </c>
      <c r="M21" t="s">
        <v>171</v>
      </c>
    </row>
    <row r="22" spans="1:13" x14ac:dyDescent="0.25">
      <c r="A22">
        <v>2022</v>
      </c>
      <c r="B22" s="4">
        <v>44593</v>
      </c>
      <c r="C22" s="4">
        <v>44620</v>
      </c>
      <c r="D22" t="s">
        <v>43</v>
      </c>
      <c r="E22" t="s">
        <v>48</v>
      </c>
      <c r="F22" t="s">
        <v>72</v>
      </c>
      <c r="H22">
        <v>16</v>
      </c>
      <c r="I22" s="5" t="s">
        <v>174</v>
      </c>
      <c r="K22" s="4">
        <v>44828</v>
      </c>
      <c r="L22" s="4">
        <v>44828</v>
      </c>
      <c r="M22" t="s">
        <v>171</v>
      </c>
    </row>
    <row r="23" spans="1:13" x14ac:dyDescent="0.25">
      <c r="A23">
        <v>2022</v>
      </c>
      <c r="B23" s="4">
        <v>44593</v>
      </c>
      <c r="C23" s="4">
        <v>44620</v>
      </c>
      <c r="D23" t="s">
        <v>43</v>
      </c>
      <c r="E23" t="s">
        <v>48</v>
      </c>
      <c r="F23" t="s">
        <v>72</v>
      </c>
      <c r="H23">
        <v>17</v>
      </c>
      <c r="I23" s="5" t="s">
        <v>174</v>
      </c>
      <c r="K23" s="4">
        <v>44828</v>
      </c>
      <c r="L23" s="4">
        <v>44828</v>
      </c>
      <c r="M23" t="s">
        <v>171</v>
      </c>
    </row>
    <row r="24" spans="1:13" x14ac:dyDescent="0.25">
      <c r="A24">
        <v>2022</v>
      </c>
      <c r="B24" s="4">
        <v>44593</v>
      </c>
      <c r="C24" s="4">
        <v>44620</v>
      </c>
      <c r="D24" t="s">
        <v>43</v>
      </c>
      <c r="E24" t="s">
        <v>48</v>
      </c>
      <c r="F24" t="s">
        <v>72</v>
      </c>
      <c r="H24">
        <v>18</v>
      </c>
      <c r="I24" s="5" t="s">
        <v>174</v>
      </c>
      <c r="K24" s="4">
        <v>44828</v>
      </c>
      <c r="L24" s="4">
        <v>44828</v>
      </c>
      <c r="M24" t="s">
        <v>171</v>
      </c>
    </row>
    <row r="25" spans="1:13" x14ac:dyDescent="0.25">
      <c r="A25">
        <v>2022</v>
      </c>
      <c r="B25" s="4">
        <v>44593</v>
      </c>
      <c r="C25" s="4">
        <v>44620</v>
      </c>
      <c r="D25" t="s">
        <v>43</v>
      </c>
      <c r="E25" t="s">
        <v>48</v>
      </c>
      <c r="F25" t="s">
        <v>72</v>
      </c>
      <c r="H25">
        <v>19</v>
      </c>
      <c r="I25" s="5" t="s">
        <v>174</v>
      </c>
      <c r="K25" s="4">
        <v>44828</v>
      </c>
      <c r="L25" s="4">
        <v>44828</v>
      </c>
      <c r="M25" t="s">
        <v>171</v>
      </c>
    </row>
    <row r="26" spans="1:13" x14ac:dyDescent="0.25">
      <c r="A26">
        <v>2022</v>
      </c>
      <c r="B26" s="4">
        <v>44593</v>
      </c>
      <c r="C26" s="4">
        <v>44620</v>
      </c>
      <c r="D26" t="s">
        <v>43</v>
      </c>
      <c r="E26" t="s">
        <v>48</v>
      </c>
      <c r="F26" t="s">
        <v>72</v>
      </c>
      <c r="H26">
        <v>20</v>
      </c>
      <c r="I26" s="5" t="s">
        <v>174</v>
      </c>
      <c r="K26" s="4">
        <v>44828</v>
      </c>
      <c r="L26" s="4">
        <v>44828</v>
      </c>
      <c r="M26" t="s">
        <v>171</v>
      </c>
    </row>
    <row r="27" spans="1:13" x14ac:dyDescent="0.25">
      <c r="A27">
        <v>2022</v>
      </c>
      <c r="B27" s="4">
        <v>44593</v>
      </c>
      <c r="C27" s="4">
        <v>44620</v>
      </c>
      <c r="D27" t="s">
        <v>43</v>
      </c>
      <c r="E27" t="s">
        <v>48</v>
      </c>
      <c r="F27" t="s">
        <v>72</v>
      </c>
      <c r="H27">
        <v>21</v>
      </c>
      <c r="I27" s="5" t="s">
        <v>174</v>
      </c>
      <c r="K27" s="4">
        <v>44828</v>
      </c>
      <c r="L27" s="4">
        <v>44828</v>
      </c>
      <c r="M27" t="s">
        <v>171</v>
      </c>
    </row>
    <row r="28" spans="1:13" x14ac:dyDescent="0.25">
      <c r="A28">
        <v>2022</v>
      </c>
      <c r="B28" s="4">
        <v>44593</v>
      </c>
      <c r="C28" s="4">
        <v>44620</v>
      </c>
      <c r="D28" t="s">
        <v>43</v>
      </c>
      <c r="E28" t="s">
        <v>48</v>
      </c>
      <c r="F28" t="s">
        <v>72</v>
      </c>
      <c r="H28">
        <v>22</v>
      </c>
      <c r="I28" s="5" t="s">
        <v>174</v>
      </c>
      <c r="K28" s="4">
        <v>44828</v>
      </c>
      <c r="L28" s="4">
        <v>44828</v>
      </c>
      <c r="M28" t="s">
        <v>171</v>
      </c>
    </row>
    <row r="29" spans="1:13" x14ac:dyDescent="0.25">
      <c r="A29">
        <v>2022</v>
      </c>
      <c r="B29" s="4">
        <v>44593</v>
      </c>
      <c r="C29" s="4">
        <v>44620</v>
      </c>
      <c r="D29" t="s">
        <v>43</v>
      </c>
      <c r="E29" t="s">
        <v>48</v>
      </c>
      <c r="F29" t="s">
        <v>72</v>
      </c>
      <c r="H29">
        <v>23</v>
      </c>
      <c r="I29" s="5" t="s">
        <v>174</v>
      </c>
      <c r="K29" s="4">
        <v>44828</v>
      </c>
      <c r="L29" s="4">
        <v>44828</v>
      </c>
      <c r="M29" t="s">
        <v>171</v>
      </c>
    </row>
    <row r="30" spans="1:13" x14ac:dyDescent="0.25">
      <c r="A30">
        <v>2022</v>
      </c>
      <c r="B30" s="4">
        <v>44593</v>
      </c>
      <c r="C30" s="4">
        <v>44620</v>
      </c>
      <c r="D30" t="s">
        <v>43</v>
      </c>
      <c r="E30" t="s">
        <v>48</v>
      </c>
      <c r="F30" t="s">
        <v>72</v>
      </c>
      <c r="H30">
        <v>24</v>
      </c>
      <c r="I30" s="5" t="s">
        <v>174</v>
      </c>
      <c r="K30" s="4">
        <v>44828</v>
      </c>
      <c r="L30" s="4">
        <v>44828</v>
      </c>
      <c r="M30" t="s">
        <v>171</v>
      </c>
    </row>
    <row r="31" spans="1:13" x14ac:dyDescent="0.25">
      <c r="A31">
        <v>2022</v>
      </c>
      <c r="B31" s="4">
        <v>44593</v>
      </c>
      <c r="C31" s="4">
        <v>44620</v>
      </c>
      <c r="D31" t="s">
        <v>43</v>
      </c>
      <c r="E31" t="s">
        <v>48</v>
      </c>
      <c r="F31" t="s">
        <v>72</v>
      </c>
      <c r="H31">
        <v>25</v>
      </c>
      <c r="I31" s="5" t="s">
        <v>174</v>
      </c>
      <c r="K31" s="4">
        <v>44828</v>
      </c>
      <c r="L31" s="4">
        <v>44828</v>
      </c>
      <c r="M31" t="s">
        <v>171</v>
      </c>
    </row>
    <row r="32" spans="1:13" x14ac:dyDescent="0.25">
      <c r="A32">
        <v>2022</v>
      </c>
      <c r="B32" s="4">
        <v>44593</v>
      </c>
      <c r="C32" s="4">
        <v>44620</v>
      </c>
      <c r="D32" t="s">
        <v>43</v>
      </c>
      <c r="E32" t="s">
        <v>48</v>
      </c>
      <c r="F32" t="s">
        <v>72</v>
      </c>
      <c r="H32">
        <v>26</v>
      </c>
      <c r="I32" s="5" t="s">
        <v>174</v>
      </c>
      <c r="K32" s="4">
        <v>44828</v>
      </c>
      <c r="L32" s="4">
        <v>44828</v>
      </c>
      <c r="M32" t="s">
        <v>171</v>
      </c>
    </row>
    <row r="33" spans="1:13" x14ac:dyDescent="0.25">
      <c r="A33">
        <v>2022</v>
      </c>
      <c r="B33" s="4">
        <v>44593</v>
      </c>
      <c r="C33" s="4">
        <v>44620</v>
      </c>
      <c r="D33" t="s">
        <v>43</v>
      </c>
      <c r="E33" t="s">
        <v>48</v>
      </c>
      <c r="F33" t="s">
        <v>72</v>
      </c>
      <c r="H33">
        <v>27</v>
      </c>
      <c r="I33" s="5" t="s">
        <v>174</v>
      </c>
      <c r="K33" s="4">
        <v>44828</v>
      </c>
      <c r="L33" s="4">
        <v>44828</v>
      </c>
      <c r="M33" t="s">
        <v>171</v>
      </c>
    </row>
    <row r="34" spans="1:13" x14ac:dyDescent="0.25">
      <c r="A34">
        <v>2022</v>
      </c>
      <c r="B34" s="4">
        <v>44593</v>
      </c>
      <c r="C34" s="4">
        <v>44620</v>
      </c>
      <c r="D34" t="s">
        <v>43</v>
      </c>
      <c r="E34" t="s">
        <v>48</v>
      </c>
      <c r="F34" t="s">
        <v>72</v>
      </c>
      <c r="H34">
        <v>28</v>
      </c>
      <c r="I34" s="5" t="s">
        <v>174</v>
      </c>
      <c r="K34" s="4">
        <v>44828</v>
      </c>
      <c r="L34" s="4">
        <v>44828</v>
      </c>
      <c r="M34" t="s">
        <v>171</v>
      </c>
    </row>
    <row r="35" spans="1:13" x14ac:dyDescent="0.25">
      <c r="A35">
        <v>2022</v>
      </c>
      <c r="B35" s="4">
        <v>44593</v>
      </c>
      <c r="C35" s="4">
        <v>44620</v>
      </c>
      <c r="D35" t="s">
        <v>43</v>
      </c>
      <c r="E35" t="s">
        <v>48</v>
      </c>
      <c r="F35" t="s">
        <v>72</v>
      </c>
      <c r="H35">
        <v>29</v>
      </c>
      <c r="I35" s="5" t="s">
        <v>174</v>
      </c>
      <c r="K35" s="4">
        <v>44828</v>
      </c>
      <c r="L35" s="4">
        <v>44828</v>
      </c>
      <c r="M35" t="s">
        <v>171</v>
      </c>
    </row>
    <row r="36" spans="1:13" x14ac:dyDescent="0.25">
      <c r="A36">
        <v>2022</v>
      </c>
      <c r="B36" s="4">
        <v>44593</v>
      </c>
      <c r="C36" s="4">
        <v>44620</v>
      </c>
      <c r="D36" t="s">
        <v>43</v>
      </c>
      <c r="E36" t="s">
        <v>48</v>
      </c>
      <c r="F36" t="s">
        <v>72</v>
      </c>
      <c r="H36">
        <v>30</v>
      </c>
      <c r="I36" s="5" t="s">
        <v>174</v>
      </c>
      <c r="K36" s="4">
        <v>44828</v>
      </c>
      <c r="L36" s="4">
        <v>44828</v>
      </c>
      <c r="M36" t="s">
        <v>171</v>
      </c>
    </row>
    <row r="37" spans="1:13" x14ac:dyDescent="0.25">
      <c r="A37">
        <v>2022</v>
      </c>
      <c r="B37" s="4">
        <v>44593</v>
      </c>
      <c r="C37" s="4">
        <v>44620</v>
      </c>
      <c r="D37" t="s">
        <v>43</v>
      </c>
      <c r="E37" t="s">
        <v>48</v>
      </c>
      <c r="F37" t="s">
        <v>72</v>
      </c>
      <c r="H37">
        <v>31</v>
      </c>
      <c r="I37" s="5" t="s">
        <v>174</v>
      </c>
      <c r="K37" s="4">
        <v>44828</v>
      </c>
      <c r="L37" s="4">
        <v>44828</v>
      </c>
      <c r="M37" t="s">
        <v>171</v>
      </c>
    </row>
    <row r="38" spans="1:13" x14ac:dyDescent="0.25">
      <c r="A38">
        <v>2022</v>
      </c>
      <c r="B38" s="4">
        <v>44593</v>
      </c>
      <c r="C38" s="4">
        <v>44620</v>
      </c>
      <c r="D38" t="s">
        <v>43</v>
      </c>
      <c r="E38" t="s">
        <v>48</v>
      </c>
      <c r="F38" t="s">
        <v>72</v>
      </c>
      <c r="H38">
        <v>32</v>
      </c>
      <c r="I38" s="5" t="s">
        <v>174</v>
      </c>
      <c r="K38" s="4">
        <v>44828</v>
      </c>
      <c r="L38" s="4">
        <v>44828</v>
      </c>
      <c r="M38" t="s">
        <v>171</v>
      </c>
    </row>
    <row r="39" spans="1:13" x14ac:dyDescent="0.25">
      <c r="A39">
        <v>2022</v>
      </c>
      <c r="B39" s="4">
        <v>44593</v>
      </c>
      <c r="C39" s="4">
        <v>44620</v>
      </c>
      <c r="D39" t="s">
        <v>43</v>
      </c>
      <c r="E39" t="s">
        <v>48</v>
      </c>
      <c r="F39" t="s">
        <v>72</v>
      </c>
      <c r="H39">
        <v>33</v>
      </c>
      <c r="I39" s="5" t="s">
        <v>174</v>
      </c>
      <c r="K39" s="4">
        <v>44828</v>
      </c>
      <c r="L39" s="4">
        <v>44828</v>
      </c>
      <c r="M39" t="s">
        <v>171</v>
      </c>
    </row>
    <row r="40" spans="1:13" x14ac:dyDescent="0.25">
      <c r="A40">
        <v>2022</v>
      </c>
      <c r="B40" s="4">
        <v>44593</v>
      </c>
      <c r="C40" s="4">
        <v>44620</v>
      </c>
      <c r="D40" t="s">
        <v>43</v>
      </c>
      <c r="E40" t="s">
        <v>48</v>
      </c>
      <c r="F40" t="s">
        <v>72</v>
      </c>
      <c r="H40">
        <v>34</v>
      </c>
      <c r="I40" s="5" t="s">
        <v>174</v>
      </c>
      <c r="K40" s="4">
        <v>44828</v>
      </c>
      <c r="L40" s="4">
        <v>44828</v>
      </c>
      <c r="M40" t="s">
        <v>171</v>
      </c>
    </row>
    <row r="41" spans="1:13" x14ac:dyDescent="0.25">
      <c r="A41">
        <v>2022</v>
      </c>
      <c r="B41" s="4">
        <v>44593</v>
      </c>
      <c r="C41" s="4">
        <v>44620</v>
      </c>
      <c r="D41" t="s">
        <v>43</v>
      </c>
      <c r="E41" t="s">
        <v>48</v>
      </c>
      <c r="F41" t="s">
        <v>72</v>
      </c>
      <c r="H41">
        <v>35</v>
      </c>
      <c r="I41" s="5" t="s">
        <v>174</v>
      </c>
      <c r="K41" s="4">
        <v>44828</v>
      </c>
      <c r="L41" s="4">
        <v>44828</v>
      </c>
      <c r="M41" t="s">
        <v>171</v>
      </c>
    </row>
    <row r="42" spans="1:13" x14ac:dyDescent="0.25">
      <c r="A42">
        <v>2022</v>
      </c>
      <c r="B42" s="4">
        <v>44593</v>
      </c>
      <c r="C42" s="4">
        <v>44620</v>
      </c>
      <c r="D42" t="s">
        <v>43</v>
      </c>
      <c r="E42" t="s">
        <v>48</v>
      </c>
      <c r="F42" t="s">
        <v>72</v>
      </c>
      <c r="H42">
        <v>36</v>
      </c>
      <c r="I42" s="5" t="s">
        <v>174</v>
      </c>
      <c r="K42" s="4">
        <v>44828</v>
      </c>
      <c r="L42" s="4">
        <v>44828</v>
      </c>
      <c r="M42" t="s">
        <v>171</v>
      </c>
    </row>
    <row r="43" spans="1:13" x14ac:dyDescent="0.25">
      <c r="A43">
        <v>2022</v>
      </c>
      <c r="B43" s="4">
        <v>44593</v>
      </c>
      <c r="C43" s="4">
        <v>44620</v>
      </c>
      <c r="D43" t="s">
        <v>43</v>
      </c>
      <c r="E43" t="s">
        <v>48</v>
      </c>
      <c r="F43" t="s">
        <v>72</v>
      </c>
      <c r="H43">
        <v>37</v>
      </c>
      <c r="I43" s="5" t="s">
        <v>174</v>
      </c>
      <c r="K43" s="4">
        <v>44828</v>
      </c>
      <c r="L43" s="4">
        <v>44828</v>
      </c>
      <c r="M43" t="s">
        <v>171</v>
      </c>
    </row>
    <row r="44" spans="1:13" x14ac:dyDescent="0.25">
      <c r="A44">
        <v>2022</v>
      </c>
      <c r="B44" s="4">
        <v>44593</v>
      </c>
      <c r="C44" s="4">
        <v>44620</v>
      </c>
      <c r="D44" t="s">
        <v>43</v>
      </c>
      <c r="E44" t="s">
        <v>48</v>
      </c>
      <c r="F44" t="s">
        <v>72</v>
      </c>
      <c r="H44">
        <v>38</v>
      </c>
      <c r="I44" s="5" t="s">
        <v>174</v>
      </c>
      <c r="K44" s="4">
        <v>44828</v>
      </c>
      <c r="L44" s="4">
        <v>44828</v>
      </c>
      <c r="M44" t="s">
        <v>171</v>
      </c>
    </row>
    <row r="45" spans="1:13" x14ac:dyDescent="0.25">
      <c r="A45">
        <v>2022</v>
      </c>
      <c r="B45" s="4">
        <v>44593</v>
      </c>
      <c r="C45" s="4">
        <v>44620</v>
      </c>
      <c r="D45" t="s">
        <v>43</v>
      </c>
      <c r="E45" t="s">
        <v>48</v>
      </c>
      <c r="F45" t="s">
        <v>72</v>
      </c>
      <c r="H45">
        <v>39</v>
      </c>
      <c r="I45" s="5" t="s">
        <v>174</v>
      </c>
      <c r="K45" s="4">
        <v>44828</v>
      </c>
      <c r="L45" s="4">
        <v>44828</v>
      </c>
      <c r="M45" t="s">
        <v>171</v>
      </c>
    </row>
    <row r="46" spans="1:13" x14ac:dyDescent="0.25">
      <c r="A46">
        <v>2022</v>
      </c>
      <c r="B46" s="4">
        <v>44593</v>
      </c>
      <c r="C46" s="4">
        <v>44620</v>
      </c>
      <c r="D46" t="s">
        <v>43</v>
      </c>
      <c r="E46" t="s">
        <v>48</v>
      </c>
      <c r="F46" t="s">
        <v>72</v>
      </c>
      <c r="H46">
        <v>40</v>
      </c>
      <c r="I46" s="5" t="s">
        <v>174</v>
      </c>
      <c r="K46" s="4">
        <v>44828</v>
      </c>
      <c r="L46" s="4">
        <v>44828</v>
      </c>
      <c r="M46" t="s">
        <v>171</v>
      </c>
    </row>
    <row r="47" spans="1:13" x14ac:dyDescent="0.25">
      <c r="A47">
        <v>2022</v>
      </c>
      <c r="B47" s="4">
        <v>44593</v>
      </c>
      <c r="C47" s="4">
        <v>44620</v>
      </c>
      <c r="D47" t="s">
        <v>43</v>
      </c>
      <c r="E47" t="s">
        <v>48</v>
      </c>
      <c r="F47" t="s">
        <v>72</v>
      </c>
      <c r="H47">
        <v>41</v>
      </c>
      <c r="I47" s="5" t="s">
        <v>174</v>
      </c>
      <c r="K47" s="4">
        <v>44828</v>
      </c>
      <c r="L47" s="4">
        <v>44828</v>
      </c>
      <c r="M47" t="s">
        <v>171</v>
      </c>
    </row>
    <row r="48" spans="1:13" x14ac:dyDescent="0.25">
      <c r="A48">
        <v>2022</v>
      </c>
      <c r="B48" s="4">
        <v>44593</v>
      </c>
      <c r="C48" s="4">
        <v>44620</v>
      </c>
      <c r="D48" t="s">
        <v>43</v>
      </c>
      <c r="E48" t="s">
        <v>48</v>
      </c>
      <c r="F48" t="s">
        <v>72</v>
      </c>
      <c r="H48">
        <v>42</v>
      </c>
      <c r="I48" s="5" t="s">
        <v>174</v>
      </c>
      <c r="K48" s="4">
        <v>44828</v>
      </c>
      <c r="L48" s="4">
        <v>44828</v>
      </c>
      <c r="M48" t="s">
        <v>171</v>
      </c>
    </row>
    <row r="49" spans="1:13" x14ac:dyDescent="0.25">
      <c r="A49">
        <v>2022</v>
      </c>
      <c r="B49" s="4">
        <v>44593</v>
      </c>
      <c r="C49" s="4">
        <v>44620</v>
      </c>
      <c r="D49" t="s">
        <v>43</v>
      </c>
      <c r="E49" t="s">
        <v>48</v>
      </c>
      <c r="F49" t="s">
        <v>72</v>
      </c>
      <c r="H49">
        <v>43</v>
      </c>
      <c r="I49" s="5" t="s">
        <v>174</v>
      </c>
      <c r="K49" s="4">
        <v>44828</v>
      </c>
      <c r="L49" s="4">
        <v>44828</v>
      </c>
      <c r="M49" t="s">
        <v>171</v>
      </c>
    </row>
    <row r="50" spans="1:13" x14ac:dyDescent="0.25">
      <c r="A50">
        <v>2022</v>
      </c>
      <c r="B50" s="4">
        <v>44593</v>
      </c>
      <c r="C50" s="4">
        <v>44620</v>
      </c>
      <c r="D50" t="s">
        <v>43</v>
      </c>
      <c r="E50" t="s">
        <v>48</v>
      </c>
      <c r="F50" t="s">
        <v>72</v>
      </c>
      <c r="H50">
        <v>44</v>
      </c>
      <c r="I50" s="5" t="s">
        <v>174</v>
      </c>
      <c r="K50" s="4">
        <v>44828</v>
      </c>
      <c r="L50" s="4">
        <v>44828</v>
      </c>
      <c r="M50" t="s">
        <v>171</v>
      </c>
    </row>
    <row r="51" spans="1:13" x14ac:dyDescent="0.25">
      <c r="A51">
        <v>2022</v>
      </c>
      <c r="B51" s="4">
        <v>44593</v>
      </c>
      <c r="C51" s="4">
        <v>44620</v>
      </c>
      <c r="D51" t="s">
        <v>43</v>
      </c>
      <c r="E51" t="s">
        <v>48</v>
      </c>
      <c r="F51" t="s">
        <v>72</v>
      </c>
      <c r="H51">
        <v>45</v>
      </c>
      <c r="I51" s="5" t="s">
        <v>174</v>
      </c>
      <c r="K51" s="4">
        <v>44828</v>
      </c>
      <c r="L51" s="4">
        <v>44828</v>
      </c>
      <c r="M51" t="s">
        <v>171</v>
      </c>
    </row>
    <row r="52" spans="1:13" x14ac:dyDescent="0.25">
      <c r="A52">
        <v>2022</v>
      </c>
      <c r="B52" s="4">
        <v>44593</v>
      </c>
      <c r="C52" s="4">
        <v>44620</v>
      </c>
      <c r="D52" t="s">
        <v>43</v>
      </c>
      <c r="E52" t="s">
        <v>48</v>
      </c>
      <c r="F52" t="s">
        <v>72</v>
      </c>
      <c r="H52">
        <v>46</v>
      </c>
      <c r="I52" s="5" t="s">
        <v>174</v>
      </c>
      <c r="K52" s="4">
        <v>44828</v>
      </c>
      <c r="L52" s="4">
        <v>44828</v>
      </c>
      <c r="M52" t="s">
        <v>171</v>
      </c>
    </row>
    <row r="53" spans="1:13" x14ac:dyDescent="0.25">
      <c r="A53">
        <v>2022</v>
      </c>
      <c r="B53" s="4">
        <v>44593</v>
      </c>
      <c r="C53" s="4">
        <v>44620</v>
      </c>
      <c r="D53" t="s">
        <v>43</v>
      </c>
      <c r="E53" t="s">
        <v>48</v>
      </c>
      <c r="F53" t="s">
        <v>72</v>
      </c>
      <c r="H53">
        <v>47</v>
      </c>
      <c r="I53" s="5" t="s">
        <v>174</v>
      </c>
      <c r="K53" s="4">
        <v>44828</v>
      </c>
      <c r="L53" s="4">
        <v>44828</v>
      </c>
      <c r="M53" t="s">
        <v>171</v>
      </c>
    </row>
    <row r="54" spans="1:13" x14ac:dyDescent="0.25">
      <c r="A54">
        <v>2022</v>
      </c>
      <c r="B54" s="4">
        <v>44593</v>
      </c>
      <c r="C54" s="4">
        <v>44620</v>
      </c>
      <c r="D54" t="s">
        <v>43</v>
      </c>
      <c r="E54" t="s">
        <v>48</v>
      </c>
      <c r="F54" t="s">
        <v>72</v>
      </c>
      <c r="H54">
        <v>48</v>
      </c>
      <c r="I54" s="5" t="s">
        <v>174</v>
      </c>
      <c r="K54" s="4">
        <v>44828</v>
      </c>
      <c r="L54" s="4">
        <v>44828</v>
      </c>
      <c r="M54" t="s">
        <v>171</v>
      </c>
    </row>
    <row r="55" spans="1:13" x14ac:dyDescent="0.25">
      <c r="A55">
        <v>2022</v>
      </c>
      <c r="B55" s="4">
        <v>44593</v>
      </c>
      <c r="C55" s="4">
        <v>44620</v>
      </c>
      <c r="D55" t="s">
        <v>43</v>
      </c>
      <c r="E55" t="s">
        <v>48</v>
      </c>
      <c r="F55" t="s">
        <v>72</v>
      </c>
      <c r="H55">
        <v>49</v>
      </c>
      <c r="I55" s="5" t="s">
        <v>174</v>
      </c>
      <c r="K55" s="4">
        <v>44828</v>
      </c>
      <c r="L55" s="4">
        <v>44828</v>
      </c>
      <c r="M55" t="s">
        <v>171</v>
      </c>
    </row>
    <row r="56" spans="1:13" x14ac:dyDescent="0.25">
      <c r="A56">
        <v>2022</v>
      </c>
      <c r="B56" s="4">
        <v>44593</v>
      </c>
      <c r="C56" s="4">
        <v>44620</v>
      </c>
      <c r="D56" t="s">
        <v>43</v>
      </c>
      <c r="E56" t="s">
        <v>48</v>
      </c>
      <c r="F56" t="s">
        <v>72</v>
      </c>
      <c r="H56">
        <v>50</v>
      </c>
      <c r="I56" s="5" t="s">
        <v>174</v>
      </c>
      <c r="K56" s="4">
        <v>44828</v>
      </c>
      <c r="L56" s="4">
        <v>44828</v>
      </c>
      <c r="M56" t="s">
        <v>171</v>
      </c>
    </row>
    <row r="57" spans="1:13" x14ac:dyDescent="0.25">
      <c r="B57" s="3"/>
      <c r="C57" s="3"/>
      <c r="H57">
        <v>51</v>
      </c>
      <c r="I57" s="5" t="s">
        <v>174</v>
      </c>
      <c r="K57" s="4">
        <v>44828</v>
      </c>
      <c r="L57" s="4">
        <v>44828</v>
      </c>
      <c r="M57" t="s">
        <v>171</v>
      </c>
    </row>
    <row r="58" spans="1:13" x14ac:dyDescent="0.25">
      <c r="B58" s="3"/>
      <c r="C58" s="3"/>
      <c r="I58" s="5"/>
    </row>
    <row r="59" spans="1:13" x14ac:dyDescent="0.25">
      <c r="B59" s="3"/>
      <c r="C59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8702F9A2-7DA1-4BDC-9BF0-14BF139BA3F5}"/>
    <hyperlink ref="I9" r:id="rId2" xr:uid="{E3B35EB6-F212-486C-B7BC-5A0F38886E88}"/>
    <hyperlink ref="I10" r:id="rId3" xr:uid="{FAA93A7A-302E-49D0-AE9C-3D4BB876561B}"/>
    <hyperlink ref="I11" r:id="rId4" xr:uid="{C8741F62-4D40-4BD4-B7AD-DBE7B1D69555}"/>
    <hyperlink ref="I12" r:id="rId5" xr:uid="{6DACB211-CA51-45D0-856F-803D7E24A59B}"/>
    <hyperlink ref="I13" r:id="rId6" xr:uid="{74DB65AB-82BF-41B8-B9B3-86306FE1D06E}"/>
    <hyperlink ref="I14" r:id="rId7" xr:uid="{34766380-FC9E-4566-9BB0-84623045382F}"/>
    <hyperlink ref="I15" r:id="rId8" xr:uid="{DCC54A8C-3D6D-457F-B6B3-4BDFF4A7548E}"/>
    <hyperlink ref="I16" r:id="rId9" xr:uid="{7DE308C9-1A71-4EB7-8C37-4F2E3814EB23}"/>
    <hyperlink ref="I17" r:id="rId10" xr:uid="{497F7BD2-5EF0-4314-BEC1-AA4155B124CC}"/>
    <hyperlink ref="I18" r:id="rId11" xr:uid="{F0D0047F-0F0A-4B79-BD70-B2DB2EEAEFA6}"/>
    <hyperlink ref="I19" r:id="rId12" xr:uid="{FBC068DD-8AC7-4F96-9A39-60B0AAB65ABA}"/>
    <hyperlink ref="I20" r:id="rId13" xr:uid="{87D0BE71-17E1-4560-8216-8E6897046544}"/>
    <hyperlink ref="I21" r:id="rId14" xr:uid="{898E2F3B-8220-48C1-AF06-7F39E7684B15}"/>
    <hyperlink ref="I22" r:id="rId15" xr:uid="{600F49B6-2B23-426C-9A9A-7E7576D11D85}"/>
    <hyperlink ref="I23" r:id="rId16" xr:uid="{13AFB4EC-B2B6-4C48-BAD9-C81C5890DE27}"/>
    <hyperlink ref="I24" r:id="rId17" xr:uid="{CB7DF9CE-D827-47C1-99C7-CEA07A608311}"/>
    <hyperlink ref="I25" r:id="rId18" xr:uid="{9B5FFC45-07CA-4D36-A4D5-820481EB0617}"/>
    <hyperlink ref="I26" r:id="rId19" xr:uid="{D21562A1-2454-401E-85BC-7813F2B4121B}"/>
    <hyperlink ref="I27" r:id="rId20" xr:uid="{D9568FE9-4559-47D6-8D74-FCDDE9246855}"/>
    <hyperlink ref="I28" r:id="rId21" xr:uid="{C48939AB-BD12-438C-A735-6FB326777399}"/>
    <hyperlink ref="I29" r:id="rId22" xr:uid="{925D2E7F-DFA2-4FF3-8E81-285A6C9C00B7}"/>
    <hyperlink ref="I30" r:id="rId23" xr:uid="{304CCEB3-6402-43C4-980A-2FE2175F56FC}"/>
    <hyperlink ref="I31" r:id="rId24" xr:uid="{6C146BD9-6A59-4639-B1B2-D72DDE1EB811}"/>
    <hyperlink ref="I32" r:id="rId25" xr:uid="{2F0145C1-2F6D-4772-87E8-D90F0C0B843F}"/>
    <hyperlink ref="I33" r:id="rId26" xr:uid="{84ACE178-2B3C-4D6B-A15F-86E6489EC931}"/>
    <hyperlink ref="I34" r:id="rId27" xr:uid="{B9B5FF2C-5913-46D7-B260-E6AF698920EE}"/>
    <hyperlink ref="I35" r:id="rId28" xr:uid="{C6932C3C-8636-4576-95F1-A720E6E82E1E}"/>
    <hyperlink ref="I36" r:id="rId29" xr:uid="{B4C4C337-2936-4E0F-B706-5AFACF81A4F4}"/>
    <hyperlink ref="I37" r:id="rId30" xr:uid="{0159B717-162D-475A-9D9E-BCFF8C67AE2E}"/>
    <hyperlink ref="I38" r:id="rId31" xr:uid="{55901946-8830-4349-8F88-02250A2585E9}"/>
    <hyperlink ref="I39" r:id="rId32" xr:uid="{4047A671-3272-4E34-B36E-23C37F7023EA}"/>
    <hyperlink ref="I40" r:id="rId33" xr:uid="{23F66F22-F53C-4980-B867-BFE2371664BB}"/>
    <hyperlink ref="I41" r:id="rId34" xr:uid="{8405D408-9ED0-4A85-BD7B-82A4CAF36E5D}"/>
    <hyperlink ref="I42" r:id="rId35" xr:uid="{C3EB1077-DCF5-4E69-BCFA-86E0F16C9841}"/>
    <hyperlink ref="I43" r:id="rId36" xr:uid="{A2986626-1582-488E-ADCB-0A80E305CD72}"/>
    <hyperlink ref="I44" r:id="rId37" xr:uid="{C4D4AADC-5C22-4D03-A5AD-2E237D7F41A0}"/>
    <hyperlink ref="I45" r:id="rId38" xr:uid="{CDFB8C1B-CA01-48D1-86A4-C65C079054BA}"/>
    <hyperlink ref="I46" r:id="rId39" xr:uid="{998E4DF6-4D78-4578-B763-523B2624AB2F}"/>
    <hyperlink ref="I47" r:id="rId40" xr:uid="{D40E040C-E562-4B7F-A285-CDB0D0D75286}"/>
    <hyperlink ref="I48" r:id="rId41" xr:uid="{E7237FB1-4A44-4EF2-9120-4BFAFF0BFF6A}"/>
    <hyperlink ref="I49" r:id="rId42" xr:uid="{12E4A9CC-4325-4A88-9C93-270A1E5E82CB}"/>
    <hyperlink ref="I50" r:id="rId43" xr:uid="{8C13DA3D-7A78-40BE-BE1A-962B8E0F9E8A}"/>
    <hyperlink ref="I51" r:id="rId44" xr:uid="{EB8E14D7-81E5-43DD-B765-AE09B0D91356}"/>
    <hyperlink ref="I52" r:id="rId45" xr:uid="{29076B4A-9FD8-4C5E-856E-65C511651065}"/>
    <hyperlink ref="I53" r:id="rId46" xr:uid="{FB5432C2-06E4-4BD9-85C2-10822B787086}"/>
    <hyperlink ref="I54" r:id="rId47" xr:uid="{846CD80F-CCC5-44B6-A97F-6CBD2ABB3258}"/>
    <hyperlink ref="I55" r:id="rId48" xr:uid="{DC8F7924-C1D1-4414-ABD3-33319DE9FF02}"/>
    <hyperlink ref="I56" r:id="rId49" xr:uid="{34928A71-08B9-4002-8BE6-BA0571C0DA87}"/>
    <hyperlink ref="I57" r:id="rId50" xr:uid="{AE86D689-F1FE-4D0D-A73C-D8CA20ACF8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9"/>
  <sheetViews>
    <sheetView tabSelected="1" topLeftCell="A34" workbookViewId="0">
      <selection activeCell="F48" sqref="F48"/>
    </sheetView>
  </sheetViews>
  <sheetFormatPr baseColWidth="10" defaultColWidth="9.28515625" defaultRowHeight="15" x14ac:dyDescent="0.25"/>
  <cols>
    <col min="1" max="1" width="3.42578125" bestFit="1" customWidth="1"/>
    <col min="2" max="2" width="12.28515625" bestFit="1" customWidth="1"/>
    <col min="3" max="3" width="17" bestFit="1" customWidth="1"/>
    <col min="4" max="4" width="19.28515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71093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173</v>
      </c>
      <c r="J3" s="1" t="s">
        <v>68</v>
      </c>
      <c r="K3" s="1" t="s">
        <v>69</v>
      </c>
    </row>
    <row r="4" spans="1:11" x14ac:dyDescent="0.25">
      <c r="A4">
        <v>1</v>
      </c>
      <c r="B4" t="s">
        <v>73</v>
      </c>
      <c r="C4" t="s">
        <v>74</v>
      </c>
      <c r="D4" t="s">
        <v>75</v>
      </c>
      <c r="E4" t="s">
        <v>171</v>
      </c>
      <c r="F4" s="4">
        <v>44593</v>
      </c>
      <c r="G4" t="s">
        <v>175</v>
      </c>
      <c r="I4" t="s">
        <v>172</v>
      </c>
      <c r="J4">
        <v>26</v>
      </c>
      <c r="K4" t="s">
        <v>70</v>
      </c>
    </row>
    <row r="5" spans="1:11" x14ac:dyDescent="0.25">
      <c r="A5">
        <v>2</v>
      </c>
      <c r="B5" t="s">
        <v>76</v>
      </c>
      <c r="C5" t="s">
        <v>77</v>
      </c>
      <c r="D5" t="s">
        <v>78</v>
      </c>
      <c r="E5" t="s">
        <v>171</v>
      </c>
      <c r="F5" s="4">
        <v>44593</v>
      </c>
      <c r="G5" t="s">
        <v>175</v>
      </c>
      <c r="I5" t="s">
        <v>172</v>
      </c>
      <c r="J5">
        <v>66</v>
      </c>
      <c r="K5" t="s">
        <v>71</v>
      </c>
    </row>
    <row r="6" spans="1:11" x14ac:dyDescent="0.25">
      <c r="A6">
        <v>3</v>
      </c>
      <c r="B6" t="s">
        <v>79</v>
      </c>
      <c r="C6" t="s">
        <v>80</v>
      </c>
      <c r="D6" t="s">
        <v>81</v>
      </c>
      <c r="E6" t="s">
        <v>171</v>
      </c>
      <c r="F6" s="4">
        <v>44593</v>
      </c>
      <c r="G6" t="s">
        <v>175</v>
      </c>
      <c r="I6" t="s">
        <v>172</v>
      </c>
      <c r="J6">
        <v>52</v>
      </c>
      <c r="K6" t="s">
        <v>71</v>
      </c>
    </row>
    <row r="7" spans="1:11" x14ac:dyDescent="0.25">
      <c r="A7">
        <v>4</v>
      </c>
      <c r="B7" t="s">
        <v>82</v>
      </c>
      <c r="C7" t="s">
        <v>83</v>
      </c>
      <c r="D7" t="s">
        <v>84</v>
      </c>
      <c r="E7" t="s">
        <v>171</v>
      </c>
      <c r="F7" s="4">
        <v>44593</v>
      </c>
      <c r="G7" t="s">
        <v>175</v>
      </c>
      <c r="I7" t="s">
        <v>172</v>
      </c>
      <c r="J7">
        <v>43</v>
      </c>
      <c r="K7" t="s">
        <v>71</v>
      </c>
    </row>
    <row r="8" spans="1:11" x14ac:dyDescent="0.25">
      <c r="A8">
        <v>5</v>
      </c>
      <c r="B8" t="s">
        <v>85</v>
      </c>
      <c r="C8" t="s">
        <v>74</v>
      </c>
      <c r="D8" t="s">
        <v>86</v>
      </c>
      <c r="E8" t="s">
        <v>171</v>
      </c>
      <c r="F8" s="3">
        <v>44593</v>
      </c>
      <c r="G8" t="s">
        <v>175</v>
      </c>
      <c r="I8" t="s">
        <v>172</v>
      </c>
      <c r="J8">
        <v>56</v>
      </c>
      <c r="K8" t="s">
        <v>71</v>
      </c>
    </row>
    <row r="9" spans="1:11" x14ac:dyDescent="0.25">
      <c r="A9">
        <v>6</v>
      </c>
      <c r="B9" t="s">
        <v>87</v>
      </c>
      <c r="C9" t="s">
        <v>88</v>
      </c>
      <c r="D9" t="s">
        <v>89</v>
      </c>
      <c r="E9" t="s">
        <v>171</v>
      </c>
      <c r="F9" s="4">
        <v>44593</v>
      </c>
      <c r="G9" t="s">
        <v>175</v>
      </c>
      <c r="I9" t="s">
        <v>172</v>
      </c>
      <c r="J9">
        <v>30</v>
      </c>
      <c r="K9" t="s">
        <v>70</v>
      </c>
    </row>
    <row r="10" spans="1:11" x14ac:dyDescent="0.25">
      <c r="A10">
        <v>7</v>
      </c>
      <c r="B10" t="s">
        <v>90</v>
      </c>
      <c r="C10" t="s">
        <v>74</v>
      </c>
      <c r="D10" t="s">
        <v>86</v>
      </c>
      <c r="E10" t="s">
        <v>171</v>
      </c>
      <c r="F10" s="4">
        <v>44593</v>
      </c>
      <c r="G10" t="s">
        <v>175</v>
      </c>
      <c r="I10" t="s">
        <v>172</v>
      </c>
      <c r="J10">
        <v>48</v>
      </c>
      <c r="K10" t="s">
        <v>71</v>
      </c>
    </row>
    <row r="11" spans="1:11" x14ac:dyDescent="0.25">
      <c r="A11">
        <v>8</v>
      </c>
      <c r="B11" t="s">
        <v>91</v>
      </c>
      <c r="C11" t="s">
        <v>92</v>
      </c>
      <c r="D11" t="s">
        <v>75</v>
      </c>
      <c r="E11" t="s">
        <v>171</v>
      </c>
      <c r="F11" s="4">
        <v>44595</v>
      </c>
      <c r="G11" t="s">
        <v>175</v>
      </c>
      <c r="I11" t="s">
        <v>172</v>
      </c>
      <c r="J11">
        <v>99</v>
      </c>
      <c r="K11" t="s">
        <v>70</v>
      </c>
    </row>
    <row r="12" spans="1:11" x14ac:dyDescent="0.25">
      <c r="A12">
        <v>9</v>
      </c>
      <c r="B12" t="s">
        <v>93</v>
      </c>
      <c r="C12" t="s">
        <v>74</v>
      </c>
      <c r="D12" t="s">
        <v>94</v>
      </c>
      <c r="E12" t="s">
        <v>171</v>
      </c>
      <c r="F12" s="4">
        <v>44595</v>
      </c>
      <c r="G12" t="s">
        <v>175</v>
      </c>
      <c r="I12" t="s">
        <v>172</v>
      </c>
      <c r="J12">
        <v>47</v>
      </c>
      <c r="K12" t="s">
        <v>71</v>
      </c>
    </row>
    <row r="13" spans="1:11" x14ac:dyDescent="0.25">
      <c r="A13">
        <v>10</v>
      </c>
      <c r="B13" t="s">
        <v>95</v>
      </c>
      <c r="C13" t="s">
        <v>74</v>
      </c>
      <c r="D13" t="s">
        <v>86</v>
      </c>
      <c r="E13" t="s">
        <v>171</v>
      </c>
      <c r="F13" s="4">
        <v>44595</v>
      </c>
      <c r="G13" t="s">
        <v>175</v>
      </c>
      <c r="I13" t="s">
        <v>172</v>
      </c>
      <c r="J13">
        <v>49</v>
      </c>
      <c r="K13" t="s">
        <v>70</v>
      </c>
    </row>
    <row r="14" spans="1:11" x14ac:dyDescent="0.25">
      <c r="A14">
        <v>11</v>
      </c>
      <c r="B14" t="s">
        <v>96</v>
      </c>
      <c r="C14" t="s">
        <v>97</v>
      </c>
      <c r="D14" t="s">
        <v>75</v>
      </c>
      <c r="E14" t="s">
        <v>171</v>
      </c>
      <c r="F14" s="4">
        <v>44595</v>
      </c>
      <c r="G14" t="s">
        <v>175</v>
      </c>
      <c r="I14" t="s">
        <v>172</v>
      </c>
      <c r="J14">
        <v>35</v>
      </c>
      <c r="K14" t="s">
        <v>70</v>
      </c>
    </row>
    <row r="15" spans="1:11" x14ac:dyDescent="0.25">
      <c r="A15">
        <v>12</v>
      </c>
      <c r="B15" t="s">
        <v>98</v>
      </c>
      <c r="C15" t="s">
        <v>92</v>
      </c>
      <c r="D15" t="s">
        <v>99</v>
      </c>
      <c r="E15" t="s">
        <v>171</v>
      </c>
      <c r="F15" s="4">
        <v>44595</v>
      </c>
      <c r="G15" t="s">
        <v>175</v>
      </c>
      <c r="I15" t="s">
        <v>172</v>
      </c>
      <c r="J15">
        <v>60</v>
      </c>
      <c r="K15" t="s">
        <v>70</v>
      </c>
    </row>
    <row r="16" spans="1:11" x14ac:dyDescent="0.25">
      <c r="A16">
        <v>13</v>
      </c>
      <c r="B16" t="s">
        <v>100</v>
      </c>
      <c r="C16" t="s">
        <v>101</v>
      </c>
      <c r="D16" t="s">
        <v>102</v>
      </c>
      <c r="E16" t="s">
        <v>171</v>
      </c>
      <c r="F16" s="4">
        <v>44595</v>
      </c>
      <c r="G16" t="s">
        <v>175</v>
      </c>
      <c r="I16" t="s">
        <v>172</v>
      </c>
      <c r="J16">
        <v>25</v>
      </c>
      <c r="K16" t="s">
        <v>70</v>
      </c>
    </row>
    <row r="17" spans="1:11" x14ac:dyDescent="0.25">
      <c r="A17">
        <v>14</v>
      </c>
      <c r="B17" t="s">
        <v>103</v>
      </c>
      <c r="C17" t="s">
        <v>74</v>
      </c>
      <c r="D17" t="s">
        <v>86</v>
      </c>
      <c r="E17" t="s">
        <v>171</v>
      </c>
      <c r="F17" s="4">
        <v>44597</v>
      </c>
      <c r="G17" t="s">
        <v>175</v>
      </c>
      <c r="I17" t="s">
        <v>172</v>
      </c>
      <c r="J17">
        <v>38</v>
      </c>
      <c r="K17" t="s">
        <v>71</v>
      </c>
    </row>
    <row r="18" spans="1:11" x14ac:dyDescent="0.25">
      <c r="A18">
        <v>15</v>
      </c>
      <c r="B18" t="s">
        <v>104</v>
      </c>
      <c r="C18" t="s">
        <v>105</v>
      </c>
      <c r="D18" t="s">
        <v>106</v>
      </c>
      <c r="E18" t="s">
        <v>171</v>
      </c>
      <c r="F18" s="4">
        <v>44597</v>
      </c>
      <c r="G18" t="s">
        <v>175</v>
      </c>
      <c r="I18" t="s">
        <v>172</v>
      </c>
      <c r="J18">
        <v>55</v>
      </c>
      <c r="K18" t="s">
        <v>71</v>
      </c>
    </row>
    <row r="19" spans="1:11" x14ac:dyDescent="0.25">
      <c r="A19">
        <v>16</v>
      </c>
      <c r="B19" t="s">
        <v>107</v>
      </c>
      <c r="C19" t="s">
        <v>108</v>
      </c>
      <c r="D19" t="s">
        <v>78</v>
      </c>
      <c r="E19" t="s">
        <v>171</v>
      </c>
      <c r="F19" s="4">
        <v>44597</v>
      </c>
      <c r="G19" t="s">
        <v>175</v>
      </c>
      <c r="I19" t="s">
        <v>172</v>
      </c>
      <c r="J19">
        <v>35</v>
      </c>
      <c r="K19" t="s">
        <v>70</v>
      </c>
    </row>
    <row r="20" spans="1:11" x14ac:dyDescent="0.25">
      <c r="A20">
        <v>17</v>
      </c>
      <c r="B20" t="s">
        <v>109</v>
      </c>
      <c r="C20" t="s">
        <v>81</v>
      </c>
      <c r="D20" t="s">
        <v>80</v>
      </c>
      <c r="E20" t="s">
        <v>171</v>
      </c>
      <c r="F20" s="4">
        <v>44597</v>
      </c>
      <c r="G20" t="s">
        <v>175</v>
      </c>
      <c r="I20" t="s">
        <v>172</v>
      </c>
      <c r="J20">
        <v>45</v>
      </c>
      <c r="K20" t="s">
        <v>70</v>
      </c>
    </row>
    <row r="21" spans="1:11" x14ac:dyDescent="0.25">
      <c r="A21">
        <v>18</v>
      </c>
      <c r="B21" t="s">
        <v>110</v>
      </c>
      <c r="C21" t="s">
        <v>111</v>
      </c>
      <c r="D21" t="s">
        <v>112</v>
      </c>
      <c r="E21" t="s">
        <v>171</v>
      </c>
      <c r="F21" s="4">
        <v>44597</v>
      </c>
      <c r="G21" t="s">
        <v>175</v>
      </c>
      <c r="I21" t="s">
        <v>172</v>
      </c>
      <c r="J21">
        <v>53</v>
      </c>
      <c r="K21" t="s">
        <v>70</v>
      </c>
    </row>
    <row r="22" spans="1:11" x14ac:dyDescent="0.25">
      <c r="A22">
        <v>19</v>
      </c>
      <c r="B22" t="s">
        <v>113</v>
      </c>
      <c r="C22" t="s">
        <v>114</v>
      </c>
      <c r="D22" t="s">
        <v>78</v>
      </c>
      <c r="E22" t="s">
        <v>171</v>
      </c>
      <c r="F22" s="4">
        <v>44597</v>
      </c>
      <c r="G22" t="s">
        <v>175</v>
      </c>
      <c r="I22" t="s">
        <v>172</v>
      </c>
      <c r="J22">
        <v>53</v>
      </c>
      <c r="K22" t="s">
        <v>71</v>
      </c>
    </row>
    <row r="23" spans="1:11" x14ac:dyDescent="0.25">
      <c r="A23">
        <v>20</v>
      </c>
      <c r="B23" t="s">
        <v>115</v>
      </c>
      <c r="C23" t="s">
        <v>116</v>
      </c>
      <c r="D23" t="s">
        <v>117</v>
      </c>
      <c r="E23" t="s">
        <v>171</v>
      </c>
      <c r="F23" s="4">
        <v>44597</v>
      </c>
      <c r="G23" t="s">
        <v>175</v>
      </c>
      <c r="I23" t="s">
        <v>172</v>
      </c>
      <c r="J23">
        <v>35</v>
      </c>
      <c r="K23" t="s">
        <v>70</v>
      </c>
    </row>
    <row r="24" spans="1:11" x14ac:dyDescent="0.25">
      <c r="A24">
        <v>21</v>
      </c>
      <c r="B24" t="s">
        <v>118</v>
      </c>
      <c r="C24" t="s">
        <v>81</v>
      </c>
      <c r="D24" t="s">
        <v>74</v>
      </c>
      <c r="E24" t="s">
        <v>171</v>
      </c>
      <c r="F24" s="4">
        <v>44598</v>
      </c>
      <c r="G24" t="s">
        <v>175</v>
      </c>
      <c r="I24" t="s">
        <v>172</v>
      </c>
      <c r="J24">
        <v>34</v>
      </c>
      <c r="K24" t="s">
        <v>70</v>
      </c>
    </row>
    <row r="25" spans="1:11" x14ac:dyDescent="0.25">
      <c r="A25">
        <v>22</v>
      </c>
      <c r="B25" t="s">
        <v>119</v>
      </c>
      <c r="C25" t="s">
        <v>120</v>
      </c>
      <c r="D25" t="s">
        <v>121</v>
      </c>
      <c r="E25" t="s">
        <v>171</v>
      </c>
      <c r="F25" s="4">
        <v>44598</v>
      </c>
      <c r="G25" t="s">
        <v>175</v>
      </c>
      <c r="I25" t="s">
        <v>172</v>
      </c>
      <c r="J25">
        <v>22</v>
      </c>
      <c r="K25" t="s">
        <v>70</v>
      </c>
    </row>
    <row r="26" spans="1:11" x14ac:dyDescent="0.25">
      <c r="A26">
        <v>23</v>
      </c>
      <c r="B26" t="s">
        <v>122</v>
      </c>
      <c r="C26" t="s">
        <v>123</v>
      </c>
      <c r="D26" t="s">
        <v>75</v>
      </c>
      <c r="E26" t="s">
        <v>171</v>
      </c>
      <c r="F26" s="4">
        <v>44598</v>
      </c>
      <c r="G26" t="s">
        <v>175</v>
      </c>
      <c r="I26" t="s">
        <v>172</v>
      </c>
      <c r="J26">
        <v>23</v>
      </c>
      <c r="K26" t="s">
        <v>70</v>
      </c>
    </row>
    <row r="27" spans="1:11" x14ac:dyDescent="0.25">
      <c r="A27">
        <v>24</v>
      </c>
      <c r="B27" t="s">
        <v>124</v>
      </c>
      <c r="C27" t="s">
        <v>125</v>
      </c>
      <c r="D27" t="s">
        <v>126</v>
      </c>
      <c r="E27" t="s">
        <v>171</v>
      </c>
      <c r="F27" s="4">
        <v>44598</v>
      </c>
      <c r="G27" t="s">
        <v>175</v>
      </c>
      <c r="I27" t="s">
        <v>172</v>
      </c>
      <c r="J27">
        <v>45</v>
      </c>
      <c r="K27" t="s">
        <v>71</v>
      </c>
    </row>
    <row r="28" spans="1:11" x14ac:dyDescent="0.25">
      <c r="A28">
        <v>25</v>
      </c>
      <c r="B28" t="s">
        <v>127</v>
      </c>
      <c r="C28" t="s">
        <v>128</v>
      </c>
      <c r="D28" t="s">
        <v>117</v>
      </c>
      <c r="E28" t="s">
        <v>171</v>
      </c>
      <c r="F28" s="4">
        <v>44600</v>
      </c>
      <c r="G28" t="s">
        <v>175</v>
      </c>
      <c r="I28" t="s">
        <v>172</v>
      </c>
      <c r="J28">
        <v>68</v>
      </c>
      <c r="K28" t="s">
        <v>70</v>
      </c>
    </row>
    <row r="29" spans="1:11" x14ac:dyDescent="0.25">
      <c r="A29">
        <v>26</v>
      </c>
      <c r="B29" t="s">
        <v>129</v>
      </c>
      <c r="C29" t="s">
        <v>117</v>
      </c>
      <c r="D29" t="s">
        <v>78</v>
      </c>
      <c r="E29" t="s">
        <v>171</v>
      </c>
      <c r="F29" s="4">
        <v>44600</v>
      </c>
      <c r="G29" t="s">
        <v>175</v>
      </c>
      <c r="I29" t="s">
        <v>172</v>
      </c>
      <c r="J29">
        <v>68</v>
      </c>
      <c r="K29" t="s">
        <v>70</v>
      </c>
    </row>
    <row r="30" spans="1:11" x14ac:dyDescent="0.25">
      <c r="A30">
        <v>27</v>
      </c>
      <c r="B30" t="s">
        <v>130</v>
      </c>
      <c r="C30" t="s">
        <v>74</v>
      </c>
      <c r="D30" t="s">
        <v>131</v>
      </c>
      <c r="E30" t="s">
        <v>171</v>
      </c>
      <c r="F30" s="4">
        <v>44600</v>
      </c>
      <c r="G30" t="s">
        <v>175</v>
      </c>
      <c r="I30" t="s">
        <v>172</v>
      </c>
      <c r="J30">
        <v>25</v>
      </c>
      <c r="K30" t="s">
        <v>71</v>
      </c>
    </row>
    <row r="31" spans="1:11" x14ac:dyDescent="0.25">
      <c r="A31">
        <v>28</v>
      </c>
      <c r="B31" t="s">
        <v>132</v>
      </c>
      <c r="C31" t="s">
        <v>133</v>
      </c>
      <c r="D31" t="s">
        <v>134</v>
      </c>
      <c r="E31" t="s">
        <v>171</v>
      </c>
      <c r="F31" s="4">
        <v>44600</v>
      </c>
      <c r="G31" t="s">
        <v>175</v>
      </c>
      <c r="I31" t="s">
        <v>172</v>
      </c>
      <c r="J31">
        <v>62</v>
      </c>
      <c r="K31" t="s">
        <v>71</v>
      </c>
    </row>
    <row r="32" spans="1:11" x14ac:dyDescent="0.25">
      <c r="A32">
        <v>29</v>
      </c>
      <c r="B32" t="s">
        <v>135</v>
      </c>
      <c r="C32" t="s">
        <v>136</v>
      </c>
      <c r="D32" t="s">
        <v>78</v>
      </c>
      <c r="E32" t="s">
        <v>171</v>
      </c>
      <c r="F32" s="4">
        <v>44600</v>
      </c>
      <c r="G32" t="s">
        <v>175</v>
      </c>
      <c r="I32" t="s">
        <v>172</v>
      </c>
      <c r="J32">
        <v>48</v>
      </c>
      <c r="K32" t="s">
        <v>71</v>
      </c>
    </row>
    <row r="33" spans="1:11" x14ac:dyDescent="0.25">
      <c r="A33">
        <v>30</v>
      </c>
      <c r="B33" t="s">
        <v>137</v>
      </c>
      <c r="C33" t="s">
        <v>138</v>
      </c>
      <c r="D33" t="s">
        <v>139</v>
      </c>
      <c r="E33" t="s">
        <v>171</v>
      </c>
      <c r="F33" s="4">
        <v>44600</v>
      </c>
      <c r="G33" t="s">
        <v>175</v>
      </c>
      <c r="I33" t="s">
        <v>172</v>
      </c>
      <c r="J33">
        <v>35</v>
      </c>
      <c r="K33" t="s">
        <v>70</v>
      </c>
    </row>
    <row r="34" spans="1:11" x14ac:dyDescent="0.25">
      <c r="A34">
        <v>31</v>
      </c>
      <c r="B34" t="s">
        <v>140</v>
      </c>
      <c r="C34" t="s">
        <v>141</v>
      </c>
      <c r="D34" t="s">
        <v>86</v>
      </c>
      <c r="E34" t="s">
        <v>171</v>
      </c>
      <c r="F34" s="4">
        <v>44600</v>
      </c>
      <c r="G34" t="s">
        <v>175</v>
      </c>
      <c r="I34" t="s">
        <v>172</v>
      </c>
      <c r="J34">
        <v>36</v>
      </c>
      <c r="K34" t="s">
        <v>70</v>
      </c>
    </row>
    <row r="35" spans="1:11" x14ac:dyDescent="0.25">
      <c r="A35">
        <v>32</v>
      </c>
      <c r="B35" t="s">
        <v>142</v>
      </c>
      <c r="C35" t="s">
        <v>143</v>
      </c>
      <c r="D35" t="s">
        <v>144</v>
      </c>
      <c r="E35" t="s">
        <v>171</v>
      </c>
      <c r="F35" s="4">
        <v>44605</v>
      </c>
      <c r="G35" t="s">
        <v>175</v>
      </c>
      <c r="I35" t="s">
        <v>172</v>
      </c>
      <c r="J35">
        <v>68</v>
      </c>
      <c r="K35" t="s">
        <v>70</v>
      </c>
    </row>
    <row r="36" spans="1:11" x14ac:dyDescent="0.25">
      <c r="A36">
        <v>33</v>
      </c>
      <c r="B36" t="s">
        <v>145</v>
      </c>
      <c r="C36" t="s">
        <v>74</v>
      </c>
      <c r="D36" t="s">
        <v>86</v>
      </c>
      <c r="E36" t="s">
        <v>171</v>
      </c>
      <c r="F36" s="4">
        <v>44605</v>
      </c>
      <c r="G36" t="s">
        <v>175</v>
      </c>
      <c r="I36" t="s">
        <v>172</v>
      </c>
      <c r="J36">
        <v>25</v>
      </c>
      <c r="K36" t="s">
        <v>70</v>
      </c>
    </row>
    <row r="37" spans="1:11" x14ac:dyDescent="0.25">
      <c r="A37">
        <v>34</v>
      </c>
      <c r="B37" t="s">
        <v>146</v>
      </c>
      <c r="C37" t="s">
        <v>141</v>
      </c>
      <c r="D37" t="s">
        <v>86</v>
      </c>
      <c r="E37" t="s">
        <v>171</v>
      </c>
      <c r="F37" s="4">
        <v>44605</v>
      </c>
      <c r="G37" t="s">
        <v>175</v>
      </c>
      <c r="I37" t="s">
        <v>172</v>
      </c>
      <c r="J37">
        <v>26</v>
      </c>
      <c r="K37" t="s">
        <v>70</v>
      </c>
    </row>
    <row r="38" spans="1:11" x14ac:dyDescent="0.25">
      <c r="A38">
        <v>35</v>
      </c>
      <c r="B38" t="s">
        <v>147</v>
      </c>
      <c r="C38" t="s">
        <v>123</v>
      </c>
      <c r="D38" t="s">
        <v>148</v>
      </c>
      <c r="E38" t="s">
        <v>171</v>
      </c>
      <c r="F38" s="4">
        <v>44605</v>
      </c>
      <c r="G38" t="s">
        <v>175</v>
      </c>
      <c r="I38" t="s">
        <v>172</v>
      </c>
      <c r="J38">
        <v>75</v>
      </c>
      <c r="K38" t="s">
        <v>70</v>
      </c>
    </row>
    <row r="39" spans="1:11" x14ac:dyDescent="0.25">
      <c r="A39">
        <v>36</v>
      </c>
      <c r="B39" t="s">
        <v>149</v>
      </c>
      <c r="C39" t="s">
        <v>148</v>
      </c>
      <c r="D39" t="s">
        <v>81</v>
      </c>
      <c r="E39" t="s">
        <v>171</v>
      </c>
      <c r="F39" s="4">
        <v>44605</v>
      </c>
      <c r="G39" t="s">
        <v>175</v>
      </c>
      <c r="I39" t="s">
        <v>172</v>
      </c>
      <c r="J39">
        <v>51</v>
      </c>
      <c r="K39" t="s">
        <v>70</v>
      </c>
    </row>
    <row r="40" spans="1:11" x14ac:dyDescent="0.25">
      <c r="A40">
        <v>37</v>
      </c>
      <c r="B40" t="s">
        <v>150</v>
      </c>
      <c r="C40" t="s">
        <v>148</v>
      </c>
      <c r="D40" t="s">
        <v>99</v>
      </c>
      <c r="E40" t="s">
        <v>171</v>
      </c>
      <c r="F40" s="4">
        <v>44607</v>
      </c>
      <c r="G40" t="s">
        <v>175</v>
      </c>
      <c r="I40" t="s">
        <v>172</v>
      </c>
      <c r="J40">
        <v>55</v>
      </c>
      <c r="K40" t="s">
        <v>70</v>
      </c>
    </row>
    <row r="41" spans="1:11" x14ac:dyDescent="0.25">
      <c r="A41">
        <v>38</v>
      </c>
      <c r="B41" t="s">
        <v>151</v>
      </c>
      <c r="C41" t="s">
        <v>74</v>
      </c>
      <c r="D41" t="s">
        <v>97</v>
      </c>
      <c r="E41" t="s">
        <v>171</v>
      </c>
      <c r="F41" s="4">
        <v>44607</v>
      </c>
      <c r="G41" t="s">
        <v>175</v>
      </c>
      <c r="I41" t="s">
        <v>172</v>
      </c>
      <c r="J41">
        <v>19</v>
      </c>
      <c r="K41" t="s">
        <v>71</v>
      </c>
    </row>
    <row r="42" spans="1:11" x14ac:dyDescent="0.25">
      <c r="A42">
        <v>39</v>
      </c>
      <c r="B42" t="s">
        <v>152</v>
      </c>
      <c r="C42" t="s">
        <v>92</v>
      </c>
      <c r="D42" t="s">
        <v>81</v>
      </c>
      <c r="E42" t="s">
        <v>171</v>
      </c>
      <c r="F42" s="4">
        <v>44607</v>
      </c>
      <c r="G42" t="s">
        <v>175</v>
      </c>
      <c r="I42" t="s">
        <v>172</v>
      </c>
      <c r="J42">
        <v>27</v>
      </c>
      <c r="K42" t="s">
        <v>70</v>
      </c>
    </row>
    <row r="43" spans="1:11" x14ac:dyDescent="0.25">
      <c r="A43">
        <v>40</v>
      </c>
      <c r="B43" t="s">
        <v>149</v>
      </c>
      <c r="C43" t="s">
        <v>80</v>
      </c>
      <c r="D43" t="s">
        <v>153</v>
      </c>
      <c r="E43" t="s">
        <v>171</v>
      </c>
      <c r="F43" s="4">
        <v>44607</v>
      </c>
      <c r="G43" t="s">
        <v>175</v>
      </c>
      <c r="I43" t="s">
        <v>172</v>
      </c>
      <c r="J43">
        <v>72</v>
      </c>
      <c r="K43" t="s">
        <v>70</v>
      </c>
    </row>
    <row r="44" spans="1:11" x14ac:dyDescent="0.25">
      <c r="A44">
        <v>41</v>
      </c>
      <c r="B44" t="s">
        <v>154</v>
      </c>
      <c r="C44" t="s">
        <v>81</v>
      </c>
      <c r="D44" t="s">
        <v>80</v>
      </c>
      <c r="E44" t="s">
        <v>171</v>
      </c>
      <c r="F44" s="4">
        <v>44607</v>
      </c>
      <c r="G44" t="s">
        <v>175</v>
      </c>
      <c r="I44" t="s">
        <v>172</v>
      </c>
      <c r="J44">
        <v>55</v>
      </c>
      <c r="K44" t="s">
        <v>71</v>
      </c>
    </row>
    <row r="45" spans="1:11" x14ac:dyDescent="0.25">
      <c r="A45">
        <v>42</v>
      </c>
      <c r="B45" t="s">
        <v>155</v>
      </c>
      <c r="C45" t="s">
        <v>123</v>
      </c>
      <c r="D45" t="s">
        <v>78</v>
      </c>
      <c r="E45" t="s">
        <v>171</v>
      </c>
      <c r="F45" s="4">
        <v>44609</v>
      </c>
      <c r="G45" t="s">
        <v>175</v>
      </c>
      <c r="I45" t="s">
        <v>172</v>
      </c>
      <c r="J45">
        <v>26</v>
      </c>
      <c r="K45" t="s">
        <v>70</v>
      </c>
    </row>
    <row r="46" spans="1:11" x14ac:dyDescent="0.25">
      <c r="A46">
        <v>43</v>
      </c>
      <c r="B46" t="s">
        <v>156</v>
      </c>
      <c r="C46" t="s">
        <v>75</v>
      </c>
      <c r="D46" t="s">
        <v>105</v>
      </c>
      <c r="E46" t="s">
        <v>171</v>
      </c>
      <c r="F46" s="4">
        <v>44609</v>
      </c>
      <c r="G46" t="s">
        <v>175</v>
      </c>
      <c r="I46" t="s">
        <v>172</v>
      </c>
      <c r="J46">
        <v>53</v>
      </c>
      <c r="K46" t="s">
        <v>70</v>
      </c>
    </row>
    <row r="47" spans="1:11" x14ac:dyDescent="0.25">
      <c r="A47">
        <v>44</v>
      </c>
      <c r="B47" t="s">
        <v>110</v>
      </c>
      <c r="C47" t="s">
        <v>157</v>
      </c>
      <c r="D47" t="s">
        <v>158</v>
      </c>
      <c r="E47" t="s">
        <v>171</v>
      </c>
      <c r="F47" s="4">
        <v>44609</v>
      </c>
      <c r="G47" t="s">
        <v>175</v>
      </c>
      <c r="I47" t="s">
        <v>172</v>
      </c>
      <c r="J47">
        <v>55</v>
      </c>
      <c r="K47" t="s">
        <v>70</v>
      </c>
    </row>
    <row r="48" spans="1:11" x14ac:dyDescent="0.25">
      <c r="A48">
        <v>45</v>
      </c>
      <c r="B48" t="s">
        <v>159</v>
      </c>
      <c r="C48" t="s">
        <v>105</v>
      </c>
      <c r="D48" t="s">
        <v>121</v>
      </c>
      <c r="E48" t="s">
        <v>171</v>
      </c>
      <c r="F48" s="4">
        <v>44609</v>
      </c>
      <c r="G48" t="s">
        <v>175</v>
      </c>
      <c r="I48" t="s">
        <v>172</v>
      </c>
      <c r="J48">
        <v>35</v>
      </c>
      <c r="K48" t="s">
        <v>70</v>
      </c>
    </row>
    <row r="49" spans="1:11" x14ac:dyDescent="0.25">
      <c r="A49">
        <v>46</v>
      </c>
      <c r="B49" t="s">
        <v>160</v>
      </c>
      <c r="C49" t="s">
        <v>75</v>
      </c>
      <c r="D49" t="s">
        <v>161</v>
      </c>
      <c r="E49" t="s">
        <v>171</v>
      </c>
      <c r="F49" s="4">
        <v>44609</v>
      </c>
      <c r="G49" t="s">
        <v>175</v>
      </c>
      <c r="I49" t="s">
        <v>172</v>
      </c>
      <c r="J49">
        <v>55</v>
      </c>
      <c r="K49" t="s">
        <v>71</v>
      </c>
    </row>
    <row r="50" spans="1:11" x14ac:dyDescent="0.25">
      <c r="A50">
        <v>47</v>
      </c>
      <c r="B50" t="s">
        <v>162</v>
      </c>
      <c r="C50" t="s">
        <v>105</v>
      </c>
      <c r="D50" t="s">
        <v>121</v>
      </c>
      <c r="E50" t="s">
        <v>171</v>
      </c>
      <c r="F50" s="3">
        <v>40594</v>
      </c>
      <c r="G50" t="s">
        <v>175</v>
      </c>
      <c r="I50" t="s">
        <v>172</v>
      </c>
      <c r="J50">
        <v>28</v>
      </c>
      <c r="K50" t="s">
        <v>70</v>
      </c>
    </row>
    <row r="51" spans="1:11" x14ac:dyDescent="0.25">
      <c r="A51">
        <v>48</v>
      </c>
      <c r="B51" t="s">
        <v>163</v>
      </c>
      <c r="C51" t="s">
        <v>75</v>
      </c>
      <c r="D51" t="s">
        <v>75</v>
      </c>
      <c r="E51" t="s">
        <v>171</v>
      </c>
      <c r="F51" s="4">
        <v>44612</v>
      </c>
      <c r="G51" t="s">
        <v>175</v>
      </c>
      <c r="I51" t="s">
        <v>172</v>
      </c>
      <c r="J51">
        <v>38</v>
      </c>
      <c r="K51" t="s">
        <v>70</v>
      </c>
    </row>
    <row r="52" spans="1:11" x14ac:dyDescent="0.25">
      <c r="A52">
        <v>49</v>
      </c>
      <c r="B52" t="s">
        <v>164</v>
      </c>
      <c r="C52" t="s">
        <v>165</v>
      </c>
      <c r="D52" t="s">
        <v>166</v>
      </c>
      <c r="E52" t="s">
        <v>171</v>
      </c>
      <c r="F52" s="4">
        <v>44612</v>
      </c>
      <c r="G52" t="s">
        <v>175</v>
      </c>
      <c r="I52" t="s">
        <v>172</v>
      </c>
      <c r="J52">
        <v>60</v>
      </c>
      <c r="K52" t="s">
        <v>70</v>
      </c>
    </row>
    <row r="53" spans="1:11" x14ac:dyDescent="0.25">
      <c r="A53">
        <v>50</v>
      </c>
      <c r="B53" t="s">
        <v>167</v>
      </c>
      <c r="C53" t="s">
        <v>168</v>
      </c>
      <c r="D53" t="s">
        <v>169</v>
      </c>
      <c r="E53" t="s">
        <v>171</v>
      </c>
      <c r="F53" s="4">
        <v>44612</v>
      </c>
      <c r="G53" t="s">
        <v>175</v>
      </c>
      <c r="I53" t="s">
        <v>172</v>
      </c>
      <c r="J53">
        <v>29</v>
      </c>
      <c r="K53" t="s">
        <v>70</v>
      </c>
    </row>
    <row r="54" spans="1:11" x14ac:dyDescent="0.25">
      <c r="A54">
        <v>51</v>
      </c>
      <c r="B54" t="s">
        <v>170</v>
      </c>
      <c r="C54" t="s">
        <v>92</v>
      </c>
      <c r="D54" t="s">
        <v>81</v>
      </c>
      <c r="E54" t="s">
        <v>171</v>
      </c>
      <c r="F54" s="4">
        <v>44612</v>
      </c>
      <c r="G54" t="s">
        <v>175</v>
      </c>
      <c r="I54" t="s">
        <v>172</v>
      </c>
      <c r="J54">
        <v>18</v>
      </c>
      <c r="K54" t="s">
        <v>70</v>
      </c>
    </row>
    <row r="55" spans="1:11" x14ac:dyDescent="0.25">
      <c r="F55" s="4"/>
    </row>
    <row r="56" spans="1:11" x14ac:dyDescent="0.25">
      <c r="F56" s="4"/>
    </row>
    <row r="57" spans="1:11" x14ac:dyDescent="0.25">
      <c r="F57" s="4"/>
    </row>
    <row r="58" spans="1:11" x14ac:dyDescent="0.25">
      <c r="F58" s="4"/>
    </row>
    <row r="59" spans="1:11" x14ac:dyDescent="0.25">
      <c r="F59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2023-07-20T18:19:11Z</dcterms:modified>
</cp:coreProperties>
</file>