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MARZO 22\"/>
    </mc:Choice>
  </mc:AlternateContent>
  <xr:revisionPtr revIDLastSave="0" documentId="8_{E4A796A9-3827-4896-83D0-F9B776E3F4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<sst xmlns="http://schemas.openxmlformats.org/spreadsheetml/2006/main" count="2234" uniqueCount="287">
  <si>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</si>
  <si>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</si>
  <si>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</si>
  <si>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</si>
  <si>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</si>
  <si>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</si>
  <si>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</si>
  <si>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</si>
  <si>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</si>
  <si>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</si>
  <si>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</si>
  <si>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</si>
  <si>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</si>
  <si>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</si>
  <si>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</si>
  <si>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</si>
  <si>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</si>
  <si>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</si>
  <si>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</si>
  <si>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</si>
  <si>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</si>
  <si>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</si>
  <si>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</si>
  <si>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</si>
  <si>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</si>
  <si>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</si>
  <si>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</si>
  <si>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</si>
  <si>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</si>
  <si>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</si>
  <si>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</si>
  <si>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</si>
  <si>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</si>
  <si>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</si>
  <si>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</si>
  <si>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</si>
  <si>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</si>
  <si>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</si>
  <si>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</si>
  <si>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</si>
  <si>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</si>
  <si>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</si>
  <si>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</si>
  <si>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</si>
  <si>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</si>
  <si>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</si>
  <si>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</si>
  <si>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</si>
  <si>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</si>
  <si>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</si>
  <si>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</si>
  <si>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</si>
  <si>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</si>
  <si>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</si>
  <si>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</si>
  <si>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</si>
  <si>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</si>
  <si>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</si>
  <si>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</si>
  <si>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</si>
  <si>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</si>
  <si>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</si>
  <si>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</si>
  <si>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</si>
  <si>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</si>
  <si>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</si>
  <si>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</si>
  <si>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</si>
  <si>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</si>
  <si>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</si>
  <si>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</si>
  <si>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</si>
  <si>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</si>
  <si>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</si>
  <si>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programa de atencion integral a personas con discapacidad</t>
  </si>
  <si>
    <t>puerto vallarta</t>
  </si>
  <si>
    <t>N/A</t>
  </si>
  <si>
    <t>BEATRIZ</t>
  </si>
  <si>
    <t>ALEJANDRA</t>
  </si>
  <si>
    <t>AUDIOMETRIA</t>
  </si>
  <si>
    <t>MAURICIO</t>
  </si>
  <si>
    <t>MARIA</t>
  </si>
  <si>
    <t>CECILIA</t>
  </si>
  <si>
    <t>FERNANDO</t>
  </si>
  <si>
    <t>YAZMIN</t>
  </si>
  <si>
    <t>MARISOL</t>
  </si>
  <si>
    <t>YOLANDA</t>
  </si>
  <si>
    <t>JOSE LUIS</t>
  </si>
  <si>
    <t>EFRAIN</t>
  </si>
  <si>
    <t>ROSA</t>
  </si>
  <si>
    <t>ANACRISTINA</t>
  </si>
  <si>
    <t>ELIODORO</t>
  </si>
  <si>
    <t>MA. ROSARIO</t>
  </si>
  <si>
    <t>IRMA ANGELICA</t>
  </si>
  <si>
    <t>MARIA CONCEPCION</t>
  </si>
  <si>
    <t>EVA GABRIELA</t>
  </si>
  <si>
    <t>MONICA IVETTE</t>
  </si>
  <si>
    <t>ORLANDO</t>
  </si>
  <si>
    <t>ANA</t>
  </si>
  <si>
    <t>MARLENE</t>
  </si>
  <si>
    <t>JORGE</t>
  </si>
  <si>
    <t>ESAU</t>
  </si>
  <si>
    <t>ANA KAREN</t>
  </si>
  <si>
    <t>JUANA MARGARITA</t>
  </si>
  <si>
    <t>SILLA DE RUEDAS</t>
  </si>
  <si>
    <t>PERSONA CON DATOS SENSIBLES EN MATERIA DE SALUD</t>
  </si>
  <si>
    <t>CESAR</t>
  </si>
  <si>
    <t>CONNIE</t>
  </si>
  <si>
    <t>ADRIAN</t>
  </si>
  <si>
    <t>SANDRA PATRICIA</t>
  </si>
  <si>
    <t>FULVIO ALONSO</t>
  </si>
  <si>
    <t>GRETA ALMENDRA</t>
  </si>
  <si>
    <t>KARLA</t>
  </si>
  <si>
    <t>FABIAN</t>
  </si>
  <si>
    <t>KIMBERLY</t>
  </si>
  <si>
    <t>SALMA</t>
  </si>
  <si>
    <t>VITE</t>
  </si>
  <si>
    <t>MONSERRAT</t>
  </si>
  <si>
    <t>ROSANA</t>
  </si>
  <si>
    <t>SARVIA</t>
  </si>
  <si>
    <t>NOELIA SUSANA</t>
  </si>
  <si>
    <t>GENOVEVA</t>
  </si>
  <si>
    <t>JOSE FABIAN</t>
  </si>
  <si>
    <t>TANIA</t>
  </si>
  <si>
    <t>JULIAN</t>
  </si>
  <si>
    <t>ACALLI DAGAN</t>
  </si>
  <si>
    <t>CLAUDIA</t>
  </si>
  <si>
    <t>KAREN GISELL</t>
  </si>
  <si>
    <t>ANA CINDY</t>
  </si>
  <si>
    <t>EDGAR</t>
  </si>
  <si>
    <t>VICTOR MANUEL</t>
  </si>
  <si>
    <t xml:space="preserve"> MARIA DE LA LUZ</t>
  </si>
  <si>
    <t>JAZMIN DEL ROSARIO</t>
  </si>
  <si>
    <t>LEONOR</t>
  </si>
  <si>
    <t>CESAR JULIAN</t>
  </si>
  <si>
    <t>GUILLERMINA</t>
  </si>
  <si>
    <t>MARTINA</t>
  </si>
  <si>
    <t>GUADALUPE</t>
  </si>
  <si>
    <t>ENRIQUE</t>
  </si>
  <si>
    <t>DAVID</t>
  </si>
  <si>
    <t>ULISES</t>
  </si>
  <si>
    <t>EDUARDO</t>
  </si>
  <si>
    <t>ROSARIO</t>
  </si>
  <si>
    <t>LUIS</t>
  </si>
  <si>
    <t>ALBERTO</t>
  </si>
  <si>
    <t>TOMASA</t>
  </si>
  <si>
    <t>JUAN PABLO</t>
  </si>
  <si>
    <t>IDALIA</t>
  </si>
  <si>
    <t>ELIAS</t>
  </si>
  <si>
    <t>ERNESTO</t>
  </si>
  <si>
    <t>ANATACIO</t>
  </si>
  <si>
    <t>MIGUEL ANGEL</t>
  </si>
  <si>
    <t>ARTEMIO</t>
  </si>
  <si>
    <t>MARICELA</t>
  </si>
  <si>
    <t>RICARDO</t>
  </si>
  <si>
    <t>VIRGINIA</t>
  </si>
  <si>
    <t>DARIEN</t>
  </si>
  <si>
    <t>ALEX MAURICIO</t>
  </si>
  <si>
    <t>ANGEL RAFAEL</t>
  </si>
  <si>
    <t>PERLA GABRIELA</t>
  </si>
  <si>
    <t>ADELA</t>
  </si>
  <si>
    <t>ANGEL</t>
  </si>
  <si>
    <t>ARELIZABETH</t>
  </si>
  <si>
    <t>MA.ROSA</t>
  </si>
  <si>
    <t>HASSARY</t>
  </si>
  <si>
    <t>MARIA BELEN</t>
  </si>
  <si>
    <t>ANA LAURA</t>
  </si>
  <si>
    <t>TIARIA</t>
  </si>
  <si>
    <t>ANGELINA</t>
  </si>
  <si>
    <t>ANA FERNANDA</t>
  </si>
  <si>
    <t>VELVET</t>
  </si>
  <si>
    <t>AILEEN</t>
  </si>
  <si>
    <t>JESUS</t>
  </si>
  <si>
    <t>NAYELI</t>
  </si>
  <si>
    <t>BRENDA</t>
  </si>
  <si>
    <t>ARMANDO</t>
  </si>
  <si>
    <t>VICTOR YAHIR</t>
  </si>
  <si>
    <t>LIDIO</t>
  </si>
  <si>
    <t>DANIEL</t>
  </si>
  <si>
    <t>MAYVELIN</t>
  </si>
  <si>
    <t>ANA VALERIA</t>
  </si>
  <si>
    <t>DIANA CRISTINA</t>
  </si>
  <si>
    <t>CORINA YANETH</t>
  </si>
  <si>
    <t>VALENTINA</t>
  </si>
  <si>
    <t>IRIS</t>
  </si>
  <si>
    <t>EFREN</t>
  </si>
  <si>
    <t>MARIA NEREY</t>
  </si>
  <si>
    <t>ZULYDEY</t>
  </si>
  <si>
    <t>CINTHIA</t>
  </si>
  <si>
    <t>SANDRA</t>
  </si>
  <si>
    <t>DIANA ARELY</t>
  </si>
  <si>
    <t>CARLOS</t>
  </si>
  <si>
    <t>CHRISTINA ISABEL</t>
  </si>
  <si>
    <t>SOFIA ADRIANA</t>
  </si>
  <si>
    <t>AZUL NAHOMI</t>
  </si>
  <si>
    <t>ANDREA CAROLINA</t>
  </si>
  <si>
    <t>CECILIA LORENA</t>
  </si>
  <si>
    <t>ANA MEDELEINNE</t>
  </si>
  <si>
    <t>ANA PAULA</t>
  </si>
  <si>
    <t>LIZBETH JAQUELINE</t>
  </si>
  <si>
    <t xml:space="preserve">ANA SOFIA </t>
  </si>
  <si>
    <t>MARIA FERNANDA</t>
  </si>
  <si>
    <t>LEONARDO</t>
  </si>
  <si>
    <t>SHEILA ASTRID</t>
  </si>
  <si>
    <t>JOEL ALEJANDRO</t>
  </si>
  <si>
    <t>ESTEFANIA</t>
  </si>
  <si>
    <t>PAOLA</t>
  </si>
  <si>
    <t>ISRAEL</t>
  </si>
  <si>
    <t>DANIEL ANTONIO</t>
  </si>
  <si>
    <t>SILVANA</t>
  </si>
  <si>
    <t>ALAN</t>
  </si>
  <si>
    <t>CORINA</t>
  </si>
  <si>
    <t>PERLA</t>
  </si>
  <si>
    <t>ITZEL</t>
  </si>
  <si>
    <t>ANA VALENTINA</t>
  </si>
  <si>
    <t>IRIS GUADALUPE</t>
  </si>
  <si>
    <t>SELENE SAMANTA</t>
  </si>
  <si>
    <t>XIMENA</t>
  </si>
  <si>
    <t>HILZE</t>
  </si>
  <si>
    <t>SAMUEL HERIBERTO</t>
  </si>
  <si>
    <t>CELIA</t>
  </si>
  <si>
    <t>VICTORIA</t>
  </si>
  <si>
    <t>YULIANA</t>
  </si>
  <si>
    <t>VIANEY</t>
  </si>
  <si>
    <t>JOSE DE JESUS</t>
  </si>
  <si>
    <t>NINCY</t>
  </si>
  <si>
    <t>LUCERO</t>
  </si>
  <si>
    <t>VANESA</t>
  </si>
  <si>
    <t>ALEXANDRA</t>
  </si>
  <si>
    <t>ABRIL</t>
  </si>
  <si>
    <t>KAORI</t>
  </si>
  <si>
    <t>ALONDRA ESTEFANIA</t>
  </si>
  <si>
    <t>DANIELA</t>
  </si>
  <si>
    <t>STEPANY SURY</t>
  </si>
  <si>
    <t>YARENI</t>
  </si>
  <si>
    <t>GABRIELA</t>
  </si>
  <si>
    <t>ERIKA ELIZABETH</t>
  </si>
  <si>
    <t>NITZIA NAILY</t>
  </si>
  <si>
    <t>LIA</t>
  </si>
  <si>
    <t>DANIELA ABIGAIL</t>
  </si>
  <si>
    <t>KATIA JAZMIN</t>
  </si>
  <si>
    <t>RAMON</t>
  </si>
  <si>
    <t>LEOPOLDO</t>
  </si>
  <si>
    <t>ALICIA</t>
  </si>
  <si>
    <t>PEDRO</t>
  </si>
  <si>
    <t>TERESA</t>
  </si>
  <si>
    <t>ANA MARIA DE JESUS</t>
  </si>
  <si>
    <t>ERICK WILFREDO</t>
  </si>
  <si>
    <t>AURELIA CAMILA</t>
  </si>
  <si>
    <t>ABDALI</t>
  </si>
  <si>
    <t>JAIR</t>
  </si>
  <si>
    <t>ANNEL KRISTAL</t>
  </si>
  <si>
    <t>LORENZO</t>
  </si>
  <si>
    <t>JOHAN EMILIANO</t>
  </si>
  <si>
    <t>JOSEFINA</t>
  </si>
  <si>
    <t>NATALIA</t>
  </si>
  <si>
    <t>JAQUELINE</t>
  </si>
  <si>
    <t>DAHYAN</t>
  </si>
  <si>
    <t>MATEO</t>
  </si>
  <si>
    <t>ROBERTO</t>
  </si>
  <si>
    <t>JUAN ARTURO</t>
  </si>
  <si>
    <t>ABELINO</t>
  </si>
  <si>
    <t>MARTHA</t>
  </si>
  <si>
    <t>CESAR AUGUSTO</t>
  </si>
  <si>
    <t>MARIA DEL CARMEN</t>
  </si>
  <si>
    <t>FRANCISCO</t>
  </si>
  <si>
    <t>EUGENIO</t>
  </si>
  <si>
    <t>JUAN</t>
  </si>
  <si>
    <t>SALVADOR</t>
  </si>
  <si>
    <t>EUSEBIO</t>
  </si>
  <si>
    <t>JOSE RAMON</t>
  </si>
  <si>
    <t>OSCAR</t>
  </si>
  <si>
    <t xml:space="preserve">FERNANDO </t>
  </si>
  <si>
    <t>J. ALFONSO</t>
  </si>
  <si>
    <t>JOSE FRANCISCO</t>
  </si>
  <si>
    <t>SARA</t>
  </si>
  <si>
    <t>ROSA ELVIRA</t>
  </si>
  <si>
    <t>MARIA DEL ROSARIO</t>
  </si>
  <si>
    <t>VIOLETA ESMERALDA</t>
  </si>
  <si>
    <t>IRMA ESPERANZA</t>
  </si>
  <si>
    <t>TALLER DE LSM</t>
  </si>
  <si>
    <t>TALLER DE BRAILLE</t>
  </si>
  <si>
    <t>ANDADERA</t>
  </si>
  <si>
    <t>CONTACTO CON DELFINES</t>
  </si>
  <si>
    <t>BASTON</t>
  </si>
  <si>
    <t>MULETAS</t>
  </si>
  <si>
    <t>BASTON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</si>
</sst>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7" fillId="4" borderId="2" applyNumberFormat="0" applyAlignment="0" applyProtection="0"/>
    <xf numFmtId="0" fontId="8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14" fontId="4" fillId="0" borderId="0" xfId="0" applyNumberFormat="1" applyFont="1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8" fillId="0" borderId="0" xfId="2"/>
    <xf numFmtId="49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/>
    </xf>
    <xf numFmtId="0" fontId="9" fillId="0" borderId="0" xfId="1" applyFont="1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3">
    <cellStyle name="Cálculo" xfId="1" builtinId="22"/>
    <cellStyle name="Normal" xfId="0" builtinId="0"/>
    <cellStyle name="Normal 2" xfId="2" xr:uid="{D5AFB8C2-CFD0-4918-BDF0-173B3E5475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1"/>
  <sheetViews>
    <sheetView tabSelected="1" topLeftCell="A2" zoomScale="82" zoomScaleNormal="82" workbookViewId="0">
      <selection activeCell="A9" sqref="A9"/>
    </sheetView>
  </sheetViews>
  <sheetFormatPr baseColWidth="10" defaultColWidth="9.140625" defaultRowHeight="15" x14ac:dyDescent="0.25"/>
  <cols>
    <col min="1" max="1" width="11.28515625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9">
        <v>44621</v>
      </c>
      <c r="C8" s="9">
        <v>44651</v>
      </c>
      <c r="D8" t="s">
        <v>43</v>
      </c>
      <c r="E8" t="s">
        <v>48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44755</v>
      </c>
      <c r="L8" s="3">
        <v>44755</v>
      </c>
    </row>
    <row r="9" spans="1:13" x14ac:dyDescent="0.25">
      <c r="A9">
        <v>2022</v>
      </c>
      <c r="B9" s="9">
        <v>44621</v>
      </c>
      <c r="C9" s="9">
        <v>44651</v>
      </c>
      <c r="D9" t="s">
        <v>43</v>
      </c>
      <c r="E9" t="s">
        <v>48</v>
      </c>
      <c r="F9" t="s">
        <v>74</v>
      </c>
      <c r="G9" t="s">
        <v>74</v>
      </c>
      <c r="H9">
        <v>2</v>
      </c>
      <c r="I9" t="s">
        <v>73</v>
      </c>
      <c r="J9" t="s">
        <v>74</v>
      </c>
      <c r="K9" s="3">
        <v>44755</v>
      </c>
      <c r="L9" s="3">
        <v>44755</v>
      </c>
    </row>
    <row r="10" spans="1:13" x14ac:dyDescent="0.25">
      <c r="A10">
        <v>2022</v>
      </c>
      <c r="B10" s="9">
        <v>44621</v>
      </c>
      <c r="C10" s="9">
        <v>44651</v>
      </c>
      <c r="D10" t="s">
        <v>43</v>
      </c>
      <c r="E10" t="s">
        <v>48</v>
      </c>
      <c r="F10" t="s">
        <v>74</v>
      </c>
      <c r="G10" t="s">
        <v>74</v>
      </c>
      <c r="H10">
        <v>3</v>
      </c>
      <c r="I10" t="s">
        <v>73</v>
      </c>
      <c r="J10" t="s">
        <v>74</v>
      </c>
      <c r="K10" s="3">
        <v>44755</v>
      </c>
      <c r="L10" s="3">
        <v>44755</v>
      </c>
    </row>
    <row r="11" spans="1:13" x14ac:dyDescent="0.25">
      <c r="A11">
        <v>2022</v>
      </c>
      <c r="B11" s="9">
        <v>44621</v>
      </c>
      <c r="C11" s="9">
        <v>44651</v>
      </c>
      <c r="D11" t="s">
        <v>43</v>
      </c>
      <c r="E11" t="s">
        <v>48</v>
      </c>
      <c r="F11" t="s">
        <v>74</v>
      </c>
      <c r="G11" t="s">
        <v>74</v>
      </c>
      <c r="H11">
        <v>4</v>
      </c>
      <c r="I11" t="s">
        <v>73</v>
      </c>
      <c r="J11" t="s">
        <v>74</v>
      </c>
      <c r="K11" s="3">
        <v>44755</v>
      </c>
      <c r="L11" s="3">
        <v>44755</v>
      </c>
    </row>
    <row r="12" spans="1:13" x14ac:dyDescent="0.25">
      <c r="A12">
        <v>2022</v>
      </c>
      <c r="B12" s="9">
        <v>44621</v>
      </c>
      <c r="C12" s="9">
        <v>44651</v>
      </c>
      <c r="D12" t="s">
        <v>43</v>
      </c>
      <c r="E12" t="s">
        <v>48</v>
      </c>
      <c r="F12" t="s">
        <v>74</v>
      </c>
      <c r="G12" t="s">
        <v>74</v>
      </c>
      <c r="H12">
        <v>5</v>
      </c>
      <c r="I12" t="s">
        <v>73</v>
      </c>
      <c r="J12" t="s">
        <v>74</v>
      </c>
      <c r="K12" s="3">
        <v>44755</v>
      </c>
      <c r="L12" s="3">
        <v>44755</v>
      </c>
    </row>
    <row r="13" spans="1:13" x14ac:dyDescent="0.25">
      <c r="A13">
        <v>2022</v>
      </c>
      <c r="B13" s="9">
        <v>44621</v>
      </c>
      <c r="C13" s="9">
        <v>44651</v>
      </c>
      <c r="D13" t="s">
        <v>43</v>
      </c>
      <c r="E13" t="s">
        <v>48</v>
      </c>
      <c r="F13" t="s">
        <v>74</v>
      </c>
      <c r="G13" t="s">
        <v>74</v>
      </c>
      <c r="H13">
        <v>6</v>
      </c>
      <c r="I13" t="s">
        <v>73</v>
      </c>
      <c r="J13" t="s">
        <v>74</v>
      </c>
      <c r="K13" s="3">
        <v>44755</v>
      </c>
      <c r="L13" s="3">
        <v>44755</v>
      </c>
    </row>
    <row r="14" spans="1:13" x14ac:dyDescent="0.25">
      <c r="A14">
        <v>2022</v>
      </c>
      <c r="B14" s="9">
        <v>44621</v>
      </c>
      <c r="C14" s="9">
        <v>44651</v>
      </c>
      <c r="D14" t="s">
        <v>43</v>
      </c>
      <c r="E14" t="s">
        <v>48</v>
      </c>
      <c r="F14" t="s">
        <v>74</v>
      </c>
      <c r="G14" t="s">
        <v>74</v>
      </c>
      <c r="H14">
        <v>7</v>
      </c>
      <c r="I14" t="s">
        <v>73</v>
      </c>
      <c r="J14" t="s">
        <v>74</v>
      </c>
      <c r="K14" s="3">
        <v>44755</v>
      </c>
      <c r="L14" s="3">
        <v>44755</v>
      </c>
    </row>
    <row r="15" spans="1:13" x14ac:dyDescent="0.25">
      <c r="A15">
        <v>2022</v>
      </c>
      <c r="B15" s="9">
        <v>44621</v>
      </c>
      <c r="C15" s="9">
        <v>44651</v>
      </c>
      <c r="D15" t="s">
        <v>43</v>
      </c>
      <c r="E15" t="s">
        <v>48</v>
      </c>
      <c r="F15" t="s">
        <v>74</v>
      </c>
      <c r="G15" t="s">
        <v>74</v>
      </c>
      <c r="H15">
        <v>8</v>
      </c>
      <c r="I15" t="s">
        <v>73</v>
      </c>
      <c r="J15" t="s">
        <v>74</v>
      </c>
      <c r="K15" s="3">
        <v>44755</v>
      </c>
      <c r="L15" s="3">
        <v>44755</v>
      </c>
    </row>
    <row r="16" spans="1:13" x14ac:dyDescent="0.25">
      <c r="A16">
        <v>2022</v>
      </c>
      <c r="B16" s="9">
        <v>44621</v>
      </c>
      <c r="C16" s="9">
        <v>44651</v>
      </c>
      <c r="D16" t="s">
        <v>43</v>
      </c>
      <c r="E16" t="s">
        <v>48</v>
      </c>
      <c r="F16" t="s">
        <v>74</v>
      </c>
      <c r="G16" t="s">
        <v>74</v>
      </c>
      <c r="H16">
        <v>9</v>
      </c>
      <c r="I16" t="s">
        <v>73</v>
      </c>
      <c r="J16" t="s">
        <v>74</v>
      </c>
      <c r="K16" s="3">
        <v>44755</v>
      </c>
      <c r="L16" s="3">
        <v>44755</v>
      </c>
    </row>
    <row r="17" spans="1:12" x14ac:dyDescent="0.25">
      <c r="A17">
        <v>2022</v>
      </c>
      <c r="B17" s="9">
        <v>44621</v>
      </c>
      <c r="C17" s="9">
        <v>44651</v>
      </c>
      <c r="D17" t="s">
        <v>43</v>
      </c>
      <c r="E17" t="s">
        <v>48</v>
      </c>
      <c r="F17" t="s">
        <v>74</v>
      </c>
      <c r="G17" t="s">
        <v>74</v>
      </c>
      <c r="H17">
        <v>10</v>
      </c>
      <c r="I17" t="s">
        <v>73</v>
      </c>
      <c r="J17" t="s">
        <v>74</v>
      </c>
      <c r="K17" s="3">
        <v>44755</v>
      </c>
      <c r="L17" s="3">
        <v>44755</v>
      </c>
    </row>
    <row r="18" spans="1:12" x14ac:dyDescent="0.25">
      <c r="A18">
        <v>2022</v>
      </c>
      <c r="B18" s="9">
        <v>44621</v>
      </c>
      <c r="C18" s="9">
        <v>44651</v>
      </c>
      <c r="D18" t="s">
        <v>43</v>
      </c>
      <c r="E18" t="s">
        <v>48</v>
      </c>
      <c r="F18" t="s">
        <v>74</v>
      </c>
      <c r="G18" t="s">
        <v>74</v>
      </c>
      <c r="H18">
        <v>11</v>
      </c>
      <c r="I18" t="s">
        <v>73</v>
      </c>
      <c r="J18" t="s">
        <v>74</v>
      </c>
      <c r="K18" s="3">
        <v>44755</v>
      </c>
      <c r="L18" s="3">
        <v>44755</v>
      </c>
    </row>
    <row r="19" spans="1:12" x14ac:dyDescent="0.25">
      <c r="A19">
        <v>2022</v>
      </c>
      <c r="B19" s="9">
        <v>44621</v>
      </c>
      <c r="C19" s="9">
        <v>44651</v>
      </c>
      <c r="D19" t="s">
        <v>43</v>
      </c>
      <c r="E19" t="s">
        <v>48</v>
      </c>
      <c r="F19" t="s">
        <v>74</v>
      </c>
      <c r="G19" t="s">
        <v>74</v>
      </c>
      <c r="H19">
        <v>12</v>
      </c>
      <c r="I19" t="s">
        <v>73</v>
      </c>
      <c r="J19" t="s">
        <v>74</v>
      </c>
      <c r="K19" s="3">
        <v>44755</v>
      </c>
      <c r="L19" s="3">
        <v>44755</v>
      </c>
    </row>
    <row r="20" spans="1:12" x14ac:dyDescent="0.25">
      <c r="A20">
        <v>2022</v>
      </c>
      <c r="B20" s="9">
        <v>44621</v>
      </c>
      <c r="C20" s="9">
        <v>44651</v>
      </c>
      <c r="D20" t="s">
        <v>43</v>
      </c>
      <c r="E20" t="s">
        <v>48</v>
      </c>
      <c r="F20" t="s">
        <v>74</v>
      </c>
      <c r="G20" t="s">
        <v>74</v>
      </c>
      <c r="H20">
        <v>13</v>
      </c>
      <c r="I20" t="s">
        <v>73</v>
      </c>
      <c r="J20" t="s">
        <v>74</v>
      </c>
      <c r="K20" s="3">
        <v>44755</v>
      </c>
      <c r="L20" s="3">
        <v>44755</v>
      </c>
    </row>
    <row r="21" spans="1:12" x14ac:dyDescent="0.25">
      <c r="A21">
        <v>2022</v>
      </c>
      <c r="B21" s="9">
        <v>44621</v>
      </c>
      <c r="C21" s="9">
        <v>44651</v>
      </c>
      <c r="D21" t="s">
        <v>43</v>
      </c>
      <c r="E21" t="s">
        <v>48</v>
      </c>
      <c r="F21" t="s">
        <v>74</v>
      </c>
      <c r="G21" t="s">
        <v>74</v>
      </c>
      <c r="H21">
        <v>14</v>
      </c>
      <c r="I21" t="s">
        <v>73</v>
      </c>
      <c r="J21" t="s">
        <v>74</v>
      </c>
      <c r="K21" s="3">
        <v>44755</v>
      </c>
      <c r="L21" s="3">
        <v>44755</v>
      </c>
    </row>
    <row r="22" spans="1:12" x14ac:dyDescent="0.25">
      <c r="A22">
        <v>2022</v>
      </c>
      <c r="B22" s="9">
        <v>44621</v>
      </c>
      <c r="C22" s="9">
        <v>44651</v>
      </c>
      <c r="D22" t="s">
        <v>43</v>
      </c>
      <c r="E22" t="s">
        <v>48</v>
      </c>
      <c r="F22" t="s">
        <v>74</v>
      </c>
      <c r="G22" t="s">
        <v>74</v>
      </c>
      <c r="H22">
        <v>15</v>
      </c>
      <c r="I22" t="s">
        <v>73</v>
      </c>
      <c r="J22" t="s">
        <v>74</v>
      </c>
      <c r="K22" s="3">
        <v>44755</v>
      </c>
      <c r="L22" s="3">
        <v>44755</v>
      </c>
    </row>
    <row r="23" spans="1:12" x14ac:dyDescent="0.25">
      <c r="A23">
        <v>2022</v>
      </c>
      <c r="B23" s="9">
        <v>44621</v>
      </c>
      <c r="C23" s="9">
        <v>44651</v>
      </c>
      <c r="D23" t="s">
        <v>43</v>
      </c>
      <c r="E23" t="s">
        <v>48</v>
      </c>
      <c r="F23" t="s">
        <v>74</v>
      </c>
      <c r="G23" t="s">
        <v>74</v>
      </c>
      <c r="H23">
        <v>16</v>
      </c>
      <c r="I23" t="s">
        <v>73</v>
      </c>
      <c r="J23" t="s">
        <v>74</v>
      </c>
      <c r="K23" s="3">
        <v>44755</v>
      </c>
      <c r="L23" s="3">
        <v>44755</v>
      </c>
    </row>
    <row r="24" spans="1:12" x14ac:dyDescent="0.25">
      <c r="A24">
        <v>2022</v>
      </c>
      <c r="B24" s="9">
        <v>44621</v>
      </c>
      <c r="C24" s="9">
        <v>44651</v>
      </c>
      <c r="D24" t="s">
        <v>43</v>
      </c>
      <c r="E24" t="s">
        <v>48</v>
      </c>
      <c r="F24" t="s">
        <v>74</v>
      </c>
      <c r="G24" t="s">
        <v>74</v>
      </c>
      <c r="H24">
        <v>17</v>
      </c>
      <c r="I24" t="s">
        <v>73</v>
      </c>
      <c r="J24" t="s">
        <v>74</v>
      </c>
      <c r="K24" s="3">
        <v>44755</v>
      </c>
      <c r="L24" s="3">
        <v>44755</v>
      </c>
    </row>
    <row r="25" spans="1:12" x14ac:dyDescent="0.25">
      <c r="A25">
        <v>2022</v>
      </c>
      <c r="B25" s="9">
        <v>44621</v>
      </c>
      <c r="C25" s="9">
        <v>44651</v>
      </c>
      <c r="D25" t="s">
        <v>43</v>
      </c>
      <c r="E25" t="s">
        <v>48</v>
      </c>
      <c r="F25" t="s">
        <v>74</v>
      </c>
      <c r="G25" t="s">
        <v>74</v>
      </c>
      <c r="H25">
        <v>18</v>
      </c>
      <c r="I25" t="s">
        <v>73</v>
      </c>
      <c r="J25" t="s">
        <v>74</v>
      </c>
      <c r="K25" s="3">
        <v>44755</v>
      </c>
      <c r="L25" s="3">
        <v>44755</v>
      </c>
    </row>
    <row r="26" spans="1:12" x14ac:dyDescent="0.25">
      <c r="A26">
        <v>2022</v>
      </c>
      <c r="B26" s="9">
        <v>44621</v>
      </c>
      <c r="C26" s="9">
        <v>44651</v>
      </c>
      <c r="D26" t="s">
        <v>43</v>
      </c>
      <c r="E26" t="s">
        <v>48</v>
      </c>
      <c r="F26" t="s">
        <v>74</v>
      </c>
      <c r="G26" t="s">
        <v>74</v>
      </c>
      <c r="H26">
        <v>19</v>
      </c>
      <c r="I26" t="s">
        <v>73</v>
      </c>
      <c r="J26" t="s">
        <v>74</v>
      </c>
      <c r="K26" s="3">
        <v>44755</v>
      </c>
      <c r="L26" s="3">
        <v>44755</v>
      </c>
    </row>
    <row r="27" spans="1:12" x14ac:dyDescent="0.25">
      <c r="A27">
        <v>2022</v>
      </c>
      <c r="B27" s="9">
        <v>44621</v>
      </c>
      <c r="C27" s="9">
        <v>44651</v>
      </c>
      <c r="D27" t="s">
        <v>43</v>
      </c>
      <c r="E27" t="s">
        <v>48</v>
      </c>
      <c r="F27" t="s">
        <v>74</v>
      </c>
      <c r="G27" t="s">
        <v>74</v>
      </c>
      <c r="H27">
        <v>20</v>
      </c>
      <c r="I27" t="s">
        <v>73</v>
      </c>
      <c r="J27" t="s">
        <v>74</v>
      </c>
      <c r="K27" s="3">
        <v>44755</v>
      </c>
      <c r="L27" s="3">
        <v>44755</v>
      </c>
    </row>
    <row r="28" spans="1:12" x14ac:dyDescent="0.25">
      <c r="A28">
        <v>2022</v>
      </c>
      <c r="B28" s="9">
        <v>44621</v>
      </c>
      <c r="C28" s="9">
        <v>44651</v>
      </c>
      <c r="D28" t="s">
        <v>43</v>
      </c>
      <c r="E28" t="s">
        <v>48</v>
      </c>
      <c r="F28" t="s">
        <v>74</v>
      </c>
      <c r="G28" t="s">
        <v>74</v>
      </c>
      <c r="H28">
        <v>21</v>
      </c>
      <c r="I28" t="s">
        <v>73</v>
      </c>
      <c r="J28" t="s">
        <v>74</v>
      </c>
      <c r="K28" s="3">
        <v>44755</v>
      </c>
      <c r="L28" s="3">
        <v>44755</v>
      </c>
    </row>
    <row r="29" spans="1:12" x14ac:dyDescent="0.25">
      <c r="A29">
        <v>2022</v>
      </c>
      <c r="B29" s="9">
        <v>44621</v>
      </c>
      <c r="C29" s="9">
        <v>44651</v>
      </c>
      <c r="D29" t="s">
        <v>43</v>
      </c>
      <c r="E29" t="s">
        <v>48</v>
      </c>
      <c r="F29" t="s">
        <v>74</v>
      </c>
      <c r="G29" t="s">
        <v>74</v>
      </c>
      <c r="H29">
        <v>22</v>
      </c>
      <c r="I29" t="s">
        <v>73</v>
      </c>
      <c r="J29" t="s">
        <v>74</v>
      </c>
      <c r="K29" s="3">
        <v>44755</v>
      </c>
      <c r="L29" s="3">
        <v>44755</v>
      </c>
    </row>
    <row r="30" spans="1:12" x14ac:dyDescent="0.25">
      <c r="A30">
        <v>2022</v>
      </c>
      <c r="B30" s="9">
        <v>44621</v>
      </c>
      <c r="C30" s="9">
        <v>44651</v>
      </c>
      <c r="D30" t="s">
        <v>43</v>
      </c>
      <c r="E30" t="s">
        <v>48</v>
      </c>
      <c r="F30" t="s">
        <v>74</v>
      </c>
      <c r="G30" t="s">
        <v>74</v>
      </c>
      <c r="H30">
        <v>23</v>
      </c>
      <c r="I30" t="s">
        <v>73</v>
      </c>
      <c r="J30" t="s">
        <v>74</v>
      </c>
      <c r="K30" s="3">
        <v>44755</v>
      </c>
      <c r="L30" s="3">
        <v>44755</v>
      </c>
    </row>
    <row r="31" spans="1:12" x14ac:dyDescent="0.25">
      <c r="A31">
        <v>2022</v>
      </c>
      <c r="B31" s="9">
        <v>44621</v>
      </c>
      <c r="C31" s="9">
        <v>44651</v>
      </c>
      <c r="D31" t="s">
        <v>43</v>
      </c>
      <c r="E31" t="s">
        <v>48</v>
      </c>
      <c r="F31" t="s">
        <v>74</v>
      </c>
      <c r="G31" t="s">
        <v>74</v>
      </c>
      <c r="H31">
        <v>24</v>
      </c>
      <c r="I31" t="s">
        <v>73</v>
      </c>
      <c r="J31" t="s">
        <v>74</v>
      </c>
      <c r="K31" s="3">
        <v>44755</v>
      </c>
      <c r="L31" s="3">
        <v>44755</v>
      </c>
    </row>
    <row r="32" spans="1:12" x14ac:dyDescent="0.25">
      <c r="A32">
        <v>2022</v>
      </c>
      <c r="B32" s="9">
        <v>44621</v>
      </c>
      <c r="C32" s="9">
        <v>44651</v>
      </c>
      <c r="D32" t="s">
        <v>43</v>
      </c>
      <c r="E32" t="s">
        <v>48</v>
      </c>
      <c r="F32" t="s">
        <v>74</v>
      </c>
      <c r="G32" t="s">
        <v>74</v>
      </c>
      <c r="H32">
        <v>25</v>
      </c>
      <c r="I32" t="s">
        <v>73</v>
      </c>
      <c r="J32" t="s">
        <v>74</v>
      </c>
      <c r="K32" s="3">
        <v>44755</v>
      </c>
      <c r="L32" s="3">
        <v>44755</v>
      </c>
    </row>
    <row r="33" spans="1:12" x14ac:dyDescent="0.25">
      <c r="A33">
        <v>2022</v>
      </c>
      <c r="B33" s="9">
        <v>44621</v>
      </c>
      <c r="C33" s="9">
        <v>44651</v>
      </c>
      <c r="D33" t="s">
        <v>43</v>
      </c>
      <c r="E33" t="s">
        <v>48</v>
      </c>
      <c r="F33" t="s">
        <v>74</v>
      </c>
      <c r="G33" t="s">
        <v>74</v>
      </c>
      <c r="H33">
        <v>26</v>
      </c>
      <c r="I33" t="s">
        <v>73</v>
      </c>
      <c r="J33" t="s">
        <v>74</v>
      </c>
      <c r="K33" s="3">
        <v>44755</v>
      </c>
      <c r="L33" s="3">
        <v>44755</v>
      </c>
    </row>
    <row r="34" spans="1:12" x14ac:dyDescent="0.25">
      <c r="A34">
        <v>2022</v>
      </c>
      <c r="B34" s="9">
        <v>44621</v>
      </c>
      <c r="C34" s="9">
        <v>44651</v>
      </c>
      <c r="D34" t="s">
        <v>43</v>
      </c>
      <c r="E34" t="s">
        <v>48</v>
      </c>
      <c r="F34" t="s">
        <v>74</v>
      </c>
      <c r="G34" t="s">
        <v>74</v>
      </c>
      <c r="H34">
        <v>27</v>
      </c>
      <c r="I34" t="s">
        <v>73</v>
      </c>
      <c r="J34" t="s">
        <v>74</v>
      </c>
      <c r="K34" s="3">
        <v>44755</v>
      </c>
      <c r="L34" s="3">
        <v>44755</v>
      </c>
    </row>
    <row r="35" spans="1:12" x14ac:dyDescent="0.25">
      <c r="A35">
        <v>2022</v>
      </c>
      <c r="B35" s="9">
        <v>44621</v>
      </c>
      <c r="C35" s="9">
        <v>44651</v>
      </c>
      <c r="D35" t="s">
        <v>43</v>
      </c>
      <c r="E35" t="s">
        <v>48</v>
      </c>
      <c r="F35" t="s">
        <v>74</v>
      </c>
      <c r="G35" t="s">
        <v>74</v>
      </c>
      <c r="H35">
        <v>28</v>
      </c>
      <c r="I35" t="s">
        <v>73</v>
      </c>
      <c r="J35" t="s">
        <v>74</v>
      </c>
      <c r="K35" s="3">
        <v>44755</v>
      </c>
      <c r="L35" s="3">
        <v>44755</v>
      </c>
    </row>
    <row r="36" spans="1:12" x14ac:dyDescent="0.25">
      <c r="A36">
        <v>2022</v>
      </c>
      <c r="B36" s="9">
        <v>44621</v>
      </c>
      <c r="C36" s="9">
        <v>44651</v>
      </c>
      <c r="D36" t="s">
        <v>43</v>
      </c>
      <c r="E36" t="s">
        <v>48</v>
      </c>
      <c r="F36" t="s">
        <v>74</v>
      </c>
      <c r="G36" t="s">
        <v>74</v>
      </c>
      <c r="H36">
        <v>29</v>
      </c>
      <c r="I36" t="s">
        <v>73</v>
      </c>
      <c r="J36" t="s">
        <v>74</v>
      </c>
      <c r="K36" s="3">
        <v>44755</v>
      </c>
      <c r="L36" s="3">
        <v>44755</v>
      </c>
    </row>
    <row r="37" spans="1:12" x14ac:dyDescent="0.25">
      <c r="A37">
        <v>2022</v>
      </c>
      <c r="B37" s="9">
        <v>44621</v>
      </c>
      <c r="C37" s="9">
        <v>44651</v>
      </c>
      <c r="D37" t="s">
        <v>43</v>
      </c>
      <c r="E37" t="s">
        <v>48</v>
      </c>
      <c r="F37" t="s">
        <v>74</v>
      </c>
      <c r="G37" t="s">
        <v>74</v>
      </c>
      <c r="H37">
        <v>30</v>
      </c>
      <c r="I37" t="s">
        <v>73</v>
      </c>
      <c r="J37" t="s">
        <v>74</v>
      </c>
      <c r="K37" s="3">
        <v>44755</v>
      </c>
      <c r="L37" s="3">
        <v>44755</v>
      </c>
    </row>
    <row r="38" spans="1:12" x14ac:dyDescent="0.25">
      <c r="A38">
        <v>2022</v>
      </c>
      <c r="B38" s="9">
        <v>44621</v>
      </c>
      <c r="C38" s="9">
        <v>44651</v>
      </c>
      <c r="D38" t="s">
        <v>43</v>
      </c>
      <c r="E38" t="s">
        <v>48</v>
      </c>
      <c r="F38" t="s">
        <v>74</v>
      </c>
      <c r="G38" t="s">
        <v>74</v>
      </c>
      <c r="H38">
        <v>31</v>
      </c>
      <c r="I38" t="s">
        <v>73</v>
      </c>
      <c r="J38" t="s">
        <v>74</v>
      </c>
      <c r="K38" s="3">
        <v>44755</v>
      </c>
      <c r="L38" s="3">
        <v>44755</v>
      </c>
    </row>
    <row r="39" spans="1:12" x14ac:dyDescent="0.25">
      <c r="A39">
        <v>2022</v>
      </c>
      <c r="B39" s="9">
        <v>44621</v>
      </c>
      <c r="C39" s="9">
        <v>44651</v>
      </c>
      <c r="D39" t="s">
        <v>43</v>
      </c>
      <c r="E39" t="s">
        <v>48</v>
      </c>
      <c r="F39" t="s">
        <v>74</v>
      </c>
      <c r="G39" t="s">
        <v>74</v>
      </c>
      <c r="H39">
        <v>32</v>
      </c>
      <c r="I39" t="s">
        <v>73</v>
      </c>
      <c r="J39" t="s">
        <v>74</v>
      </c>
      <c r="K39" s="3">
        <v>44755</v>
      </c>
      <c r="L39" s="3">
        <v>44755</v>
      </c>
    </row>
    <row r="40" spans="1:12" x14ac:dyDescent="0.25">
      <c r="A40">
        <v>2022</v>
      </c>
      <c r="B40" s="9">
        <v>44621</v>
      </c>
      <c r="C40" s="9">
        <v>44651</v>
      </c>
      <c r="D40" t="s">
        <v>43</v>
      </c>
      <c r="E40" t="s">
        <v>48</v>
      </c>
      <c r="F40" t="s">
        <v>74</v>
      </c>
      <c r="G40" t="s">
        <v>74</v>
      </c>
      <c r="H40">
        <v>33</v>
      </c>
      <c r="I40" t="s">
        <v>73</v>
      </c>
      <c r="J40" t="s">
        <v>74</v>
      </c>
      <c r="K40" s="3">
        <v>44755</v>
      </c>
      <c r="L40" s="3">
        <v>44755</v>
      </c>
    </row>
    <row r="41" spans="1:12" x14ac:dyDescent="0.25">
      <c r="A41">
        <v>2022</v>
      </c>
      <c r="B41" s="9">
        <v>44621</v>
      </c>
      <c r="C41" s="9">
        <v>44651</v>
      </c>
      <c r="D41" t="s">
        <v>43</v>
      </c>
      <c r="E41" t="s">
        <v>48</v>
      </c>
      <c r="F41" t="s">
        <v>74</v>
      </c>
      <c r="G41" t="s">
        <v>74</v>
      </c>
      <c r="H41">
        <v>34</v>
      </c>
      <c r="I41" t="s">
        <v>73</v>
      </c>
      <c r="J41" t="s">
        <v>74</v>
      </c>
      <c r="K41" s="3">
        <v>44755</v>
      </c>
      <c r="L41" s="3">
        <v>44755</v>
      </c>
    </row>
    <row r="42" spans="1:12" x14ac:dyDescent="0.25">
      <c r="A42">
        <v>2022</v>
      </c>
      <c r="B42" s="9">
        <v>44621</v>
      </c>
      <c r="C42" s="9">
        <v>44651</v>
      </c>
      <c r="D42" t="s">
        <v>43</v>
      </c>
      <c r="E42" t="s">
        <v>48</v>
      </c>
      <c r="F42" t="s">
        <v>74</v>
      </c>
      <c r="G42" t="s">
        <v>74</v>
      </c>
      <c r="H42">
        <v>35</v>
      </c>
      <c r="I42" t="s">
        <v>73</v>
      </c>
      <c r="J42" t="s">
        <v>74</v>
      </c>
      <c r="K42" s="3">
        <v>44755</v>
      </c>
      <c r="L42" s="3">
        <v>44755</v>
      </c>
    </row>
    <row r="43" spans="1:12" x14ac:dyDescent="0.25">
      <c r="A43">
        <v>2022</v>
      </c>
      <c r="B43" s="9">
        <v>44621</v>
      </c>
      <c r="C43" s="9">
        <v>44651</v>
      </c>
      <c r="D43" t="s">
        <v>43</v>
      </c>
      <c r="E43" t="s">
        <v>48</v>
      </c>
      <c r="F43" t="s">
        <v>74</v>
      </c>
      <c r="G43" t="s">
        <v>74</v>
      </c>
      <c r="H43">
        <v>36</v>
      </c>
      <c r="I43" t="s">
        <v>73</v>
      </c>
      <c r="J43" t="s">
        <v>74</v>
      </c>
      <c r="K43" s="3">
        <v>44755</v>
      </c>
      <c r="L43" s="3">
        <v>44755</v>
      </c>
    </row>
    <row r="44" spans="1:12" x14ac:dyDescent="0.25">
      <c r="A44">
        <v>2022</v>
      </c>
      <c r="B44" s="9">
        <v>44621</v>
      </c>
      <c r="C44" s="9">
        <v>44651</v>
      </c>
      <c r="D44" t="s">
        <v>43</v>
      </c>
      <c r="E44" t="s">
        <v>48</v>
      </c>
      <c r="F44" t="s">
        <v>74</v>
      </c>
      <c r="G44" t="s">
        <v>74</v>
      </c>
      <c r="H44">
        <v>37</v>
      </c>
      <c r="I44" t="s">
        <v>73</v>
      </c>
      <c r="J44" t="s">
        <v>74</v>
      </c>
      <c r="K44" s="3">
        <v>44755</v>
      </c>
      <c r="L44" s="3">
        <v>44755</v>
      </c>
    </row>
    <row r="45" spans="1:12" x14ac:dyDescent="0.25">
      <c r="A45">
        <v>2022</v>
      </c>
      <c r="B45" s="9">
        <v>44621</v>
      </c>
      <c r="C45" s="9">
        <v>44651</v>
      </c>
      <c r="D45" t="s">
        <v>43</v>
      </c>
      <c r="E45" t="s">
        <v>48</v>
      </c>
      <c r="F45" t="s">
        <v>74</v>
      </c>
      <c r="G45" t="s">
        <v>74</v>
      </c>
      <c r="H45">
        <v>38</v>
      </c>
      <c r="I45" t="s">
        <v>73</v>
      </c>
      <c r="J45" t="s">
        <v>74</v>
      </c>
      <c r="K45" s="3">
        <v>44755</v>
      </c>
      <c r="L45" s="3">
        <v>44755</v>
      </c>
    </row>
    <row r="46" spans="1:12" x14ac:dyDescent="0.25">
      <c r="A46">
        <v>2022</v>
      </c>
      <c r="B46" s="9">
        <v>44621</v>
      </c>
      <c r="C46" s="9">
        <v>44651</v>
      </c>
      <c r="D46" t="s">
        <v>43</v>
      </c>
      <c r="E46" t="s">
        <v>48</v>
      </c>
      <c r="F46" t="s">
        <v>74</v>
      </c>
      <c r="G46" t="s">
        <v>74</v>
      </c>
      <c r="H46">
        <v>39</v>
      </c>
      <c r="I46" t="s">
        <v>73</v>
      </c>
      <c r="J46" t="s">
        <v>74</v>
      </c>
      <c r="K46" s="3">
        <v>44755</v>
      </c>
      <c r="L46" s="3">
        <v>44755</v>
      </c>
    </row>
    <row r="47" spans="1:12" x14ac:dyDescent="0.25">
      <c r="A47">
        <v>2022</v>
      </c>
      <c r="B47" s="9">
        <v>44621</v>
      </c>
      <c r="C47" s="9">
        <v>44651</v>
      </c>
      <c r="D47" t="s">
        <v>43</v>
      </c>
      <c r="E47" t="s">
        <v>48</v>
      </c>
      <c r="F47" t="s">
        <v>74</v>
      </c>
      <c r="G47" t="s">
        <v>74</v>
      </c>
      <c r="H47">
        <v>40</v>
      </c>
      <c r="I47" t="s">
        <v>73</v>
      </c>
      <c r="J47" t="s">
        <v>74</v>
      </c>
      <c r="K47" s="3">
        <v>44755</v>
      </c>
      <c r="L47" s="3">
        <v>44755</v>
      </c>
    </row>
    <row r="48" spans="1:12" x14ac:dyDescent="0.25">
      <c r="A48">
        <v>2022</v>
      </c>
      <c r="B48" s="9">
        <v>44621</v>
      </c>
      <c r="C48" s="9">
        <v>44651</v>
      </c>
      <c r="D48" t="s">
        <v>43</v>
      </c>
      <c r="E48" t="s">
        <v>48</v>
      </c>
      <c r="F48" t="s">
        <v>74</v>
      </c>
      <c r="G48" t="s">
        <v>74</v>
      </c>
      <c r="H48">
        <v>41</v>
      </c>
      <c r="I48" t="s">
        <v>73</v>
      </c>
      <c r="J48" t="s">
        <v>74</v>
      </c>
      <c r="K48" s="3">
        <v>44755</v>
      </c>
      <c r="L48" s="3">
        <v>44755</v>
      </c>
    </row>
    <row r="49" spans="1:12" x14ac:dyDescent="0.25">
      <c r="A49">
        <v>2022</v>
      </c>
      <c r="B49" s="9">
        <v>44621</v>
      </c>
      <c r="C49" s="9">
        <v>44651</v>
      </c>
      <c r="D49" t="s">
        <v>43</v>
      </c>
      <c r="E49" t="s">
        <v>48</v>
      </c>
      <c r="F49" t="s">
        <v>74</v>
      </c>
      <c r="G49" t="s">
        <v>74</v>
      </c>
      <c r="H49">
        <v>42</v>
      </c>
      <c r="I49" t="s">
        <v>73</v>
      </c>
      <c r="J49" t="s">
        <v>74</v>
      </c>
      <c r="K49" s="3">
        <v>44755</v>
      </c>
      <c r="L49" s="3">
        <v>44755</v>
      </c>
    </row>
    <row r="50" spans="1:12" x14ac:dyDescent="0.25">
      <c r="A50">
        <v>2022</v>
      </c>
      <c r="B50" s="9">
        <v>44621</v>
      </c>
      <c r="C50" s="9">
        <v>44651</v>
      </c>
      <c r="D50" t="s">
        <v>43</v>
      </c>
      <c r="E50" t="s">
        <v>48</v>
      </c>
      <c r="F50" t="s">
        <v>74</v>
      </c>
      <c r="G50" t="s">
        <v>74</v>
      </c>
      <c r="H50">
        <v>43</v>
      </c>
      <c r="I50" t="s">
        <v>73</v>
      </c>
      <c r="J50" t="s">
        <v>74</v>
      </c>
      <c r="K50" s="3">
        <v>44755</v>
      </c>
      <c r="L50" s="3">
        <v>44755</v>
      </c>
    </row>
    <row r="51" spans="1:12" x14ac:dyDescent="0.25">
      <c r="A51">
        <v>2022</v>
      </c>
      <c r="B51" s="9">
        <v>44621</v>
      </c>
      <c r="C51" s="9">
        <v>44651</v>
      </c>
      <c r="D51" t="s">
        <v>43</v>
      </c>
      <c r="E51" t="s">
        <v>48</v>
      </c>
      <c r="F51" t="s">
        <v>74</v>
      </c>
      <c r="G51" t="s">
        <v>74</v>
      </c>
      <c r="H51">
        <v>44</v>
      </c>
      <c r="I51" t="s">
        <v>73</v>
      </c>
      <c r="J51" t="s">
        <v>74</v>
      </c>
      <c r="K51" s="3">
        <v>44755</v>
      </c>
      <c r="L51" s="3">
        <v>44755</v>
      </c>
    </row>
    <row r="52" spans="1:12" x14ac:dyDescent="0.25">
      <c r="A52">
        <v>2022</v>
      </c>
      <c r="B52" s="9">
        <v>44621</v>
      </c>
      <c r="C52" s="9">
        <v>44651</v>
      </c>
      <c r="D52" t="s">
        <v>43</v>
      </c>
      <c r="E52" t="s">
        <v>48</v>
      </c>
      <c r="F52" t="s">
        <v>74</v>
      </c>
      <c r="G52" t="s">
        <v>74</v>
      </c>
      <c r="H52">
        <v>45</v>
      </c>
      <c r="I52" t="s">
        <v>73</v>
      </c>
      <c r="J52" t="s">
        <v>74</v>
      </c>
      <c r="K52" s="3">
        <v>44755</v>
      </c>
      <c r="L52" s="3">
        <v>44755</v>
      </c>
    </row>
    <row r="53" spans="1:12" x14ac:dyDescent="0.25">
      <c r="A53">
        <v>2022</v>
      </c>
      <c r="B53" s="9">
        <v>44621</v>
      </c>
      <c r="C53" s="9">
        <v>44651</v>
      </c>
      <c r="D53" t="s">
        <v>43</v>
      </c>
      <c r="E53" t="s">
        <v>48</v>
      </c>
      <c r="F53" t="s">
        <v>74</v>
      </c>
      <c r="G53" t="s">
        <v>74</v>
      </c>
      <c r="H53">
        <v>46</v>
      </c>
      <c r="I53" t="s">
        <v>73</v>
      </c>
      <c r="J53" t="s">
        <v>74</v>
      </c>
      <c r="K53" s="3">
        <v>44755</v>
      </c>
      <c r="L53" s="3">
        <v>44755</v>
      </c>
    </row>
    <row r="54" spans="1:12" x14ac:dyDescent="0.25">
      <c r="A54">
        <v>2022</v>
      </c>
      <c r="B54" s="9">
        <v>44621</v>
      </c>
      <c r="C54" s="9">
        <v>44651</v>
      </c>
      <c r="D54" t="s">
        <v>43</v>
      </c>
      <c r="E54" t="s">
        <v>48</v>
      </c>
      <c r="F54" t="s">
        <v>74</v>
      </c>
      <c r="G54" t="s">
        <v>74</v>
      </c>
      <c r="H54">
        <v>47</v>
      </c>
      <c r="I54" t="s">
        <v>73</v>
      </c>
      <c r="J54" t="s">
        <v>74</v>
      </c>
      <c r="K54" s="3">
        <v>44755</v>
      </c>
      <c r="L54" s="3">
        <v>44755</v>
      </c>
    </row>
    <row r="55" spans="1:12" x14ac:dyDescent="0.25">
      <c r="A55">
        <v>2022</v>
      </c>
      <c r="B55" s="9">
        <v>44621</v>
      </c>
      <c r="C55" s="9">
        <v>44651</v>
      </c>
      <c r="D55" t="s">
        <v>43</v>
      </c>
      <c r="E55" t="s">
        <v>48</v>
      </c>
      <c r="F55" t="s">
        <v>74</v>
      </c>
      <c r="G55" t="s">
        <v>74</v>
      </c>
      <c r="H55">
        <v>48</v>
      </c>
      <c r="I55" t="s">
        <v>73</v>
      </c>
      <c r="J55" t="s">
        <v>74</v>
      </c>
      <c r="K55" s="3">
        <v>44755</v>
      </c>
      <c r="L55" s="3">
        <v>44755</v>
      </c>
    </row>
    <row r="56" spans="1:12" x14ac:dyDescent="0.25">
      <c r="A56">
        <v>2022</v>
      </c>
      <c r="B56" s="9">
        <v>44621</v>
      </c>
      <c r="C56" s="9">
        <v>44651</v>
      </c>
      <c r="D56" t="s">
        <v>43</v>
      </c>
      <c r="E56" t="s">
        <v>48</v>
      </c>
      <c r="F56" t="s">
        <v>74</v>
      </c>
      <c r="G56" t="s">
        <v>74</v>
      </c>
      <c r="H56">
        <v>49</v>
      </c>
      <c r="I56" t="s">
        <v>73</v>
      </c>
      <c r="J56" t="s">
        <v>74</v>
      </c>
      <c r="K56" s="3">
        <v>44755</v>
      </c>
      <c r="L56" s="3">
        <v>44755</v>
      </c>
    </row>
    <row r="57" spans="1:12" x14ac:dyDescent="0.25">
      <c r="A57">
        <v>2022</v>
      </c>
      <c r="B57" s="9">
        <v>44621</v>
      </c>
      <c r="C57" s="9">
        <v>44651</v>
      </c>
      <c r="D57" t="s">
        <v>43</v>
      </c>
      <c r="E57" t="s">
        <v>48</v>
      </c>
      <c r="F57" t="s">
        <v>74</v>
      </c>
      <c r="G57" t="s">
        <v>74</v>
      </c>
      <c r="H57">
        <v>50</v>
      </c>
      <c r="I57" t="s">
        <v>73</v>
      </c>
      <c r="J57" t="s">
        <v>74</v>
      </c>
      <c r="K57" s="3">
        <v>44755</v>
      </c>
      <c r="L57" s="3">
        <v>44755</v>
      </c>
    </row>
    <row r="58" spans="1:12" x14ac:dyDescent="0.25">
      <c r="A58">
        <v>2022</v>
      </c>
      <c r="B58" s="9">
        <v>44621</v>
      </c>
      <c r="C58" s="9">
        <v>44651</v>
      </c>
      <c r="D58" t="s">
        <v>43</v>
      </c>
      <c r="E58" t="s">
        <v>48</v>
      </c>
      <c r="F58" t="s">
        <v>74</v>
      </c>
      <c r="G58" t="s">
        <v>74</v>
      </c>
      <c r="H58">
        <v>51</v>
      </c>
      <c r="I58" t="s">
        <v>73</v>
      </c>
      <c r="J58" t="s">
        <v>74</v>
      </c>
      <c r="K58" s="3">
        <v>44755</v>
      </c>
      <c r="L58" s="3">
        <v>44755</v>
      </c>
    </row>
    <row r="59" spans="1:12" x14ac:dyDescent="0.25">
      <c r="A59">
        <v>2022</v>
      </c>
      <c r="B59" s="9">
        <v>44621</v>
      </c>
      <c r="C59" s="9">
        <v>44651</v>
      </c>
      <c r="D59" t="s">
        <v>43</v>
      </c>
      <c r="E59" t="s">
        <v>48</v>
      </c>
      <c r="F59" t="s">
        <v>74</v>
      </c>
      <c r="G59" t="s">
        <v>74</v>
      </c>
      <c r="H59">
        <v>52</v>
      </c>
      <c r="I59" t="s">
        <v>73</v>
      </c>
      <c r="J59" t="s">
        <v>74</v>
      </c>
      <c r="K59" s="3">
        <v>44755</v>
      </c>
      <c r="L59" s="3">
        <v>44755</v>
      </c>
    </row>
    <row r="60" spans="1:12" x14ac:dyDescent="0.25">
      <c r="A60">
        <v>2022</v>
      </c>
      <c r="B60" s="9">
        <v>44621</v>
      </c>
      <c r="C60" s="9">
        <v>44651</v>
      </c>
      <c r="D60" t="s">
        <v>43</v>
      </c>
      <c r="E60" t="s">
        <v>48</v>
      </c>
      <c r="F60" t="s">
        <v>74</v>
      </c>
      <c r="G60" t="s">
        <v>74</v>
      </c>
      <c r="H60">
        <v>53</v>
      </c>
      <c r="I60" t="s">
        <v>73</v>
      </c>
      <c r="J60" t="s">
        <v>74</v>
      </c>
      <c r="K60" s="3">
        <v>44755</v>
      </c>
      <c r="L60" s="3">
        <v>44755</v>
      </c>
    </row>
    <row r="61" spans="1:12" x14ac:dyDescent="0.25">
      <c r="A61">
        <v>2022</v>
      </c>
      <c r="B61" s="9">
        <v>44621</v>
      </c>
      <c r="C61" s="9">
        <v>44651</v>
      </c>
      <c r="D61" t="s">
        <v>43</v>
      </c>
      <c r="E61" t="s">
        <v>48</v>
      </c>
      <c r="F61" t="s">
        <v>74</v>
      </c>
      <c r="G61" t="s">
        <v>74</v>
      </c>
      <c r="H61">
        <v>54</v>
      </c>
      <c r="I61" t="s">
        <v>73</v>
      </c>
      <c r="J61" t="s">
        <v>74</v>
      </c>
      <c r="K61" s="3">
        <v>44755</v>
      </c>
      <c r="L61" s="3">
        <v>44755</v>
      </c>
    </row>
    <row r="62" spans="1:12" x14ac:dyDescent="0.25">
      <c r="A62">
        <v>2022</v>
      </c>
      <c r="B62" s="9">
        <v>44621</v>
      </c>
      <c r="C62" s="9">
        <v>44651</v>
      </c>
      <c r="D62" t="s">
        <v>43</v>
      </c>
      <c r="E62" t="s">
        <v>48</v>
      </c>
      <c r="F62" t="s">
        <v>74</v>
      </c>
      <c r="G62" t="s">
        <v>74</v>
      </c>
      <c r="H62">
        <v>55</v>
      </c>
      <c r="I62" t="s">
        <v>73</v>
      </c>
      <c r="J62" t="s">
        <v>74</v>
      </c>
      <c r="K62" s="3">
        <v>44755</v>
      </c>
      <c r="L62" s="3">
        <v>44755</v>
      </c>
    </row>
    <row r="63" spans="1:12" x14ac:dyDescent="0.25">
      <c r="A63">
        <v>2022</v>
      </c>
      <c r="B63" s="9">
        <v>44621</v>
      </c>
      <c r="C63" s="9">
        <v>44651</v>
      </c>
      <c r="D63" t="s">
        <v>43</v>
      </c>
      <c r="E63" t="s">
        <v>48</v>
      </c>
      <c r="F63" t="s">
        <v>74</v>
      </c>
      <c r="G63" t="s">
        <v>74</v>
      </c>
      <c r="H63">
        <v>56</v>
      </c>
      <c r="I63" t="s">
        <v>73</v>
      </c>
      <c r="J63" t="s">
        <v>74</v>
      </c>
      <c r="K63" s="3">
        <v>44755</v>
      </c>
      <c r="L63" s="3">
        <v>44755</v>
      </c>
    </row>
    <row r="64" spans="1:12" x14ac:dyDescent="0.25">
      <c r="A64">
        <v>2022</v>
      </c>
      <c r="B64" s="9">
        <v>44621</v>
      </c>
      <c r="C64" s="9">
        <v>44651</v>
      </c>
      <c r="D64" t="s">
        <v>43</v>
      </c>
      <c r="E64" t="s">
        <v>48</v>
      </c>
      <c r="F64" t="s">
        <v>74</v>
      </c>
      <c r="G64" t="s">
        <v>74</v>
      </c>
      <c r="H64">
        <v>57</v>
      </c>
      <c r="I64" t="s">
        <v>73</v>
      </c>
      <c r="J64" t="s">
        <v>74</v>
      </c>
      <c r="K64" s="3">
        <v>44755</v>
      </c>
      <c r="L64" s="3">
        <v>44755</v>
      </c>
    </row>
    <row r="65" spans="1:12" x14ac:dyDescent="0.25">
      <c r="A65">
        <v>2022</v>
      </c>
      <c r="B65" s="9">
        <v>44621</v>
      </c>
      <c r="C65" s="9">
        <v>44651</v>
      </c>
      <c r="D65" t="s">
        <v>43</v>
      </c>
      <c r="E65" t="s">
        <v>48</v>
      </c>
      <c r="F65" t="s">
        <v>74</v>
      </c>
      <c r="G65" t="s">
        <v>74</v>
      </c>
      <c r="H65">
        <v>58</v>
      </c>
      <c r="I65" t="s">
        <v>73</v>
      </c>
      <c r="J65" t="s">
        <v>74</v>
      </c>
      <c r="K65" s="3">
        <v>44755</v>
      </c>
      <c r="L65" s="3">
        <v>44755</v>
      </c>
    </row>
    <row r="66" spans="1:12" x14ac:dyDescent="0.25">
      <c r="A66">
        <v>2022</v>
      </c>
      <c r="B66" s="9">
        <v>44621</v>
      </c>
      <c r="C66" s="9">
        <v>44651</v>
      </c>
      <c r="D66" t="s">
        <v>43</v>
      </c>
      <c r="E66" t="s">
        <v>48</v>
      </c>
      <c r="F66" t="s">
        <v>74</v>
      </c>
      <c r="G66" t="s">
        <v>74</v>
      </c>
      <c r="H66">
        <v>59</v>
      </c>
      <c r="I66" t="s">
        <v>73</v>
      </c>
      <c r="J66" t="s">
        <v>74</v>
      </c>
      <c r="K66" s="3">
        <v>44755</v>
      </c>
      <c r="L66" s="3">
        <v>44755</v>
      </c>
    </row>
    <row r="67" spans="1:12" x14ac:dyDescent="0.25">
      <c r="A67">
        <v>2022</v>
      </c>
      <c r="B67" s="9">
        <v>44621</v>
      </c>
      <c r="C67" s="9">
        <v>44651</v>
      </c>
      <c r="D67" t="s">
        <v>43</v>
      </c>
      <c r="E67" t="s">
        <v>48</v>
      </c>
      <c r="F67" t="s">
        <v>74</v>
      </c>
      <c r="G67" t="s">
        <v>74</v>
      </c>
      <c r="H67">
        <v>60</v>
      </c>
      <c r="I67" t="s">
        <v>73</v>
      </c>
      <c r="J67" t="s">
        <v>74</v>
      </c>
      <c r="K67" s="3">
        <v>44755</v>
      </c>
      <c r="L67" s="3">
        <v>44755</v>
      </c>
    </row>
    <row r="68" spans="1:12" x14ac:dyDescent="0.25">
      <c r="A68">
        <v>2022</v>
      </c>
      <c r="B68" s="9">
        <v>44621</v>
      </c>
      <c r="C68" s="9">
        <v>44651</v>
      </c>
      <c r="D68" t="s">
        <v>43</v>
      </c>
      <c r="E68" t="s">
        <v>48</v>
      </c>
      <c r="F68" t="s">
        <v>74</v>
      </c>
      <c r="G68" t="s">
        <v>74</v>
      </c>
      <c r="H68">
        <v>61</v>
      </c>
      <c r="I68" t="s">
        <v>73</v>
      </c>
      <c r="J68" t="s">
        <v>74</v>
      </c>
      <c r="K68" s="3">
        <v>44755</v>
      </c>
      <c r="L68" s="3">
        <v>44755</v>
      </c>
    </row>
    <row r="69" spans="1:12" x14ac:dyDescent="0.25">
      <c r="A69">
        <v>2022</v>
      </c>
      <c r="B69" s="9">
        <v>44621</v>
      </c>
      <c r="C69" s="9">
        <v>44651</v>
      </c>
      <c r="D69" t="s">
        <v>43</v>
      </c>
      <c r="E69" t="s">
        <v>48</v>
      </c>
      <c r="F69" t="s">
        <v>74</v>
      </c>
      <c r="G69" t="s">
        <v>74</v>
      </c>
      <c r="H69">
        <v>62</v>
      </c>
      <c r="I69" t="s">
        <v>73</v>
      </c>
      <c r="J69" t="s">
        <v>74</v>
      </c>
      <c r="K69" s="3">
        <v>44755</v>
      </c>
      <c r="L69" s="3">
        <v>44755</v>
      </c>
    </row>
    <row r="70" spans="1:12" x14ac:dyDescent="0.25">
      <c r="A70">
        <v>2022</v>
      </c>
      <c r="B70" s="9">
        <v>44621</v>
      </c>
      <c r="C70" s="9">
        <v>44651</v>
      </c>
      <c r="D70" t="s">
        <v>43</v>
      </c>
      <c r="E70" t="s">
        <v>48</v>
      </c>
      <c r="F70" t="s">
        <v>74</v>
      </c>
      <c r="G70" t="s">
        <v>74</v>
      </c>
      <c r="H70">
        <v>63</v>
      </c>
      <c r="I70" t="s">
        <v>73</v>
      </c>
      <c r="J70" t="s">
        <v>74</v>
      </c>
      <c r="K70" s="3">
        <v>44755</v>
      </c>
      <c r="L70" s="3">
        <v>44755</v>
      </c>
    </row>
    <row r="71" spans="1:12" x14ac:dyDescent="0.25">
      <c r="A71">
        <v>2022</v>
      </c>
      <c r="B71" s="9">
        <v>44621</v>
      </c>
      <c r="C71" s="9">
        <v>44651</v>
      </c>
      <c r="D71" t="s">
        <v>43</v>
      </c>
      <c r="E71" t="s">
        <v>48</v>
      </c>
      <c r="F71" t="s">
        <v>74</v>
      </c>
      <c r="G71" t="s">
        <v>74</v>
      </c>
      <c r="H71">
        <v>64</v>
      </c>
      <c r="I71" t="s">
        <v>73</v>
      </c>
      <c r="J71" t="s">
        <v>74</v>
      </c>
      <c r="K71" s="3">
        <v>44755</v>
      </c>
      <c r="L71" s="3">
        <v>44755</v>
      </c>
    </row>
    <row r="72" spans="1:12" x14ac:dyDescent="0.25">
      <c r="A72">
        <v>2022</v>
      </c>
      <c r="B72" s="9">
        <v>44621</v>
      </c>
      <c r="C72" s="9">
        <v>44651</v>
      </c>
      <c r="D72" t="s">
        <v>43</v>
      </c>
      <c r="E72" t="s">
        <v>48</v>
      </c>
      <c r="F72" t="s">
        <v>74</v>
      </c>
      <c r="G72" t="s">
        <v>74</v>
      </c>
      <c r="H72">
        <v>65</v>
      </c>
      <c r="I72" t="s">
        <v>73</v>
      </c>
      <c r="J72" t="s">
        <v>74</v>
      </c>
      <c r="K72" s="3">
        <v>44755</v>
      </c>
      <c r="L72" s="3">
        <v>44755</v>
      </c>
    </row>
    <row r="73" spans="1:12" x14ac:dyDescent="0.25">
      <c r="A73">
        <v>2022</v>
      </c>
      <c r="B73" s="9">
        <v>44621</v>
      </c>
      <c r="C73" s="9">
        <v>44651</v>
      </c>
      <c r="D73" t="s">
        <v>43</v>
      </c>
      <c r="E73" t="s">
        <v>48</v>
      </c>
      <c r="F73" t="s">
        <v>74</v>
      </c>
      <c r="G73" t="s">
        <v>74</v>
      </c>
      <c r="H73">
        <v>66</v>
      </c>
      <c r="I73" t="s">
        <v>73</v>
      </c>
      <c r="J73" t="s">
        <v>74</v>
      </c>
      <c r="K73" s="3">
        <v>44755</v>
      </c>
      <c r="L73" s="3">
        <v>44755</v>
      </c>
    </row>
    <row r="74" spans="1:12" x14ac:dyDescent="0.25">
      <c r="A74">
        <v>2022</v>
      </c>
      <c r="B74" s="9">
        <v>44621</v>
      </c>
      <c r="C74" s="9">
        <v>44651</v>
      </c>
      <c r="D74" t="s">
        <v>43</v>
      </c>
      <c r="E74" t="s">
        <v>48</v>
      </c>
      <c r="F74" t="s">
        <v>74</v>
      </c>
      <c r="G74" t="s">
        <v>74</v>
      </c>
      <c r="H74">
        <v>67</v>
      </c>
      <c r="I74" t="s">
        <v>73</v>
      </c>
      <c r="J74" t="s">
        <v>74</v>
      </c>
      <c r="K74" s="3">
        <v>44755</v>
      </c>
      <c r="L74" s="3">
        <v>44755</v>
      </c>
    </row>
    <row r="75" spans="1:12" x14ac:dyDescent="0.25">
      <c r="A75">
        <v>2022</v>
      </c>
      <c r="B75" s="9">
        <v>44621</v>
      </c>
      <c r="C75" s="9">
        <v>44651</v>
      </c>
      <c r="D75" t="s">
        <v>43</v>
      </c>
      <c r="E75" t="s">
        <v>48</v>
      </c>
      <c r="F75" t="s">
        <v>74</v>
      </c>
      <c r="G75" t="s">
        <v>74</v>
      </c>
      <c r="H75">
        <v>68</v>
      </c>
      <c r="I75" t="s">
        <v>73</v>
      </c>
      <c r="J75" t="s">
        <v>74</v>
      </c>
      <c r="K75" s="3">
        <v>44755</v>
      </c>
      <c r="L75" s="3">
        <v>44755</v>
      </c>
    </row>
    <row r="76" spans="1:12" x14ac:dyDescent="0.25">
      <c r="A76">
        <v>2022</v>
      </c>
      <c r="B76" s="9">
        <v>44621</v>
      </c>
      <c r="C76" s="9">
        <v>44651</v>
      </c>
      <c r="D76" t="s">
        <v>43</v>
      </c>
      <c r="E76" t="s">
        <v>48</v>
      </c>
      <c r="F76" t="s">
        <v>74</v>
      </c>
      <c r="G76" t="s">
        <v>74</v>
      </c>
      <c r="H76">
        <v>69</v>
      </c>
      <c r="I76" t="s">
        <v>73</v>
      </c>
      <c r="J76" t="s">
        <v>74</v>
      </c>
      <c r="K76" s="3">
        <v>44755</v>
      </c>
      <c r="L76" s="3">
        <v>44755</v>
      </c>
    </row>
    <row r="77" spans="1:12" x14ac:dyDescent="0.25">
      <c r="A77">
        <v>2022</v>
      </c>
      <c r="B77" s="9">
        <v>44621</v>
      </c>
      <c r="C77" s="9">
        <v>44651</v>
      </c>
      <c r="D77" t="s">
        <v>43</v>
      </c>
      <c r="E77" t="s">
        <v>48</v>
      </c>
      <c r="F77" t="s">
        <v>74</v>
      </c>
      <c r="G77" t="s">
        <v>74</v>
      </c>
      <c r="H77">
        <v>70</v>
      </c>
      <c r="I77" t="s">
        <v>73</v>
      </c>
      <c r="J77" t="s">
        <v>74</v>
      </c>
      <c r="K77" s="3">
        <v>44755</v>
      </c>
      <c r="L77" s="3">
        <v>44755</v>
      </c>
    </row>
    <row r="78" spans="1:12" x14ac:dyDescent="0.25">
      <c r="A78">
        <v>2022</v>
      </c>
      <c r="B78" s="9">
        <v>44621</v>
      </c>
      <c r="C78" s="9">
        <v>44651</v>
      </c>
      <c r="D78" t="s">
        <v>43</v>
      </c>
      <c r="E78" t="s">
        <v>48</v>
      </c>
      <c r="F78" t="s">
        <v>74</v>
      </c>
      <c r="G78" t="s">
        <v>74</v>
      </c>
      <c r="H78">
        <v>71</v>
      </c>
      <c r="I78" t="s">
        <v>73</v>
      </c>
      <c r="J78" t="s">
        <v>74</v>
      </c>
      <c r="K78" s="3">
        <v>44755</v>
      </c>
      <c r="L78" s="3">
        <v>44755</v>
      </c>
    </row>
    <row r="79" spans="1:12" x14ac:dyDescent="0.25">
      <c r="H79">
        <v>72</v>
      </c>
      <c r="I79" t="s">
        <v>73</v>
      </c>
      <c r="J79" t="s">
        <v>74</v>
      </c>
      <c r="K79" s="3">
        <v>44755</v>
      </c>
      <c r="L79" s="3">
        <v>44755</v>
      </c>
    </row>
    <row r="80" spans="1:12" x14ac:dyDescent="0.25">
      <c r="H80">
        <v>73</v>
      </c>
      <c r="I80" t="s">
        <v>73</v>
      </c>
      <c r="J80" t="s">
        <v>74</v>
      </c>
      <c r="K80" s="3">
        <v>44755</v>
      </c>
      <c r="L80" s="3">
        <v>44755</v>
      </c>
    </row>
    <row r="81" spans="8:12" x14ac:dyDescent="0.25">
      <c r="H81">
        <v>74</v>
      </c>
      <c r="I81" t="s">
        <v>73</v>
      </c>
      <c r="J81" t="s">
        <v>74</v>
      </c>
      <c r="K81" s="3">
        <v>44755</v>
      </c>
      <c r="L81" s="3">
        <v>44755</v>
      </c>
    </row>
    <row r="82" spans="8:12" x14ac:dyDescent="0.25">
      <c r="H82">
        <v>75</v>
      </c>
      <c r="I82" t="s">
        <v>73</v>
      </c>
      <c r="J82" t="s">
        <v>74</v>
      </c>
      <c r="K82" s="3">
        <v>44755</v>
      </c>
      <c r="L82" s="3">
        <v>44755</v>
      </c>
    </row>
    <row r="83" spans="8:12" x14ac:dyDescent="0.25">
      <c r="H83">
        <v>76</v>
      </c>
      <c r="I83" t="s">
        <v>73</v>
      </c>
      <c r="J83" t="s">
        <v>74</v>
      </c>
      <c r="K83" s="3">
        <v>44755</v>
      </c>
      <c r="L83" s="3">
        <v>44755</v>
      </c>
    </row>
    <row r="84" spans="8:12" x14ac:dyDescent="0.25">
      <c r="H84">
        <v>77</v>
      </c>
      <c r="I84" t="s">
        <v>73</v>
      </c>
      <c r="J84" t="s">
        <v>74</v>
      </c>
      <c r="K84" s="3">
        <v>44755</v>
      </c>
      <c r="L84" s="3">
        <v>44755</v>
      </c>
    </row>
    <row r="85" spans="8:12" x14ac:dyDescent="0.25">
      <c r="H85">
        <v>78</v>
      </c>
      <c r="I85" t="s">
        <v>73</v>
      </c>
      <c r="J85" t="s">
        <v>74</v>
      </c>
      <c r="K85" s="3">
        <v>44755</v>
      </c>
      <c r="L85" s="3">
        <v>44755</v>
      </c>
    </row>
    <row r="86" spans="8:12" x14ac:dyDescent="0.25">
      <c r="H86">
        <v>79</v>
      </c>
      <c r="I86" t="s">
        <v>73</v>
      </c>
      <c r="J86" t="s">
        <v>74</v>
      </c>
      <c r="K86" s="3">
        <v>44755</v>
      </c>
      <c r="L86" s="3">
        <v>44755</v>
      </c>
    </row>
    <row r="87" spans="8:12" x14ac:dyDescent="0.25">
      <c r="H87">
        <v>80</v>
      </c>
      <c r="I87" t="s">
        <v>73</v>
      </c>
      <c r="J87" t="s">
        <v>74</v>
      </c>
      <c r="K87" s="3">
        <v>44755</v>
      </c>
      <c r="L87" s="3">
        <v>44755</v>
      </c>
    </row>
    <row r="88" spans="8:12" x14ac:dyDescent="0.25">
      <c r="H88">
        <v>81</v>
      </c>
      <c r="I88" t="s">
        <v>73</v>
      </c>
      <c r="J88" t="s">
        <v>74</v>
      </c>
      <c r="K88" s="3">
        <v>44755</v>
      </c>
      <c r="L88" s="3">
        <v>44755</v>
      </c>
    </row>
    <row r="89" spans="8:12" x14ac:dyDescent="0.25">
      <c r="H89">
        <v>82</v>
      </c>
      <c r="I89" t="s">
        <v>73</v>
      </c>
      <c r="J89" t="s">
        <v>74</v>
      </c>
      <c r="K89" s="3">
        <v>44755</v>
      </c>
      <c r="L89" s="3">
        <v>44755</v>
      </c>
    </row>
    <row r="90" spans="8:12" x14ac:dyDescent="0.25">
      <c r="H90">
        <v>83</v>
      </c>
      <c r="I90" t="s">
        <v>73</v>
      </c>
      <c r="J90" t="s">
        <v>74</v>
      </c>
      <c r="K90" s="3">
        <v>44755</v>
      </c>
      <c r="L90" s="3">
        <v>44755</v>
      </c>
    </row>
    <row r="91" spans="8:12" x14ac:dyDescent="0.25">
      <c r="H91">
        <v>84</v>
      </c>
      <c r="I91" t="s">
        <v>73</v>
      </c>
      <c r="J91" t="s">
        <v>74</v>
      </c>
      <c r="K91" s="3">
        <v>44755</v>
      </c>
      <c r="L91" s="3">
        <v>44755</v>
      </c>
    </row>
    <row r="92" spans="8:12" x14ac:dyDescent="0.25">
      <c r="H92">
        <v>85</v>
      </c>
      <c r="I92" t="s">
        <v>73</v>
      </c>
      <c r="J92" t="s">
        <v>74</v>
      </c>
      <c r="K92" s="3">
        <v>44755</v>
      </c>
      <c r="L92" s="3">
        <v>44755</v>
      </c>
    </row>
    <row r="93" spans="8:12" x14ac:dyDescent="0.25">
      <c r="H93">
        <v>86</v>
      </c>
      <c r="I93" t="s">
        <v>73</v>
      </c>
      <c r="J93" t="s">
        <v>74</v>
      </c>
      <c r="K93" s="3">
        <v>44755</v>
      </c>
      <c r="L93" s="3">
        <v>44755</v>
      </c>
    </row>
    <row r="94" spans="8:12" x14ac:dyDescent="0.25">
      <c r="H94">
        <v>87</v>
      </c>
      <c r="I94" t="s">
        <v>73</v>
      </c>
      <c r="J94" t="s">
        <v>74</v>
      </c>
      <c r="K94" s="3">
        <v>44755</v>
      </c>
      <c r="L94" s="3">
        <v>44755</v>
      </c>
    </row>
    <row r="95" spans="8:12" x14ac:dyDescent="0.25">
      <c r="H95">
        <v>88</v>
      </c>
      <c r="I95" t="s">
        <v>73</v>
      </c>
      <c r="J95" t="s">
        <v>74</v>
      </c>
      <c r="K95" s="3">
        <v>44755</v>
      </c>
      <c r="L95" s="3">
        <v>44755</v>
      </c>
    </row>
    <row r="96" spans="8:12" x14ac:dyDescent="0.25">
      <c r="H96">
        <v>89</v>
      </c>
      <c r="I96" t="s">
        <v>73</v>
      </c>
      <c r="J96" t="s">
        <v>74</v>
      </c>
      <c r="K96" s="3">
        <v>44755</v>
      </c>
      <c r="L96" s="3">
        <v>44755</v>
      </c>
    </row>
    <row r="97" spans="8:12" x14ac:dyDescent="0.25">
      <c r="H97">
        <v>90</v>
      </c>
      <c r="I97" t="s">
        <v>73</v>
      </c>
      <c r="J97" t="s">
        <v>74</v>
      </c>
      <c r="K97" s="3">
        <v>44755</v>
      </c>
      <c r="L97" s="3">
        <v>44755</v>
      </c>
    </row>
    <row r="98" spans="8:12" x14ac:dyDescent="0.25">
      <c r="H98">
        <v>91</v>
      </c>
      <c r="I98" t="s">
        <v>73</v>
      </c>
      <c r="J98" t="s">
        <v>74</v>
      </c>
      <c r="K98" s="3">
        <v>44755</v>
      </c>
      <c r="L98" s="3">
        <v>44755</v>
      </c>
    </row>
    <row r="99" spans="8:12" x14ac:dyDescent="0.25">
      <c r="H99">
        <v>92</v>
      </c>
      <c r="I99" t="s">
        <v>73</v>
      </c>
      <c r="J99" t="s">
        <v>74</v>
      </c>
      <c r="K99" s="3">
        <v>44755</v>
      </c>
      <c r="L99" s="3">
        <v>44755</v>
      </c>
    </row>
    <row r="100" spans="8:12" x14ac:dyDescent="0.25">
      <c r="H100">
        <v>93</v>
      </c>
      <c r="I100" t="s">
        <v>73</v>
      </c>
      <c r="J100" t="s">
        <v>74</v>
      </c>
      <c r="K100" s="3">
        <v>44755</v>
      </c>
      <c r="L100" s="3">
        <v>44755</v>
      </c>
    </row>
    <row r="101" spans="8:12" x14ac:dyDescent="0.25">
      <c r="H101">
        <v>94</v>
      </c>
      <c r="I101" t="s">
        <v>73</v>
      </c>
      <c r="J101" t="s">
        <v>74</v>
      </c>
      <c r="K101" s="3">
        <v>44755</v>
      </c>
      <c r="L101" s="3">
        <v>44755</v>
      </c>
    </row>
    <row r="102" spans="8:12" x14ac:dyDescent="0.25">
      <c r="H102">
        <v>95</v>
      </c>
      <c r="I102" t="s">
        <v>73</v>
      </c>
      <c r="J102" t="s">
        <v>74</v>
      </c>
      <c r="K102" s="3">
        <v>44755</v>
      </c>
      <c r="L102" s="3">
        <v>44755</v>
      </c>
    </row>
    <row r="103" spans="8:12" x14ac:dyDescent="0.25">
      <c r="H103">
        <v>96</v>
      </c>
      <c r="I103" t="s">
        <v>73</v>
      </c>
      <c r="J103" t="s">
        <v>74</v>
      </c>
      <c r="K103" s="3">
        <v>44755</v>
      </c>
      <c r="L103" s="3">
        <v>44755</v>
      </c>
    </row>
    <row r="104" spans="8:12" x14ac:dyDescent="0.25">
      <c r="H104">
        <v>97</v>
      </c>
      <c r="I104" t="s">
        <v>73</v>
      </c>
      <c r="J104" t="s">
        <v>74</v>
      </c>
      <c r="K104" s="3">
        <v>44755</v>
      </c>
      <c r="L104" s="3">
        <v>44755</v>
      </c>
    </row>
    <row r="105" spans="8:12" x14ac:dyDescent="0.25">
      <c r="H105">
        <v>98</v>
      </c>
      <c r="I105" t="s">
        <v>73</v>
      </c>
      <c r="J105" t="s">
        <v>74</v>
      </c>
      <c r="K105" s="3">
        <v>44755</v>
      </c>
      <c r="L105" s="3">
        <v>44755</v>
      </c>
    </row>
    <row r="106" spans="8:12" x14ac:dyDescent="0.25">
      <c r="H106">
        <v>99</v>
      </c>
      <c r="I106" t="s">
        <v>73</v>
      </c>
      <c r="J106" t="s">
        <v>74</v>
      </c>
      <c r="K106" s="3">
        <v>44755</v>
      </c>
      <c r="L106" s="3">
        <v>44755</v>
      </c>
    </row>
    <row r="107" spans="8:12" x14ac:dyDescent="0.25">
      <c r="H107">
        <v>100</v>
      </c>
      <c r="I107" t="s">
        <v>73</v>
      </c>
      <c r="J107" t="s">
        <v>74</v>
      </c>
      <c r="K107" s="3">
        <v>44755</v>
      </c>
      <c r="L107" s="3">
        <v>44755</v>
      </c>
    </row>
    <row r="108" spans="8:12" x14ac:dyDescent="0.25">
      <c r="H108">
        <v>101</v>
      </c>
      <c r="I108" t="s">
        <v>73</v>
      </c>
      <c r="J108" t="s">
        <v>74</v>
      </c>
      <c r="K108" s="3">
        <v>44755</v>
      </c>
      <c r="L108" s="3">
        <v>44755</v>
      </c>
    </row>
    <row r="109" spans="8:12" x14ac:dyDescent="0.25">
      <c r="H109">
        <v>102</v>
      </c>
      <c r="I109" t="s">
        <v>73</v>
      </c>
      <c r="J109" t="s">
        <v>74</v>
      </c>
      <c r="K109" s="3">
        <v>44755</v>
      </c>
      <c r="L109" s="3">
        <v>44755</v>
      </c>
    </row>
    <row r="110" spans="8:12" x14ac:dyDescent="0.25">
      <c r="H110">
        <v>103</v>
      </c>
      <c r="I110" t="s">
        <v>73</v>
      </c>
      <c r="J110" t="s">
        <v>74</v>
      </c>
      <c r="K110" s="3">
        <v>44755</v>
      </c>
      <c r="L110" s="3">
        <v>44755</v>
      </c>
    </row>
    <row r="111" spans="8:12" x14ac:dyDescent="0.25">
      <c r="H111">
        <v>104</v>
      </c>
      <c r="I111" t="s">
        <v>73</v>
      </c>
      <c r="J111" t="s">
        <v>74</v>
      </c>
      <c r="K111" s="3">
        <v>44755</v>
      </c>
      <c r="L111" s="3">
        <v>44755</v>
      </c>
    </row>
    <row r="112" spans="8:12" x14ac:dyDescent="0.25">
      <c r="H112">
        <v>105</v>
      </c>
      <c r="I112" t="s">
        <v>73</v>
      </c>
      <c r="J112" t="s">
        <v>74</v>
      </c>
      <c r="K112" s="3">
        <v>44755</v>
      </c>
      <c r="L112" s="3">
        <v>44755</v>
      </c>
    </row>
    <row r="113" spans="8:12" x14ac:dyDescent="0.25">
      <c r="H113">
        <v>106</v>
      </c>
      <c r="I113" t="s">
        <v>73</v>
      </c>
      <c r="J113" t="s">
        <v>74</v>
      </c>
      <c r="K113" s="3">
        <v>44755</v>
      </c>
      <c r="L113" s="3">
        <v>44755</v>
      </c>
    </row>
    <row r="114" spans="8:12" x14ac:dyDescent="0.25">
      <c r="H114">
        <v>107</v>
      </c>
      <c r="I114" t="s">
        <v>73</v>
      </c>
      <c r="J114" t="s">
        <v>74</v>
      </c>
      <c r="K114" s="3">
        <v>44755</v>
      </c>
      <c r="L114" s="3">
        <v>44755</v>
      </c>
    </row>
    <row r="115" spans="8:12" x14ac:dyDescent="0.25">
      <c r="H115">
        <v>108</v>
      </c>
      <c r="I115" t="s">
        <v>73</v>
      </c>
      <c r="J115" t="s">
        <v>74</v>
      </c>
      <c r="K115" s="3">
        <v>44755</v>
      </c>
      <c r="L115" s="3">
        <v>44755</v>
      </c>
    </row>
    <row r="116" spans="8:12" x14ac:dyDescent="0.25">
      <c r="H116">
        <v>109</v>
      </c>
      <c r="I116" t="s">
        <v>73</v>
      </c>
      <c r="J116" t="s">
        <v>74</v>
      </c>
      <c r="K116" s="3">
        <v>44755</v>
      </c>
      <c r="L116" s="3">
        <v>44755</v>
      </c>
    </row>
    <row r="117" spans="8:12" x14ac:dyDescent="0.25">
      <c r="H117">
        <v>110</v>
      </c>
      <c r="I117" t="s">
        <v>73</v>
      </c>
      <c r="J117" t="s">
        <v>74</v>
      </c>
      <c r="K117" s="3">
        <v>44755</v>
      </c>
      <c r="L117" s="3">
        <v>44755</v>
      </c>
    </row>
    <row r="118" spans="8:12" x14ac:dyDescent="0.25">
      <c r="H118">
        <v>111</v>
      </c>
      <c r="I118" t="s">
        <v>73</v>
      </c>
      <c r="J118" t="s">
        <v>74</v>
      </c>
      <c r="K118" s="3">
        <v>44755</v>
      </c>
      <c r="L118" s="3">
        <v>44755</v>
      </c>
    </row>
    <row r="119" spans="8:12" x14ac:dyDescent="0.25">
      <c r="H119">
        <v>112</v>
      </c>
      <c r="I119" t="s">
        <v>73</v>
      </c>
      <c r="J119" t="s">
        <v>74</v>
      </c>
      <c r="K119" s="3">
        <v>44755</v>
      </c>
      <c r="L119" s="3">
        <v>44755</v>
      </c>
    </row>
    <row r="120" spans="8:12" x14ac:dyDescent="0.25">
      <c r="H120">
        <v>113</v>
      </c>
      <c r="I120" t="s">
        <v>73</v>
      </c>
      <c r="J120" t="s">
        <v>74</v>
      </c>
      <c r="K120" s="3">
        <v>44755</v>
      </c>
      <c r="L120" s="3">
        <v>44755</v>
      </c>
    </row>
    <row r="121" spans="8:12" x14ac:dyDescent="0.25">
      <c r="H121">
        <v>114</v>
      </c>
      <c r="I121" t="s">
        <v>73</v>
      </c>
      <c r="J121" t="s">
        <v>74</v>
      </c>
      <c r="K121" s="3">
        <v>44755</v>
      </c>
      <c r="L121" s="3">
        <v>44755</v>
      </c>
    </row>
    <row r="122" spans="8:12" x14ac:dyDescent="0.25">
      <c r="H122">
        <v>115</v>
      </c>
      <c r="I122" t="s">
        <v>73</v>
      </c>
      <c r="J122" t="s">
        <v>74</v>
      </c>
      <c r="K122" s="3">
        <v>44755</v>
      </c>
      <c r="L122" s="3">
        <v>44755</v>
      </c>
    </row>
    <row r="123" spans="8:12" x14ac:dyDescent="0.25">
      <c r="H123">
        <v>116</v>
      </c>
      <c r="I123" t="s">
        <v>73</v>
      </c>
      <c r="J123" t="s">
        <v>74</v>
      </c>
      <c r="K123" s="3">
        <v>44755</v>
      </c>
      <c r="L123" s="3">
        <v>44755</v>
      </c>
    </row>
    <row r="124" spans="8:12" x14ac:dyDescent="0.25">
      <c r="H124">
        <v>117</v>
      </c>
      <c r="I124" t="s">
        <v>73</v>
      </c>
      <c r="J124" t="s">
        <v>74</v>
      </c>
      <c r="K124" s="3">
        <v>44755</v>
      </c>
      <c r="L124" s="3">
        <v>44755</v>
      </c>
    </row>
    <row r="125" spans="8:12" x14ac:dyDescent="0.25">
      <c r="H125">
        <v>118</v>
      </c>
      <c r="I125" t="s">
        <v>73</v>
      </c>
      <c r="J125" t="s">
        <v>74</v>
      </c>
      <c r="K125" s="3">
        <v>44755</v>
      </c>
      <c r="L125" s="3">
        <v>44755</v>
      </c>
    </row>
    <row r="126" spans="8:12" x14ac:dyDescent="0.25">
      <c r="H126">
        <v>119</v>
      </c>
      <c r="I126" t="s">
        <v>73</v>
      </c>
      <c r="J126" t="s">
        <v>74</v>
      </c>
      <c r="K126" s="3">
        <v>44755</v>
      </c>
      <c r="L126" s="3">
        <v>44755</v>
      </c>
    </row>
    <row r="127" spans="8:12" x14ac:dyDescent="0.25">
      <c r="H127">
        <v>120</v>
      </c>
      <c r="I127" t="s">
        <v>73</v>
      </c>
      <c r="J127" t="s">
        <v>74</v>
      </c>
      <c r="K127" s="3">
        <v>44755</v>
      </c>
      <c r="L127" s="3">
        <v>44755</v>
      </c>
    </row>
    <row r="128" spans="8:12" x14ac:dyDescent="0.25">
      <c r="H128">
        <v>121</v>
      </c>
      <c r="I128" t="s">
        <v>73</v>
      </c>
      <c r="J128" t="s">
        <v>74</v>
      </c>
      <c r="K128" s="3">
        <v>44755</v>
      </c>
      <c r="L128" s="3">
        <v>44755</v>
      </c>
    </row>
    <row r="129" spans="8:12" x14ac:dyDescent="0.25">
      <c r="H129">
        <v>122</v>
      </c>
      <c r="I129" t="s">
        <v>73</v>
      </c>
      <c r="J129" t="s">
        <v>74</v>
      </c>
      <c r="K129" s="3">
        <v>44755</v>
      </c>
      <c r="L129" s="3">
        <v>44755</v>
      </c>
    </row>
    <row r="130" spans="8:12" x14ac:dyDescent="0.25">
      <c r="H130">
        <v>123</v>
      </c>
      <c r="I130" t="s">
        <v>73</v>
      </c>
      <c r="J130" t="s">
        <v>74</v>
      </c>
      <c r="K130" s="3">
        <v>44755</v>
      </c>
      <c r="L130" s="3">
        <v>44755</v>
      </c>
    </row>
    <row r="131" spans="8:12" x14ac:dyDescent="0.25">
      <c r="H131">
        <v>124</v>
      </c>
      <c r="I131" t="s">
        <v>73</v>
      </c>
      <c r="J131" t="s">
        <v>74</v>
      </c>
      <c r="K131" s="3">
        <v>44755</v>
      </c>
      <c r="L131" s="3">
        <v>44755</v>
      </c>
    </row>
    <row r="132" spans="8:12" x14ac:dyDescent="0.25">
      <c r="H132">
        <v>125</v>
      </c>
      <c r="I132" t="s">
        <v>73</v>
      </c>
      <c r="J132" t="s">
        <v>74</v>
      </c>
      <c r="K132" s="3">
        <v>44755</v>
      </c>
      <c r="L132" s="3">
        <v>44755</v>
      </c>
    </row>
    <row r="133" spans="8:12" x14ac:dyDescent="0.25">
      <c r="H133">
        <v>126</v>
      </c>
      <c r="I133" t="s">
        <v>73</v>
      </c>
      <c r="J133" t="s">
        <v>74</v>
      </c>
      <c r="K133" s="3">
        <v>44755</v>
      </c>
      <c r="L133" s="3">
        <v>44755</v>
      </c>
    </row>
    <row r="134" spans="8:12" x14ac:dyDescent="0.25">
      <c r="H134">
        <v>127</v>
      </c>
      <c r="I134" t="s">
        <v>73</v>
      </c>
      <c r="J134" t="s">
        <v>74</v>
      </c>
      <c r="K134" s="3">
        <v>44755</v>
      </c>
      <c r="L134" s="3">
        <v>44755</v>
      </c>
    </row>
    <row r="135" spans="8:12" x14ac:dyDescent="0.25">
      <c r="H135">
        <v>128</v>
      </c>
      <c r="I135" t="s">
        <v>73</v>
      </c>
      <c r="J135" t="s">
        <v>74</v>
      </c>
      <c r="K135" s="3">
        <v>44755</v>
      </c>
      <c r="L135" s="3">
        <v>44755</v>
      </c>
    </row>
    <row r="136" spans="8:12" x14ac:dyDescent="0.25">
      <c r="H136">
        <v>129</v>
      </c>
      <c r="I136" t="s">
        <v>73</v>
      </c>
      <c r="J136" t="s">
        <v>74</v>
      </c>
      <c r="K136" s="3">
        <v>44755</v>
      </c>
      <c r="L136" s="3">
        <v>44755</v>
      </c>
    </row>
    <row r="137" spans="8:12" x14ac:dyDescent="0.25">
      <c r="H137">
        <v>130</v>
      </c>
      <c r="I137" t="s">
        <v>73</v>
      </c>
      <c r="J137" t="s">
        <v>74</v>
      </c>
      <c r="K137" s="3">
        <v>44755</v>
      </c>
      <c r="L137" s="3">
        <v>44755</v>
      </c>
    </row>
    <row r="138" spans="8:12" x14ac:dyDescent="0.25">
      <c r="H138">
        <v>131</v>
      </c>
      <c r="I138" t="s">
        <v>73</v>
      </c>
      <c r="J138" t="s">
        <v>74</v>
      </c>
      <c r="K138" s="3">
        <v>44755</v>
      </c>
      <c r="L138" s="3">
        <v>44755</v>
      </c>
    </row>
    <row r="139" spans="8:12" x14ac:dyDescent="0.25">
      <c r="H139">
        <v>132</v>
      </c>
      <c r="I139" t="s">
        <v>73</v>
      </c>
      <c r="J139" t="s">
        <v>74</v>
      </c>
      <c r="K139" s="3">
        <v>44755</v>
      </c>
      <c r="L139" s="3">
        <v>44755</v>
      </c>
    </row>
    <row r="140" spans="8:12" x14ac:dyDescent="0.25">
      <c r="H140">
        <v>133</v>
      </c>
      <c r="I140" t="s">
        <v>73</v>
      </c>
      <c r="J140" t="s">
        <v>74</v>
      </c>
      <c r="K140" s="3">
        <v>44755</v>
      </c>
      <c r="L140" s="3">
        <v>44755</v>
      </c>
    </row>
    <row r="141" spans="8:12" x14ac:dyDescent="0.25">
      <c r="H141">
        <v>134</v>
      </c>
      <c r="I141" t="s">
        <v>73</v>
      </c>
      <c r="J141" t="s">
        <v>74</v>
      </c>
      <c r="K141" s="3">
        <v>44755</v>
      </c>
      <c r="L141" s="3">
        <v>44755</v>
      </c>
    </row>
    <row r="142" spans="8:12" x14ac:dyDescent="0.25">
      <c r="H142">
        <v>135</v>
      </c>
      <c r="I142" t="s">
        <v>73</v>
      </c>
      <c r="J142" t="s">
        <v>74</v>
      </c>
      <c r="K142" s="3">
        <v>44755</v>
      </c>
      <c r="L142" s="3">
        <v>44755</v>
      </c>
    </row>
    <row r="143" spans="8:12" x14ac:dyDescent="0.25">
      <c r="H143">
        <v>136</v>
      </c>
      <c r="I143" t="s">
        <v>73</v>
      </c>
      <c r="J143" t="s">
        <v>74</v>
      </c>
      <c r="K143" s="3">
        <v>44755</v>
      </c>
      <c r="L143" s="3">
        <v>44755</v>
      </c>
    </row>
    <row r="144" spans="8:12" x14ac:dyDescent="0.25">
      <c r="H144">
        <v>137</v>
      </c>
      <c r="I144" t="s">
        <v>73</v>
      </c>
      <c r="J144" t="s">
        <v>74</v>
      </c>
      <c r="K144" s="3">
        <v>44755</v>
      </c>
      <c r="L144" s="3">
        <v>44755</v>
      </c>
    </row>
    <row r="145" spans="8:12" x14ac:dyDescent="0.25">
      <c r="H145">
        <v>138</v>
      </c>
      <c r="I145" t="s">
        <v>73</v>
      </c>
      <c r="J145" t="s">
        <v>74</v>
      </c>
      <c r="K145" s="3">
        <v>44755</v>
      </c>
      <c r="L145" s="3">
        <v>44755</v>
      </c>
    </row>
    <row r="146" spans="8:12" x14ac:dyDescent="0.25">
      <c r="H146">
        <v>139</v>
      </c>
      <c r="I146" t="s">
        <v>73</v>
      </c>
      <c r="J146" t="s">
        <v>74</v>
      </c>
      <c r="K146" s="3">
        <v>44755</v>
      </c>
      <c r="L146" s="3">
        <v>44755</v>
      </c>
    </row>
    <row r="147" spans="8:12" x14ac:dyDescent="0.25">
      <c r="H147">
        <v>140</v>
      </c>
      <c r="I147" t="s">
        <v>73</v>
      </c>
      <c r="J147" t="s">
        <v>74</v>
      </c>
      <c r="K147" s="3">
        <v>44755</v>
      </c>
      <c r="L147" s="3">
        <v>44755</v>
      </c>
    </row>
    <row r="148" spans="8:12" x14ac:dyDescent="0.25">
      <c r="H148">
        <v>141</v>
      </c>
      <c r="I148" t="s">
        <v>73</v>
      </c>
      <c r="J148" t="s">
        <v>74</v>
      </c>
      <c r="K148" s="3">
        <v>44755</v>
      </c>
      <c r="L148" s="3">
        <v>44755</v>
      </c>
    </row>
    <row r="149" spans="8:12" x14ac:dyDescent="0.25">
      <c r="H149">
        <v>142</v>
      </c>
      <c r="I149" t="s">
        <v>73</v>
      </c>
      <c r="J149" t="s">
        <v>74</v>
      </c>
      <c r="K149" s="3">
        <v>44755</v>
      </c>
      <c r="L149" s="3">
        <v>44755</v>
      </c>
    </row>
    <row r="150" spans="8:12" x14ac:dyDescent="0.25">
      <c r="H150">
        <v>143</v>
      </c>
      <c r="I150" t="s">
        <v>73</v>
      </c>
      <c r="J150" t="s">
        <v>74</v>
      </c>
      <c r="K150" s="3">
        <v>44755</v>
      </c>
      <c r="L150" s="3">
        <v>44755</v>
      </c>
    </row>
    <row r="151" spans="8:12" x14ac:dyDescent="0.25">
      <c r="H151">
        <v>144</v>
      </c>
      <c r="I151" t="s">
        <v>73</v>
      </c>
      <c r="J151" t="s">
        <v>74</v>
      </c>
      <c r="K151" s="3">
        <v>44755</v>
      </c>
      <c r="L151" s="3">
        <v>44755</v>
      </c>
    </row>
    <row r="152" spans="8:12" x14ac:dyDescent="0.25">
      <c r="H152">
        <v>145</v>
      </c>
      <c r="I152" t="s">
        <v>73</v>
      </c>
      <c r="J152" t="s">
        <v>74</v>
      </c>
      <c r="K152" s="3">
        <v>44755</v>
      </c>
      <c r="L152" s="3">
        <v>44755</v>
      </c>
    </row>
    <row r="153" spans="8:12" x14ac:dyDescent="0.25">
      <c r="H153">
        <v>146</v>
      </c>
      <c r="I153" t="s">
        <v>73</v>
      </c>
      <c r="J153" t="s">
        <v>74</v>
      </c>
      <c r="K153" s="3">
        <v>44755</v>
      </c>
      <c r="L153" s="3">
        <v>44755</v>
      </c>
    </row>
    <row r="154" spans="8:12" x14ac:dyDescent="0.25">
      <c r="H154">
        <v>147</v>
      </c>
      <c r="I154" t="s">
        <v>73</v>
      </c>
      <c r="J154" t="s">
        <v>74</v>
      </c>
      <c r="K154" s="3">
        <v>44755</v>
      </c>
      <c r="L154" s="3">
        <v>44755</v>
      </c>
    </row>
    <row r="155" spans="8:12" x14ac:dyDescent="0.25">
      <c r="H155">
        <v>148</v>
      </c>
      <c r="I155" t="s">
        <v>73</v>
      </c>
      <c r="J155" t="s">
        <v>74</v>
      </c>
      <c r="K155" s="3">
        <v>44755</v>
      </c>
      <c r="L155" s="3">
        <v>44755</v>
      </c>
    </row>
    <row r="156" spans="8:12" x14ac:dyDescent="0.25">
      <c r="H156">
        <v>149</v>
      </c>
      <c r="I156" t="s">
        <v>73</v>
      </c>
      <c r="J156" t="s">
        <v>74</v>
      </c>
      <c r="K156" s="3">
        <v>44755</v>
      </c>
      <c r="L156" s="3">
        <v>44755</v>
      </c>
    </row>
    <row r="157" spans="8:12" x14ac:dyDescent="0.25">
      <c r="H157">
        <v>150</v>
      </c>
      <c r="I157" t="s">
        <v>73</v>
      </c>
      <c r="J157" t="s">
        <v>74</v>
      </c>
      <c r="K157" s="3">
        <v>44755</v>
      </c>
      <c r="L157" s="3">
        <v>44755</v>
      </c>
    </row>
    <row r="158" spans="8:12" x14ac:dyDescent="0.25">
      <c r="H158">
        <v>151</v>
      </c>
      <c r="I158" t="s">
        <v>73</v>
      </c>
      <c r="J158" t="s">
        <v>74</v>
      </c>
      <c r="K158" s="3">
        <v>44755</v>
      </c>
      <c r="L158" s="3">
        <v>44755</v>
      </c>
    </row>
    <row r="159" spans="8:12" x14ac:dyDescent="0.25">
      <c r="H159">
        <v>152</v>
      </c>
      <c r="I159" t="s">
        <v>73</v>
      </c>
      <c r="J159" t="s">
        <v>74</v>
      </c>
      <c r="K159" s="3">
        <v>44755</v>
      </c>
      <c r="L159" s="3">
        <v>44755</v>
      </c>
    </row>
    <row r="160" spans="8:12" x14ac:dyDescent="0.25">
      <c r="H160">
        <v>153</v>
      </c>
      <c r="I160" t="s">
        <v>73</v>
      </c>
      <c r="J160" t="s">
        <v>74</v>
      </c>
      <c r="K160" s="3">
        <v>44755</v>
      </c>
      <c r="L160" s="3">
        <v>44755</v>
      </c>
    </row>
    <row r="161" spans="8:12" x14ac:dyDescent="0.25">
      <c r="H161">
        <v>154</v>
      </c>
      <c r="I161" t="s">
        <v>73</v>
      </c>
      <c r="J161" t="s">
        <v>74</v>
      </c>
      <c r="K161" s="3">
        <v>44755</v>
      </c>
      <c r="L161" s="3">
        <v>44755</v>
      </c>
    </row>
    <row r="162" spans="8:12" x14ac:dyDescent="0.25">
      <c r="H162">
        <v>155</v>
      </c>
      <c r="I162" t="s">
        <v>73</v>
      </c>
      <c r="J162" t="s">
        <v>74</v>
      </c>
      <c r="K162" s="3">
        <v>44755</v>
      </c>
      <c r="L162" s="3">
        <v>44755</v>
      </c>
    </row>
    <row r="163" spans="8:12" x14ac:dyDescent="0.25">
      <c r="H163">
        <v>156</v>
      </c>
      <c r="I163" t="s">
        <v>73</v>
      </c>
      <c r="J163" t="s">
        <v>74</v>
      </c>
      <c r="K163" s="3">
        <v>44755</v>
      </c>
      <c r="L163" s="3">
        <v>44755</v>
      </c>
    </row>
    <row r="164" spans="8:12" x14ac:dyDescent="0.25">
      <c r="H164">
        <v>157</v>
      </c>
      <c r="I164" t="s">
        <v>73</v>
      </c>
      <c r="J164" t="s">
        <v>74</v>
      </c>
      <c r="K164" s="3">
        <v>44755</v>
      </c>
      <c r="L164" s="3">
        <v>44755</v>
      </c>
    </row>
    <row r="165" spans="8:12" x14ac:dyDescent="0.25">
      <c r="H165">
        <v>158</v>
      </c>
      <c r="I165" t="s">
        <v>73</v>
      </c>
      <c r="J165" t="s">
        <v>74</v>
      </c>
      <c r="K165" s="3">
        <v>44755</v>
      </c>
      <c r="L165" s="3">
        <v>44755</v>
      </c>
    </row>
    <row r="166" spans="8:12" x14ac:dyDescent="0.25">
      <c r="H166">
        <v>159</v>
      </c>
      <c r="I166" t="s">
        <v>73</v>
      </c>
      <c r="J166" t="s">
        <v>74</v>
      </c>
      <c r="K166" s="3">
        <v>44755</v>
      </c>
      <c r="L166" s="3">
        <v>44755</v>
      </c>
    </row>
    <row r="167" spans="8:12" x14ac:dyDescent="0.25">
      <c r="H167">
        <v>160</v>
      </c>
      <c r="I167" t="s">
        <v>73</v>
      </c>
      <c r="J167" t="s">
        <v>74</v>
      </c>
      <c r="K167" s="3">
        <v>44755</v>
      </c>
      <c r="L167" s="3">
        <v>44755</v>
      </c>
    </row>
    <row r="168" spans="8:12" x14ac:dyDescent="0.25">
      <c r="H168">
        <v>161</v>
      </c>
      <c r="I168" t="s">
        <v>73</v>
      </c>
      <c r="J168" t="s">
        <v>74</v>
      </c>
      <c r="K168" s="3">
        <v>44755</v>
      </c>
      <c r="L168" s="3">
        <v>44755</v>
      </c>
    </row>
    <row r="169" spans="8:12" x14ac:dyDescent="0.25">
      <c r="H169">
        <v>162</v>
      </c>
      <c r="I169" t="s">
        <v>73</v>
      </c>
      <c r="J169" t="s">
        <v>74</v>
      </c>
      <c r="K169" s="3">
        <v>44755</v>
      </c>
      <c r="L169" s="3">
        <v>44755</v>
      </c>
    </row>
    <row r="170" spans="8:12" x14ac:dyDescent="0.25">
      <c r="H170">
        <v>163</v>
      </c>
      <c r="I170" t="s">
        <v>73</v>
      </c>
      <c r="J170" t="s">
        <v>74</v>
      </c>
      <c r="K170" s="3">
        <v>44755</v>
      </c>
      <c r="L170" s="3">
        <v>44755</v>
      </c>
    </row>
    <row r="171" spans="8:12" x14ac:dyDescent="0.25">
      <c r="H171">
        <v>164</v>
      </c>
      <c r="I171" t="s">
        <v>73</v>
      </c>
      <c r="J171" t="s">
        <v>74</v>
      </c>
      <c r="K171" s="3">
        <v>44755</v>
      </c>
      <c r="L171" s="3">
        <v>44755</v>
      </c>
    </row>
    <row r="172" spans="8:12" x14ac:dyDescent="0.25">
      <c r="H172">
        <v>165</v>
      </c>
      <c r="I172" t="s">
        <v>73</v>
      </c>
      <c r="J172" t="s">
        <v>74</v>
      </c>
      <c r="K172" s="3">
        <v>44755</v>
      </c>
      <c r="L172" s="3">
        <v>44755</v>
      </c>
    </row>
    <row r="173" spans="8:12" x14ac:dyDescent="0.25">
      <c r="H173">
        <v>166</v>
      </c>
      <c r="I173" t="s">
        <v>73</v>
      </c>
      <c r="J173" t="s">
        <v>74</v>
      </c>
      <c r="K173" s="3">
        <v>44755</v>
      </c>
      <c r="L173" s="3">
        <v>44755</v>
      </c>
    </row>
    <row r="174" spans="8:12" x14ac:dyDescent="0.25">
      <c r="H174">
        <v>167</v>
      </c>
      <c r="I174" t="s">
        <v>73</v>
      </c>
      <c r="J174" t="s">
        <v>74</v>
      </c>
      <c r="K174" s="3">
        <v>44755</v>
      </c>
      <c r="L174" s="3">
        <v>44755</v>
      </c>
    </row>
    <row r="175" spans="8:12" x14ac:dyDescent="0.25">
      <c r="H175">
        <v>168</v>
      </c>
      <c r="I175" t="s">
        <v>73</v>
      </c>
      <c r="J175" t="s">
        <v>74</v>
      </c>
      <c r="K175" s="3">
        <v>44755</v>
      </c>
      <c r="L175" s="3">
        <v>44755</v>
      </c>
    </row>
    <row r="176" spans="8:12" x14ac:dyDescent="0.25">
      <c r="H176">
        <v>169</v>
      </c>
      <c r="I176" t="s">
        <v>73</v>
      </c>
      <c r="J176" t="s">
        <v>74</v>
      </c>
      <c r="K176" s="3">
        <v>44755</v>
      </c>
      <c r="L176" s="3">
        <v>44755</v>
      </c>
    </row>
    <row r="177" spans="8:12" x14ac:dyDescent="0.25">
      <c r="H177">
        <v>170</v>
      </c>
      <c r="I177" t="s">
        <v>73</v>
      </c>
      <c r="J177" t="s">
        <v>74</v>
      </c>
      <c r="K177" s="3">
        <v>44755</v>
      </c>
      <c r="L177" s="3">
        <v>44755</v>
      </c>
    </row>
    <row r="178" spans="8:12" x14ac:dyDescent="0.25">
      <c r="H178">
        <v>171</v>
      </c>
      <c r="I178" t="s">
        <v>73</v>
      </c>
      <c r="J178" t="s">
        <v>74</v>
      </c>
      <c r="K178" s="3">
        <v>44755</v>
      </c>
      <c r="L178" s="3">
        <v>44755</v>
      </c>
    </row>
    <row r="179" spans="8:12" x14ac:dyDescent="0.25">
      <c r="H179">
        <v>172</v>
      </c>
      <c r="I179" t="s">
        <v>73</v>
      </c>
      <c r="J179" t="s">
        <v>74</v>
      </c>
      <c r="K179" s="3">
        <v>44755</v>
      </c>
      <c r="L179" s="3">
        <v>44755</v>
      </c>
    </row>
    <row r="180" spans="8:12" x14ac:dyDescent="0.25">
      <c r="H180">
        <v>173</v>
      </c>
      <c r="I180" t="s">
        <v>73</v>
      </c>
      <c r="J180" t="s">
        <v>74</v>
      </c>
      <c r="K180" s="3">
        <v>44755</v>
      </c>
      <c r="L180" s="3">
        <v>44755</v>
      </c>
    </row>
    <row r="181" spans="8:12" x14ac:dyDescent="0.25">
      <c r="H181">
        <v>174</v>
      </c>
      <c r="I181" t="s">
        <v>73</v>
      </c>
      <c r="J181" t="s">
        <v>74</v>
      </c>
      <c r="K181" s="3">
        <v>44755</v>
      </c>
      <c r="L181" s="3">
        <v>44755</v>
      </c>
    </row>
    <row r="182" spans="8:12" x14ac:dyDescent="0.25">
      <c r="H182">
        <v>175</v>
      </c>
      <c r="I182" t="s">
        <v>73</v>
      </c>
      <c r="J182" t="s">
        <v>74</v>
      </c>
      <c r="K182" s="3">
        <v>44755</v>
      </c>
      <c r="L182" s="3">
        <v>44755</v>
      </c>
    </row>
    <row r="183" spans="8:12" x14ac:dyDescent="0.25">
      <c r="H183">
        <v>176</v>
      </c>
      <c r="I183" t="s">
        <v>73</v>
      </c>
      <c r="J183" t="s">
        <v>74</v>
      </c>
      <c r="K183" s="3">
        <v>44755</v>
      </c>
      <c r="L183" s="3">
        <v>44755</v>
      </c>
    </row>
    <row r="184" spans="8:12" x14ac:dyDescent="0.25">
      <c r="H184">
        <v>177</v>
      </c>
      <c r="I184" t="s">
        <v>73</v>
      </c>
      <c r="J184" t="s">
        <v>74</v>
      </c>
      <c r="K184" s="3">
        <v>44755</v>
      </c>
      <c r="L184" s="3">
        <v>44755</v>
      </c>
    </row>
    <row r="185" spans="8:12" x14ac:dyDescent="0.25">
      <c r="H185">
        <v>178</v>
      </c>
      <c r="I185" t="s">
        <v>73</v>
      </c>
      <c r="J185" t="s">
        <v>74</v>
      </c>
      <c r="K185" s="3">
        <v>44755</v>
      </c>
      <c r="L185" s="3">
        <v>44755</v>
      </c>
    </row>
    <row r="186" spans="8:12" x14ac:dyDescent="0.25">
      <c r="H186">
        <v>179</v>
      </c>
      <c r="I186" t="s">
        <v>73</v>
      </c>
      <c r="J186" t="s">
        <v>74</v>
      </c>
      <c r="K186" s="3">
        <v>44755</v>
      </c>
      <c r="L186" s="3">
        <v>44755</v>
      </c>
    </row>
    <row r="187" spans="8:12" x14ac:dyDescent="0.25">
      <c r="H187">
        <v>180</v>
      </c>
      <c r="I187" t="s">
        <v>73</v>
      </c>
      <c r="J187" t="s">
        <v>74</v>
      </c>
      <c r="K187" s="3">
        <v>44755</v>
      </c>
      <c r="L187" s="3">
        <v>44755</v>
      </c>
    </row>
    <row r="188" spans="8:12" x14ac:dyDescent="0.25">
      <c r="H188">
        <v>181</v>
      </c>
      <c r="I188" t="s">
        <v>73</v>
      </c>
      <c r="J188" t="s">
        <v>74</v>
      </c>
      <c r="K188" s="3">
        <v>44755</v>
      </c>
      <c r="L188" s="3">
        <v>44755</v>
      </c>
    </row>
    <row r="189" spans="8:12" x14ac:dyDescent="0.25">
      <c r="H189">
        <v>182</v>
      </c>
      <c r="I189" t="s">
        <v>73</v>
      </c>
      <c r="J189" t="s">
        <v>74</v>
      </c>
      <c r="K189" s="3">
        <v>44755</v>
      </c>
      <c r="L189" s="3">
        <v>44755</v>
      </c>
    </row>
    <row r="190" spans="8:12" x14ac:dyDescent="0.25">
      <c r="H190">
        <v>183</v>
      </c>
      <c r="I190" t="s">
        <v>73</v>
      </c>
      <c r="J190" t="s">
        <v>74</v>
      </c>
      <c r="K190" s="3">
        <v>44755</v>
      </c>
      <c r="L190" s="3">
        <v>44755</v>
      </c>
    </row>
    <row r="191" spans="8:12" x14ac:dyDescent="0.25">
      <c r="H191">
        <v>184</v>
      </c>
      <c r="I191" t="s">
        <v>73</v>
      </c>
      <c r="J191" t="s">
        <v>74</v>
      </c>
      <c r="K191" s="3">
        <v>44755</v>
      </c>
      <c r="L191" s="3">
        <v>44755</v>
      </c>
    </row>
    <row r="192" spans="8:12" x14ac:dyDescent="0.25">
      <c r="H192">
        <v>185</v>
      </c>
      <c r="I192" t="s">
        <v>73</v>
      </c>
      <c r="J192" t="s">
        <v>74</v>
      </c>
      <c r="K192" s="3">
        <v>44755</v>
      </c>
      <c r="L192" s="3">
        <v>44755</v>
      </c>
    </row>
    <row r="193" spans="8:12" x14ac:dyDescent="0.25">
      <c r="H193">
        <v>186</v>
      </c>
      <c r="I193" t="s">
        <v>73</v>
      </c>
      <c r="J193" t="s">
        <v>74</v>
      </c>
      <c r="K193" s="3">
        <v>44755</v>
      </c>
      <c r="L193" s="3">
        <v>44755</v>
      </c>
    </row>
    <row r="194" spans="8:12" x14ac:dyDescent="0.25">
      <c r="H194">
        <v>187</v>
      </c>
      <c r="I194" t="s">
        <v>73</v>
      </c>
      <c r="J194" t="s">
        <v>74</v>
      </c>
      <c r="K194" s="3">
        <v>44755</v>
      </c>
      <c r="L194" s="3">
        <v>44755</v>
      </c>
    </row>
    <row r="195" spans="8:12" x14ac:dyDescent="0.25">
      <c r="H195">
        <v>188</v>
      </c>
      <c r="I195" t="s">
        <v>73</v>
      </c>
      <c r="J195" t="s">
        <v>74</v>
      </c>
      <c r="K195" s="3">
        <v>44755</v>
      </c>
      <c r="L195" s="3">
        <v>44755</v>
      </c>
    </row>
    <row r="196" spans="8:12" x14ac:dyDescent="0.25">
      <c r="H196">
        <v>189</v>
      </c>
      <c r="I196" t="s">
        <v>73</v>
      </c>
      <c r="J196" t="s">
        <v>74</v>
      </c>
      <c r="K196" s="3">
        <v>44755</v>
      </c>
      <c r="L196" s="3">
        <v>44755</v>
      </c>
    </row>
    <row r="197" spans="8:12" x14ac:dyDescent="0.25">
      <c r="H197">
        <v>190</v>
      </c>
      <c r="I197" t="s">
        <v>73</v>
      </c>
      <c r="J197" t="s">
        <v>74</v>
      </c>
      <c r="K197" s="3">
        <v>44755</v>
      </c>
      <c r="L197" s="3">
        <v>44755</v>
      </c>
    </row>
    <row r="198" spans="8:12" x14ac:dyDescent="0.25">
      <c r="H198">
        <v>191</v>
      </c>
      <c r="I198" t="s">
        <v>73</v>
      </c>
      <c r="J198" t="s">
        <v>74</v>
      </c>
      <c r="K198" s="3">
        <v>44755</v>
      </c>
      <c r="L198" s="3">
        <v>44755</v>
      </c>
    </row>
    <row r="199" spans="8:12" x14ac:dyDescent="0.25">
      <c r="H199">
        <v>192</v>
      </c>
      <c r="I199" t="s">
        <v>73</v>
      </c>
      <c r="J199" t="s">
        <v>74</v>
      </c>
      <c r="K199" s="3">
        <v>44755</v>
      </c>
      <c r="L199" s="3">
        <v>44755</v>
      </c>
    </row>
    <row r="200" spans="8:12" x14ac:dyDescent="0.25">
      <c r="H200">
        <v>193</v>
      </c>
      <c r="I200" t="s">
        <v>73</v>
      </c>
      <c r="J200" t="s">
        <v>74</v>
      </c>
      <c r="K200" s="3">
        <v>44755</v>
      </c>
      <c r="L200" s="3">
        <v>44755</v>
      </c>
    </row>
    <row r="201" spans="8:12" x14ac:dyDescent="0.25">
      <c r="H201">
        <v>194</v>
      </c>
      <c r="I201" t="s">
        <v>73</v>
      </c>
      <c r="J201" t="s">
        <v>74</v>
      </c>
      <c r="K201" s="3">
        <v>44755</v>
      </c>
      <c r="L201" s="3">
        <v>44755</v>
      </c>
    </row>
    <row r="202" spans="8:12" x14ac:dyDescent="0.25">
      <c r="H202">
        <v>195</v>
      </c>
      <c r="I202" t="s">
        <v>73</v>
      </c>
      <c r="J202" t="s">
        <v>74</v>
      </c>
      <c r="K202" s="3">
        <v>44755</v>
      </c>
      <c r="L202" s="3">
        <v>44755</v>
      </c>
    </row>
    <row r="203" spans="8:12" x14ac:dyDescent="0.25">
      <c r="H203">
        <v>196</v>
      </c>
      <c r="I203" t="s">
        <v>73</v>
      </c>
      <c r="J203" t="s">
        <v>74</v>
      </c>
      <c r="K203" s="3">
        <v>44755</v>
      </c>
      <c r="L203" s="3">
        <v>44755</v>
      </c>
    </row>
    <row r="204" spans="8:12" x14ac:dyDescent="0.25">
      <c r="H204">
        <v>197</v>
      </c>
      <c r="I204" t="s">
        <v>73</v>
      </c>
      <c r="J204" t="s">
        <v>74</v>
      </c>
      <c r="K204" s="3">
        <v>44755</v>
      </c>
      <c r="L204" s="3">
        <v>44755</v>
      </c>
    </row>
    <row r="205" spans="8:12" x14ac:dyDescent="0.25">
      <c r="H205">
        <v>198</v>
      </c>
      <c r="I205" t="s">
        <v>73</v>
      </c>
      <c r="J205" t="s">
        <v>74</v>
      </c>
      <c r="K205" s="3">
        <v>44755</v>
      </c>
      <c r="L205" s="3">
        <v>44755</v>
      </c>
    </row>
    <row r="206" spans="8:12" x14ac:dyDescent="0.25">
      <c r="H206">
        <v>199</v>
      </c>
      <c r="I206" t="s">
        <v>73</v>
      </c>
      <c r="J206" t="s">
        <v>74</v>
      </c>
      <c r="K206" s="3">
        <v>44755</v>
      </c>
      <c r="L206" s="3">
        <v>44755</v>
      </c>
    </row>
    <row r="207" spans="8:12" x14ac:dyDescent="0.25">
      <c r="H207">
        <v>200</v>
      </c>
      <c r="I207" t="s">
        <v>73</v>
      </c>
      <c r="J207" t="s">
        <v>74</v>
      </c>
      <c r="K207" s="3">
        <v>44755</v>
      </c>
      <c r="L207" s="3">
        <v>44755</v>
      </c>
    </row>
    <row r="208" spans="8:12" x14ac:dyDescent="0.25">
      <c r="H208">
        <v>201</v>
      </c>
      <c r="I208" t="s">
        <v>73</v>
      </c>
      <c r="J208" t="s">
        <v>74</v>
      </c>
      <c r="K208" s="3">
        <v>44755</v>
      </c>
      <c r="L208" s="3">
        <v>44755</v>
      </c>
    </row>
    <row r="209" spans="8:12" x14ac:dyDescent="0.25">
      <c r="H209">
        <v>202</v>
      </c>
      <c r="I209" t="s">
        <v>73</v>
      </c>
      <c r="J209" t="s">
        <v>74</v>
      </c>
      <c r="K209" s="3">
        <v>44755</v>
      </c>
      <c r="L209" s="3">
        <v>44755</v>
      </c>
    </row>
    <row r="210" spans="8:12" x14ac:dyDescent="0.25">
      <c r="H210">
        <v>203</v>
      </c>
      <c r="I210" t="s">
        <v>73</v>
      </c>
      <c r="J210" t="s">
        <v>74</v>
      </c>
      <c r="K210" s="3">
        <v>44755</v>
      </c>
      <c r="L210" s="3">
        <v>44755</v>
      </c>
    </row>
    <row r="211" spans="8:12" x14ac:dyDescent="0.25">
      <c r="H211">
        <v>204</v>
      </c>
      <c r="I211" t="s">
        <v>73</v>
      </c>
      <c r="J211" t="s">
        <v>74</v>
      </c>
      <c r="K211" s="3">
        <v>44755</v>
      </c>
      <c r="L211" s="3">
        <v>44755</v>
      </c>
    </row>
    <row r="212" spans="8:12" x14ac:dyDescent="0.25">
      <c r="H212">
        <v>205</v>
      </c>
      <c r="I212" t="s">
        <v>73</v>
      </c>
      <c r="J212" t="s">
        <v>74</v>
      </c>
      <c r="K212" s="3">
        <v>44755</v>
      </c>
      <c r="L212" s="3">
        <v>44755</v>
      </c>
    </row>
    <row r="213" spans="8:12" x14ac:dyDescent="0.25">
      <c r="H213">
        <v>206</v>
      </c>
      <c r="I213" t="s">
        <v>73</v>
      </c>
      <c r="J213" t="s">
        <v>74</v>
      </c>
      <c r="K213" s="3">
        <v>44755</v>
      </c>
      <c r="L213" s="3">
        <v>44755</v>
      </c>
    </row>
    <row r="214" spans="8:12" x14ac:dyDescent="0.25">
      <c r="H214">
        <v>207</v>
      </c>
      <c r="I214" t="s">
        <v>73</v>
      </c>
      <c r="J214" t="s">
        <v>74</v>
      </c>
      <c r="K214" s="3">
        <v>44755</v>
      </c>
      <c r="L214" s="3">
        <v>44755</v>
      </c>
    </row>
    <row r="215" spans="8:12" x14ac:dyDescent="0.25">
      <c r="H215">
        <v>208</v>
      </c>
      <c r="I215" t="s">
        <v>73</v>
      </c>
      <c r="J215" t="s">
        <v>74</v>
      </c>
      <c r="K215" s="3">
        <v>44755</v>
      </c>
      <c r="L215" s="3">
        <v>44755</v>
      </c>
    </row>
    <row r="216" spans="8:12" x14ac:dyDescent="0.25">
      <c r="H216">
        <v>209</v>
      </c>
      <c r="I216" t="s">
        <v>73</v>
      </c>
      <c r="J216" t="s">
        <v>74</v>
      </c>
      <c r="K216" s="3">
        <v>44755</v>
      </c>
      <c r="L216" s="3">
        <v>44755</v>
      </c>
    </row>
    <row r="217" spans="8:12" x14ac:dyDescent="0.25">
      <c r="H217">
        <v>210</v>
      </c>
      <c r="I217" t="s">
        <v>73</v>
      </c>
      <c r="J217" t="s">
        <v>74</v>
      </c>
      <c r="K217" s="3">
        <v>44755</v>
      </c>
      <c r="L217" s="3">
        <v>44755</v>
      </c>
    </row>
    <row r="218" spans="8:12" x14ac:dyDescent="0.25">
      <c r="H218">
        <v>211</v>
      </c>
      <c r="I218" t="s">
        <v>73</v>
      </c>
      <c r="J218" t="s">
        <v>74</v>
      </c>
      <c r="K218" s="3">
        <v>44755</v>
      </c>
      <c r="L218" s="3">
        <v>44755</v>
      </c>
    </row>
    <row r="219" spans="8:12" x14ac:dyDescent="0.25">
      <c r="H219">
        <v>212</v>
      </c>
      <c r="I219" t="s">
        <v>73</v>
      </c>
      <c r="J219" t="s">
        <v>74</v>
      </c>
      <c r="K219" s="3">
        <v>44755</v>
      </c>
      <c r="L219" s="3">
        <v>44755</v>
      </c>
    </row>
    <row r="220" spans="8:12" x14ac:dyDescent="0.25">
      <c r="H220">
        <v>213</v>
      </c>
      <c r="I220" t="s">
        <v>73</v>
      </c>
      <c r="J220" t="s">
        <v>74</v>
      </c>
      <c r="K220" s="3">
        <v>44755</v>
      </c>
      <c r="L220" s="3">
        <v>44755</v>
      </c>
    </row>
    <row r="221" spans="8:12" x14ac:dyDescent="0.25">
      <c r="H221">
        <v>214</v>
      </c>
      <c r="I221" t="s">
        <v>73</v>
      </c>
      <c r="J221" t="s">
        <v>74</v>
      </c>
      <c r="K221" s="3">
        <v>44755</v>
      </c>
      <c r="L221" s="3">
        <v>44755</v>
      </c>
    </row>
    <row r="222" spans="8:12" x14ac:dyDescent="0.25">
      <c r="H222">
        <v>215</v>
      </c>
      <c r="I222" t="s">
        <v>73</v>
      </c>
      <c r="J222" t="s">
        <v>74</v>
      </c>
      <c r="K222" s="3">
        <v>44755</v>
      </c>
      <c r="L222" s="3">
        <v>44755</v>
      </c>
    </row>
    <row r="223" spans="8:12" x14ac:dyDescent="0.25">
      <c r="H223">
        <v>216</v>
      </c>
      <c r="I223" t="s">
        <v>73</v>
      </c>
      <c r="J223" t="s">
        <v>74</v>
      </c>
      <c r="K223" s="3">
        <v>44755</v>
      </c>
      <c r="L223" s="3">
        <v>44755</v>
      </c>
    </row>
    <row r="224" spans="8:12" x14ac:dyDescent="0.25">
      <c r="H224">
        <v>217</v>
      </c>
      <c r="I224" t="s">
        <v>73</v>
      </c>
      <c r="J224" t="s">
        <v>74</v>
      </c>
      <c r="K224" s="3">
        <v>44755</v>
      </c>
      <c r="L224" s="3">
        <v>44755</v>
      </c>
    </row>
    <row r="225" spans="8:12" x14ac:dyDescent="0.25">
      <c r="H225">
        <v>218</v>
      </c>
      <c r="I225" t="s">
        <v>73</v>
      </c>
      <c r="J225" t="s">
        <v>74</v>
      </c>
      <c r="K225" s="3">
        <v>44755</v>
      </c>
      <c r="L225" s="3">
        <v>44755</v>
      </c>
    </row>
    <row r="226" spans="8:12" x14ac:dyDescent="0.25">
      <c r="H226">
        <v>219</v>
      </c>
      <c r="I226" t="s">
        <v>73</v>
      </c>
      <c r="J226" t="s">
        <v>74</v>
      </c>
      <c r="K226" s="3">
        <v>44755</v>
      </c>
      <c r="L226" s="3">
        <v>44755</v>
      </c>
    </row>
    <row r="227" spans="8:12" x14ac:dyDescent="0.25">
      <c r="H227">
        <v>220</v>
      </c>
      <c r="I227" t="s">
        <v>73</v>
      </c>
      <c r="J227" t="s">
        <v>74</v>
      </c>
      <c r="K227" s="3">
        <v>44755</v>
      </c>
      <c r="L227" s="3">
        <v>44755</v>
      </c>
    </row>
    <row r="228" spans="8:12" x14ac:dyDescent="0.25">
      <c r="H228">
        <v>221</v>
      </c>
      <c r="I228" t="s">
        <v>73</v>
      </c>
      <c r="J228" t="s">
        <v>74</v>
      </c>
      <c r="K228" s="3">
        <v>44755</v>
      </c>
      <c r="L228" s="3">
        <v>44755</v>
      </c>
    </row>
    <row r="229" spans="8:12" x14ac:dyDescent="0.25">
      <c r="H229">
        <v>222</v>
      </c>
      <c r="I229" t="s">
        <v>73</v>
      </c>
      <c r="J229" t="s">
        <v>74</v>
      </c>
      <c r="K229" s="3">
        <v>44755</v>
      </c>
      <c r="L229" s="3">
        <v>44755</v>
      </c>
    </row>
    <row r="230" spans="8:12" x14ac:dyDescent="0.25">
      <c r="H230">
        <v>223</v>
      </c>
      <c r="I230" t="s">
        <v>73</v>
      </c>
      <c r="J230" t="s">
        <v>74</v>
      </c>
      <c r="K230" s="3">
        <v>44755</v>
      </c>
      <c r="L230" s="3">
        <v>44755</v>
      </c>
    </row>
    <row r="231" spans="8:12" x14ac:dyDescent="0.25">
      <c r="H231">
        <v>224</v>
      </c>
      <c r="I231" t="s">
        <v>73</v>
      </c>
      <c r="J231" t="s">
        <v>74</v>
      </c>
      <c r="K231" s="3">
        <v>44755</v>
      </c>
      <c r="L231" s="3">
        <v>44755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8" xr:uid="{00000000-0002-0000-0000-000000000000}">
      <formula1>Hidden_13</formula1>
    </dataValidation>
    <dataValidation type="list" allowBlank="1" showErrorMessage="1" sqref="E8:E7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27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6.5703125" customWidth="1"/>
    <col min="2" max="2" width="14.7109375" customWidth="1"/>
    <col min="3" max="3" width="17" customWidth="1"/>
    <col min="4" max="4" width="19.140625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style="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s="5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s="5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8" t="s">
        <v>70</v>
      </c>
    </row>
    <row r="4" spans="1:11" x14ac:dyDescent="0.25">
      <c r="A4">
        <v>1</v>
      </c>
      <c r="B4" s="5" t="s">
        <v>106</v>
      </c>
      <c r="C4" s="16" t="s">
        <v>105</v>
      </c>
      <c r="D4" s="16" t="s">
        <v>105</v>
      </c>
      <c r="E4" s="5" t="s">
        <v>76</v>
      </c>
      <c r="F4" s="9">
        <v>44621</v>
      </c>
      <c r="G4" s="10" t="s">
        <v>280</v>
      </c>
      <c r="H4" s="6"/>
      <c r="I4" t="s">
        <v>75</v>
      </c>
      <c r="J4" s="10"/>
      <c r="K4" t="s">
        <v>72</v>
      </c>
    </row>
    <row r="5" spans="1:11" x14ac:dyDescent="0.25">
      <c r="A5">
        <v>2</v>
      </c>
      <c r="B5" s="5" t="s">
        <v>107</v>
      </c>
      <c r="C5" s="16" t="s">
        <v>105</v>
      </c>
      <c r="D5" s="16" t="s">
        <v>105</v>
      </c>
      <c r="E5" s="5" t="s">
        <v>76</v>
      </c>
      <c r="F5" s="9">
        <v>44621</v>
      </c>
      <c r="G5" s="10" t="s">
        <v>280</v>
      </c>
      <c r="H5" s="6"/>
      <c r="I5" t="s">
        <v>75</v>
      </c>
      <c r="J5" s="10"/>
      <c r="K5" t="s">
        <v>71</v>
      </c>
    </row>
    <row r="6" spans="1:11" x14ac:dyDescent="0.25">
      <c r="A6">
        <v>3</v>
      </c>
      <c r="B6" s="5" t="s">
        <v>108</v>
      </c>
      <c r="C6" s="16" t="s">
        <v>105</v>
      </c>
      <c r="D6" s="16" t="s">
        <v>105</v>
      </c>
      <c r="E6" s="5" t="s">
        <v>76</v>
      </c>
      <c r="F6" s="9">
        <v>44621</v>
      </c>
      <c r="G6" s="10" t="s">
        <v>280</v>
      </c>
      <c r="H6" s="6"/>
      <c r="I6" t="s">
        <v>75</v>
      </c>
      <c r="J6" s="10"/>
      <c r="K6" t="s">
        <v>72</v>
      </c>
    </row>
    <row r="7" spans="1:11" x14ac:dyDescent="0.25">
      <c r="A7">
        <v>4</v>
      </c>
      <c r="B7" s="5" t="s">
        <v>109</v>
      </c>
      <c r="C7" s="16" t="s">
        <v>105</v>
      </c>
      <c r="D7" s="16" t="s">
        <v>105</v>
      </c>
      <c r="E7" s="5" t="s">
        <v>76</v>
      </c>
      <c r="F7" s="9">
        <v>44621</v>
      </c>
      <c r="G7" s="10" t="s">
        <v>280</v>
      </c>
      <c r="H7" s="6"/>
      <c r="I7" t="s">
        <v>75</v>
      </c>
      <c r="J7" s="10"/>
      <c r="K7" t="s">
        <v>71</v>
      </c>
    </row>
    <row r="8" spans="1:11" x14ac:dyDescent="0.25">
      <c r="A8">
        <v>5</v>
      </c>
      <c r="B8" s="5" t="s">
        <v>110</v>
      </c>
      <c r="C8" s="16" t="s">
        <v>105</v>
      </c>
      <c r="D8" s="16" t="s">
        <v>105</v>
      </c>
      <c r="E8" s="5" t="s">
        <v>76</v>
      </c>
      <c r="F8" s="9">
        <v>44621</v>
      </c>
      <c r="G8" s="10" t="s">
        <v>280</v>
      </c>
      <c r="H8" s="6"/>
      <c r="I8" t="s">
        <v>75</v>
      </c>
      <c r="J8" s="10"/>
      <c r="K8" t="s">
        <v>72</v>
      </c>
    </row>
    <row r="9" spans="1:11" x14ac:dyDescent="0.25">
      <c r="A9">
        <v>6</v>
      </c>
      <c r="B9" s="5" t="s">
        <v>111</v>
      </c>
      <c r="C9" s="16" t="s">
        <v>105</v>
      </c>
      <c r="D9" s="16" t="s">
        <v>105</v>
      </c>
      <c r="E9" s="5" t="s">
        <v>76</v>
      </c>
      <c r="F9" s="9">
        <v>44621</v>
      </c>
      <c r="G9" s="10" t="s">
        <v>280</v>
      </c>
      <c r="H9" s="6"/>
      <c r="I9" t="s">
        <v>75</v>
      </c>
      <c r="J9" s="10"/>
      <c r="K9" t="s">
        <v>71</v>
      </c>
    </row>
    <row r="10" spans="1:11" x14ac:dyDescent="0.25">
      <c r="A10">
        <v>7</v>
      </c>
      <c r="B10" s="5" t="s">
        <v>112</v>
      </c>
      <c r="C10" s="16" t="s">
        <v>105</v>
      </c>
      <c r="D10" s="16" t="s">
        <v>105</v>
      </c>
      <c r="E10" s="5" t="s">
        <v>76</v>
      </c>
      <c r="F10" s="9">
        <v>44621</v>
      </c>
      <c r="G10" s="10" t="s">
        <v>280</v>
      </c>
      <c r="H10" s="6"/>
      <c r="I10" t="s">
        <v>75</v>
      </c>
      <c r="J10" s="10"/>
      <c r="K10" t="s">
        <v>71</v>
      </c>
    </row>
    <row r="11" spans="1:11" x14ac:dyDescent="0.25">
      <c r="A11">
        <v>8</v>
      </c>
      <c r="B11" s="5" t="s">
        <v>113</v>
      </c>
      <c r="C11" s="16" t="s">
        <v>105</v>
      </c>
      <c r="D11" s="16" t="s">
        <v>105</v>
      </c>
      <c r="E11" s="5" t="s">
        <v>76</v>
      </c>
      <c r="F11" s="9">
        <v>44621</v>
      </c>
      <c r="G11" s="10" t="s">
        <v>280</v>
      </c>
      <c r="H11" s="6"/>
      <c r="I11" t="s">
        <v>75</v>
      </c>
      <c r="J11" s="10"/>
      <c r="K11" t="s">
        <v>71</v>
      </c>
    </row>
    <row r="12" spans="1:11" x14ac:dyDescent="0.25">
      <c r="A12">
        <v>9</v>
      </c>
      <c r="B12" s="5" t="s">
        <v>78</v>
      </c>
      <c r="C12" s="16" t="s">
        <v>105</v>
      </c>
      <c r="D12" s="16" t="s">
        <v>105</v>
      </c>
      <c r="E12" s="5" t="s">
        <v>76</v>
      </c>
      <c r="F12" s="9">
        <v>44621</v>
      </c>
      <c r="G12" s="10" t="s">
        <v>280</v>
      </c>
      <c r="H12" s="6"/>
      <c r="I12" t="s">
        <v>75</v>
      </c>
      <c r="J12" s="10"/>
      <c r="K12" t="s">
        <v>71</v>
      </c>
    </row>
    <row r="13" spans="1:11" x14ac:dyDescent="0.25">
      <c r="A13">
        <v>10</v>
      </c>
      <c r="B13" s="5" t="s">
        <v>114</v>
      </c>
      <c r="C13" s="16" t="s">
        <v>105</v>
      </c>
      <c r="D13" s="16" t="s">
        <v>105</v>
      </c>
      <c r="E13" s="5" t="s">
        <v>76</v>
      </c>
      <c r="F13" s="9">
        <v>44621</v>
      </c>
      <c r="G13" s="10" t="s">
        <v>280</v>
      </c>
      <c r="H13" s="6"/>
      <c r="I13" t="s">
        <v>75</v>
      </c>
      <c r="J13" s="10"/>
      <c r="K13" t="s">
        <v>71</v>
      </c>
    </row>
    <row r="14" spans="1:11" x14ac:dyDescent="0.25">
      <c r="A14">
        <v>11</v>
      </c>
      <c r="B14" s="5" t="s">
        <v>115</v>
      </c>
      <c r="C14" s="16" t="s">
        <v>105</v>
      </c>
      <c r="D14" s="16" t="s">
        <v>105</v>
      </c>
      <c r="E14" s="5" t="s">
        <v>76</v>
      </c>
      <c r="F14" s="9">
        <v>44621</v>
      </c>
      <c r="G14" s="10" t="s">
        <v>280</v>
      </c>
      <c r="H14" s="6"/>
      <c r="I14" t="s">
        <v>75</v>
      </c>
      <c r="J14" s="10"/>
      <c r="K14" t="s">
        <v>71</v>
      </c>
    </row>
    <row r="15" spans="1:11" x14ac:dyDescent="0.25">
      <c r="A15">
        <v>12</v>
      </c>
      <c r="B15" s="5" t="s">
        <v>116</v>
      </c>
      <c r="C15" s="16" t="s">
        <v>105</v>
      </c>
      <c r="D15" s="16" t="s">
        <v>105</v>
      </c>
      <c r="E15" s="5" t="s">
        <v>76</v>
      </c>
      <c r="F15" s="9">
        <v>44621</v>
      </c>
      <c r="G15" s="10" t="s">
        <v>280</v>
      </c>
      <c r="H15" s="6"/>
      <c r="I15" t="s">
        <v>75</v>
      </c>
      <c r="J15" s="10"/>
      <c r="K15" t="s">
        <v>71</v>
      </c>
    </row>
    <row r="16" spans="1:11" x14ac:dyDescent="0.25">
      <c r="A16">
        <v>13</v>
      </c>
      <c r="B16" s="5" t="s">
        <v>117</v>
      </c>
      <c r="C16" s="16" t="s">
        <v>105</v>
      </c>
      <c r="D16" s="16" t="s">
        <v>105</v>
      </c>
      <c r="E16" s="5" t="s">
        <v>76</v>
      </c>
      <c r="F16" s="9">
        <v>44621</v>
      </c>
      <c r="G16" s="10" t="s">
        <v>280</v>
      </c>
      <c r="H16" s="6"/>
      <c r="I16" t="s">
        <v>75</v>
      </c>
      <c r="J16" s="10"/>
      <c r="K16" t="s">
        <v>71</v>
      </c>
    </row>
    <row r="17" spans="1:11" x14ac:dyDescent="0.25">
      <c r="A17">
        <v>14</v>
      </c>
      <c r="B17" s="18" t="s">
        <v>90</v>
      </c>
      <c r="C17" s="16" t="s">
        <v>105</v>
      </c>
      <c r="D17" s="16" t="s">
        <v>105</v>
      </c>
      <c r="E17" s="5" t="s">
        <v>76</v>
      </c>
      <c r="F17" s="9">
        <v>44621</v>
      </c>
      <c r="G17" s="10" t="s">
        <v>280</v>
      </c>
      <c r="H17" s="6"/>
      <c r="I17" t="s">
        <v>75</v>
      </c>
      <c r="J17" s="10"/>
      <c r="K17" t="s">
        <v>71</v>
      </c>
    </row>
    <row r="18" spans="1:11" x14ac:dyDescent="0.25">
      <c r="A18">
        <v>15</v>
      </c>
      <c r="B18" s="18" t="s">
        <v>91</v>
      </c>
      <c r="C18" s="16" t="s">
        <v>105</v>
      </c>
      <c r="D18" s="16" t="s">
        <v>105</v>
      </c>
      <c r="E18" s="5" t="s">
        <v>76</v>
      </c>
      <c r="F18" s="9">
        <v>44621</v>
      </c>
      <c r="G18" s="10" t="s">
        <v>280</v>
      </c>
      <c r="H18" s="6"/>
      <c r="I18" t="s">
        <v>75</v>
      </c>
      <c r="J18" s="10"/>
      <c r="K18" t="s">
        <v>72</v>
      </c>
    </row>
    <row r="19" spans="1:11" x14ac:dyDescent="0.25">
      <c r="A19">
        <v>16</v>
      </c>
      <c r="B19" s="18" t="s">
        <v>118</v>
      </c>
      <c r="C19" s="16" t="s">
        <v>105</v>
      </c>
      <c r="D19" s="16" t="s">
        <v>105</v>
      </c>
      <c r="E19" s="5" t="s">
        <v>76</v>
      </c>
      <c r="F19" s="9">
        <v>44621</v>
      </c>
      <c r="G19" s="10" t="s">
        <v>280</v>
      </c>
      <c r="H19" s="6"/>
      <c r="I19" t="s">
        <v>75</v>
      </c>
      <c r="J19" s="10"/>
      <c r="K19" t="s">
        <v>71</v>
      </c>
    </row>
    <row r="20" spans="1:11" x14ac:dyDescent="0.25">
      <c r="A20">
        <v>17</v>
      </c>
      <c r="B20" s="5" t="s">
        <v>119</v>
      </c>
      <c r="C20" s="16" t="s">
        <v>105</v>
      </c>
      <c r="D20" s="16" t="s">
        <v>105</v>
      </c>
      <c r="E20" s="5" t="s">
        <v>76</v>
      </c>
      <c r="F20" s="9">
        <v>44621</v>
      </c>
      <c r="G20" s="10" t="s">
        <v>280</v>
      </c>
      <c r="H20" s="6"/>
      <c r="I20" t="s">
        <v>75</v>
      </c>
      <c r="J20" s="10"/>
      <c r="K20" t="s">
        <v>71</v>
      </c>
    </row>
    <row r="21" spans="1:11" x14ac:dyDescent="0.25">
      <c r="A21">
        <v>18</v>
      </c>
      <c r="B21" s="5" t="s">
        <v>92</v>
      </c>
      <c r="C21" s="16" t="s">
        <v>105</v>
      </c>
      <c r="D21" s="16" t="s">
        <v>105</v>
      </c>
      <c r="E21" s="5" t="s">
        <v>76</v>
      </c>
      <c r="F21" s="9">
        <v>44621</v>
      </c>
      <c r="G21" s="10" t="s">
        <v>280</v>
      </c>
      <c r="H21" s="6"/>
      <c r="I21" t="s">
        <v>75</v>
      </c>
      <c r="J21" s="10"/>
      <c r="K21" t="s">
        <v>71</v>
      </c>
    </row>
    <row r="22" spans="1:11" x14ac:dyDescent="0.25">
      <c r="A22">
        <v>19</v>
      </c>
      <c r="B22" s="5" t="s">
        <v>120</v>
      </c>
      <c r="C22" s="16" t="s">
        <v>105</v>
      </c>
      <c r="D22" s="16" t="s">
        <v>105</v>
      </c>
      <c r="E22" s="5" t="s">
        <v>76</v>
      </c>
      <c r="F22" s="9">
        <v>44621</v>
      </c>
      <c r="G22" s="10" t="s">
        <v>280</v>
      </c>
      <c r="H22" s="6"/>
      <c r="I22" t="s">
        <v>75</v>
      </c>
      <c r="J22" s="10"/>
      <c r="K22" t="s">
        <v>71</v>
      </c>
    </row>
    <row r="23" spans="1:11" x14ac:dyDescent="0.25">
      <c r="A23">
        <v>20</v>
      </c>
      <c r="B23" s="5" t="s">
        <v>89</v>
      </c>
      <c r="C23" s="16" t="s">
        <v>105</v>
      </c>
      <c r="D23" s="16" t="s">
        <v>105</v>
      </c>
      <c r="E23" s="5" t="s">
        <v>76</v>
      </c>
      <c r="F23" s="9">
        <v>44621</v>
      </c>
      <c r="G23" s="10" t="s">
        <v>280</v>
      </c>
      <c r="H23" s="6"/>
      <c r="I23" t="s">
        <v>75</v>
      </c>
      <c r="J23" s="12"/>
      <c r="K23" t="s">
        <v>71</v>
      </c>
    </row>
    <row r="24" spans="1:11" x14ac:dyDescent="0.25">
      <c r="A24">
        <v>21</v>
      </c>
      <c r="B24" s="5" t="s">
        <v>77</v>
      </c>
      <c r="C24" s="16" t="s">
        <v>105</v>
      </c>
      <c r="D24" s="16" t="s">
        <v>105</v>
      </c>
      <c r="E24" s="5" t="s">
        <v>76</v>
      </c>
      <c r="F24" s="9">
        <v>44621</v>
      </c>
      <c r="G24" s="10" t="s">
        <v>280</v>
      </c>
      <c r="H24" s="6"/>
      <c r="I24" t="s">
        <v>75</v>
      </c>
      <c r="J24" s="12"/>
      <c r="K24" t="s">
        <v>71</v>
      </c>
    </row>
    <row r="25" spans="1:11" x14ac:dyDescent="0.25">
      <c r="A25">
        <v>22</v>
      </c>
      <c r="B25" s="5" t="s">
        <v>93</v>
      </c>
      <c r="C25" s="16" t="s">
        <v>105</v>
      </c>
      <c r="D25" s="16" t="s">
        <v>105</v>
      </c>
      <c r="E25" s="5" t="s">
        <v>76</v>
      </c>
      <c r="F25" s="9">
        <v>44621</v>
      </c>
      <c r="G25" s="10" t="s">
        <v>280</v>
      </c>
      <c r="H25" s="6"/>
      <c r="I25" t="s">
        <v>75</v>
      </c>
      <c r="J25" s="10"/>
      <c r="K25" t="s">
        <v>71</v>
      </c>
    </row>
    <row r="26" spans="1:11" x14ac:dyDescent="0.25">
      <c r="A26">
        <v>23</v>
      </c>
      <c r="B26" s="5" t="s">
        <v>94</v>
      </c>
      <c r="C26" s="16" t="s">
        <v>105</v>
      </c>
      <c r="D26" s="16" t="s">
        <v>105</v>
      </c>
      <c r="E26" s="5" t="s">
        <v>76</v>
      </c>
      <c r="F26" s="9">
        <v>44621</v>
      </c>
      <c r="G26" s="10" t="s">
        <v>280</v>
      </c>
      <c r="H26" s="6"/>
      <c r="I26" t="s">
        <v>75</v>
      </c>
      <c r="J26" s="12"/>
      <c r="K26" t="s">
        <v>71</v>
      </c>
    </row>
    <row r="27" spans="1:11" x14ac:dyDescent="0.25">
      <c r="A27">
        <v>24</v>
      </c>
      <c r="B27" s="5" t="s">
        <v>121</v>
      </c>
      <c r="C27" s="16" t="s">
        <v>105</v>
      </c>
      <c r="D27" s="16" t="s">
        <v>105</v>
      </c>
      <c r="E27" s="5" t="s">
        <v>76</v>
      </c>
      <c r="F27" s="9">
        <v>44621</v>
      </c>
      <c r="G27" s="10" t="s">
        <v>280</v>
      </c>
      <c r="H27" s="6"/>
      <c r="I27" t="s">
        <v>75</v>
      </c>
      <c r="J27" s="12"/>
      <c r="K27" t="s">
        <v>71</v>
      </c>
    </row>
    <row r="28" spans="1:11" x14ac:dyDescent="0.25">
      <c r="A28">
        <v>25</v>
      </c>
      <c r="B28" s="5" t="s">
        <v>122</v>
      </c>
      <c r="C28" s="16" t="s">
        <v>105</v>
      </c>
      <c r="D28" s="16" t="s">
        <v>105</v>
      </c>
      <c r="E28" s="5" t="s">
        <v>76</v>
      </c>
      <c r="F28" s="9">
        <v>44621</v>
      </c>
      <c r="G28" s="10" t="s">
        <v>280</v>
      </c>
      <c r="H28" s="6"/>
      <c r="I28" t="s">
        <v>75</v>
      </c>
      <c r="J28" s="10"/>
      <c r="K28" t="s">
        <v>72</v>
      </c>
    </row>
    <row r="29" spans="1:11" x14ac:dyDescent="0.25">
      <c r="A29">
        <v>26</v>
      </c>
      <c r="B29" s="5" t="s">
        <v>123</v>
      </c>
      <c r="C29" s="16" t="s">
        <v>105</v>
      </c>
      <c r="D29" s="16" t="s">
        <v>105</v>
      </c>
      <c r="E29" s="5" t="s">
        <v>76</v>
      </c>
      <c r="F29" s="9">
        <v>44621</v>
      </c>
      <c r="G29" s="10" t="s">
        <v>280</v>
      </c>
      <c r="H29" s="6"/>
      <c r="I29" t="s">
        <v>75</v>
      </c>
      <c r="J29" s="10"/>
      <c r="K29" t="s">
        <v>71</v>
      </c>
    </row>
    <row r="30" spans="1:11" x14ac:dyDescent="0.25">
      <c r="A30">
        <v>27</v>
      </c>
      <c r="B30" s="5" t="s">
        <v>78</v>
      </c>
      <c r="C30" s="16" t="s">
        <v>105</v>
      </c>
      <c r="D30" s="16" t="s">
        <v>105</v>
      </c>
      <c r="E30" s="5" t="s">
        <v>76</v>
      </c>
      <c r="F30" s="9">
        <v>44621</v>
      </c>
      <c r="G30" s="10" t="s">
        <v>280</v>
      </c>
      <c r="H30" s="6"/>
      <c r="I30" t="s">
        <v>75</v>
      </c>
      <c r="J30" s="12"/>
      <c r="K30" t="s">
        <v>71</v>
      </c>
    </row>
    <row r="31" spans="1:11" x14ac:dyDescent="0.25">
      <c r="A31">
        <v>28</v>
      </c>
      <c r="B31" s="5" t="s">
        <v>95</v>
      </c>
      <c r="C31" s="16" t="s">
        <v>105</v>
      </c>
      <c r="D31" s="16" t="s">
        <v>105</v>
      </c>
      <c r="E31" s="5" t="s">
        <v>76</v>
      </c>
      <c r="F31" s="9">
        <v>44621</v>
      </c>
      <c r="G31" s="10" t="s">
        <v>280</v>
      </c>
      <c r="H31" s="6"/>
      <c r="I31" t="s">
        <v>75</v>
      </c>
      <c r="J31" s="10"/>
      <c r="K31" t="s">
        <v>71</v>
      </c>
    </row>
    <row r="32" spans="1:11" x14ac:dyDescent="0.25">
      <c r="A32">
        <v>29</v>
      </c>
      <c r="B32" s="5" t="s">
        <v>96</v>
      </c>
      <c r="C32" s="16" t="s">
        <v>105</v>
      </c>
      <c r="D32" s="16" t="s">
        <v>105</v>
      </c>
      <c r="E32" s="5" t="s">
        <v>76</v>
      </c>
      <c r="F32" s="9">
        <v>44621</v>
      </c>
      <c r="G32" s="10" t="s">
        <v>280</v>
      </c>
      <c r="H32" s="6"/>
      <c r="I32" t="s">
        <v>75</v>
      </c>
      <c r="J32" s="10"/>
      <c r="K32" t="s">
        <v>71</v>
      </c>
    </row>
    <row r="33" spans="1:11" x14ac:dyDescent="0.25">
      <c r="A33">
        <v>30</v>
      </c>
      <c r="B33" s="5" t="s">
        <v>124</v>
      </c>
      <c r="C33" s="16" t="s">
        <v>105</v>
      </c>
      <c r="D33" s="16" t="s">
        <v>105</v>
      </c>
      <c r="E33" s="5" t="s">
        <v>76</v>
      </c>
      <c r="F33" s="9">
        <v>44621</v>
      </c>
      <c r="G33" s="10" t="s">
        <v>280</v>
      </c>
      <c r="H33" s="6"/>
      <c r="I33" t="s">
        <v>75</v>
      </c>
      <c r="J33" s="10"/>
      <c r="K33" t="s">
        <v>72</v>
      </c>
    </row>
    <row r="34" spans="1:11" x14ac:dyDescent="0.25">
      <c r="A34">
        <v>31</v>
      </c>
      <c r="B34" s="5" t="s">
        <v>125</v>
      </c>
      <c r="C34" s="16" t="s">
        <v>105</v>
      </c>
      <c r="D34" s="16" t="s">
        <v>105</v>
      </c>
      <c r="E34" s="5" t="s">
        <v>76</v>
      </c>
      <c r="F34" s="9">
        <v>44621</v>
      </c>
      <c r="G34" s="10" t="s">
        <v>280</v>
      </c>
      <c r="H34" s="6"/>
      <c r="I34" t="s">
        <v>75</v>
      </c>
      <c r="J34" s="10"/>
      <c r="K34" t="s">
        <v>72</v>
      </c>
    </row>
    <row r="35" spans="1:11" x14ac:dyDescent="0.25">
      <c r="A35">
        <v>32</v>
      </c>
      <c r="B35" s="5" t="s">
        <v>126</v>
      </c>
      <c r="C35" s="16" t="s">
        <v>105</v>
      </c>
      <c r="D35" s="16" t="s">
        <v>105</v>
      </c>
      <c r="E35" s="5" t="s">
        <v>76</v>
      </c>
      <c r="F35" s="9">
        <v>44621</v>
      </c>
      <c r="G35" s="10" t="s">
        <v>280</v>
      </c>
      <c r="H35" s="6"/>
      <c r="I35" t="s">
        <v>75</v>
      </c>
      <c r="J35" s="12"/>
      <c r="K35" t="s">
        <v>71</v>
      </c>
    </row>
    <row r="36" spans="1:11" x14ac:dyDescent="0.25">
      <c r="A36">
        <v>33</v>
      </c>
      <c r="B36" s="5" t="s">
        <v>127</v>
      </c>
      <c r="C36" s="16" t="s">
        <v>105</v>
      </c>
      <c r="D36" s="16" t="s">
        <v>105</v>
      </c>
      <c r="E36" s="5" t="s">
        <v>76</v>
      </c>
      <c r="F36" s="9">
        <v>44621</v>
      </c>
      <c r="G36" s="10" t="s">
        <v>280</v>
      </c>
      <c r="H36" s="6"/>
      <c r="I36" t="s">
        <v>75</v>
      </c>
      <c r="J36" s="12"/>
      <c r="K36" t="s">
        <v>71</v>
      </c>
    </row>
    <row r="37" spans="1:11" x14ac:dyDescent="0.25">
      <c r="A37">
        <v>34</v>
      </c>
      <c r="B37" s="5" t="s">
        <v>97</v>
      </c>
      <c r="C37" s="16" t="s">
        <v>105</v>
      </c>
      <c r="D37" s="16" t="s">
        <v>105</v>
      </c>
      <c r="E37" s="5" t="s">
        <v>76</v>
      </c>
      <c r="F37" s="9">
        <v>44621</v>
      </c>
      <c r="G37" s="10" t="s">
        <v>280</v>
      </c>
      <c r="H37" s="6"/>
      <c r="I37" t="s">
        <v>75</v>
      </c>
      <c r="J37" s="12"/>
      <c r="K37" t="s">
        <v>72</v>
      </c>
    </row>
    <row r="38" spans="1:11" x14ac:dyDescent="0.25">
      <c r="A38">
        <v>35</v>
      </c>
      <c r="B38" s="5" t="s">
        <v>128</v>
      </c>
      <c r="C38" s="16" t="s">
        <v>105</v>
      </c>
      <c r="D38" s="16" t="s">
        <v>105</v>
      </c>
      <c r="E38" s="5" t="s">
        <v>76</v>
      </c>
      <c r="F38" s="9">
        <v>44621</v>
      </c>
      <c r="G38" s="10" t="s">
        <v>280</v>
      </c>
      <c r="H38" s="6"/>
      <c r="I38" t="s">
        <v>75</v>
      </c>
      <c r="J38" s="10"/>
      <c r="K38" t="s">
        <v>71</v>
      </c>
    </row>
    <row r="39" spans="1:11" x14ac:dyDescent="0.25">
      <c r="A39">
        <v>36</v>
      </c>
      <c r="B39" s="5" t="s">
        <v>99</v>
      </c>
      <c r="C39" s="16" t="s">
        <v>105</v>
      </c>
      <c r="D39" s="16" t="s">
        <v>105</v>
      </c>
      <c r="E39" s="5" t="s">
        <v>76</v>
      </c>
      <c r="F39" s="9">
        <v>44621</v>
      </c>
      <c r="G39" s="10" t="s">
        <v>280</v>
      </c>
      <c r="H39" s="6"/>
      <c r="I39" t="s">
        <v>75</v>
      </c>
      <c r="J39" s="12"/>
      <c r="K39" t="s">
        <v>71</v>
      </c>
    </row>
    <row r="40" spans="1:11" x14ac:dyDescent="0.25">
      <c r="A40">
        <v>37</v>
      </c>
      <c r="B40" s="5" t="s">
        <v>100</v>
      </c>
      <c r="C40" s="16" t="s">
        <v>105</v>
      </c>
      <c r="D40" s="16" t="s">
        <v>105</v>
      </c>
      <c r="E40" s="5" t="s">
        <v>76</v>
      </c>
      <c r="F40" s="9">
        <v>44621</v>
      </c>
      <c r="G40" s="10" t="s">
        <v>280</v>
      </c>
      <c r="H40" s="6"/>
      <c r="I40" t="s">
        <v>75</v>
      </c>
      <c r="J40" s="12"/>
      <c r="K40" t="s">
        <v>72</v>
      </c>
    </row>
    <row r="41" spans="1:11" x14ac:dyDescent="0.25">
      <c r="A41">
        <v>38</v>
      </c>
      <c r="B41" s="5" t="s">
        <v>101</v>
      </c>
      <c r="C41" s="16" t="s">
        <v>105</v>
      </c>
      <c r="D41" s="16" t="s">
        <v>105</v>
      </c>
      <c r="E41" s="5" t="s">
        <v>76</v>
      </c>
      <c r="F41" s="9">
        <v>44621</v>
      </c>
      <c r="G41" s="10" t="s">
        <v>280</v>
      </c>
      <c r="H41" s="6"/>
      <c r="I41" t="s">
        <v>75</v>
      </c>
      <c r="J41" s="12"/>
      <c r="K41" t="s">
        <v>72</v>
      </c>
    </row>
    <row r="42" spans="1:11" x14ac:dyDescent="0.25">
      <c r="A42">
        <v>39</v>
      </c>
      <c r="B42" s="5" t="s">
        <v>102</v>
      </c>
      <c r="C42" s="16" t="s">
        <v>105</v>
      </c>
      <c r="D42" s="16" t="s">
        <v>105</v>
      </c>
      <c r="E42" s="5" t="s">
        <v>76</v>
      </c>
      <c r="F42" s="9">
        <v>44621</v>
      </c>
      <c r="G42" s="10" t="s">
        <v>280</v>
      </c>
      <c r="H42" s="6"/>
      <c r="I42" t="s">
        <v>75</v>
      </c>
      <c r="J42" s="12"/>
      <c r="K42" t="s">
        <v>71</v>
      </c>
    </row>
    <row r="43" spans="1:11" x14ac:dyDescent="0.25">
      <c r="A43">
        <v>40</v>
      </c>
      <c r="B43" s="5" t="s">
        <v>129</v>
      </c>
      <c r="C43" s="16" t="s">
        <v>105</v>
      </c>
      <c r="D43" s="16" t="s">
        <v>105</v>
      </c>
      <c r="E43" s="5" t="s">
        <v>76</v>
      </c>
      <c r="F43" s="9">
        <v>44621</v>
      </c>
      <c r="G43" s="10" t="s">
        <v>280</v>
      </c>
      <c r="H43" s="6"/>
      <c r="I43" t="s">
        <v>75</v>
      </c>
      <c r="J43" s="12"/>
      <c r="K43" t="s">
        <v>72</v>
      </c>
    </row>
    <row r="44" spans="1:11" x14ac:dyDescent="0.25">
      <c r="A44">
        <v>41</v>
      </c>
      <c r="B44" s="5" t="s">
        <v>130</v>
      </c>
      <c r="C44" s="16" t="s">
        <v>105</v>
      </c>
      <c r="D44" s="16" t="s">
        <v>105</v>
      </c>
      <c r="E44" s="5" t="s">
        <v>76</v>
      </c>
      <c r="F44" s="9">
        <v>44621</v>
      </c>
      <c r="G44" s="10" t="s">
        <v>280</v>
      </c>
      <c r="H44" s="6"/>
      <c r="I44" t="s">
        <v>75</v>
      </c>
      <c r="J44" s="10"/>
      <c r="K44" t="s">
        <v>72</v>
      </c>
    </row>
    <row r="45" spans="1:11" x14ac:dyDescent="0.25">
      <c r="A45">
        <v>42</v>
      </c>
      <c r="B45" s="5" t="s">
        <v>131</v>
      </c>
      <c r="C45" s="16" t="s">
        <v>105</v>
      </c>
      <c r="D45" s="16" t="s">
        <v>105</v>
      </c>
      <c r="E45" s="5" t="s">
        <v>76</v>
      </c>
      <c r="F45" s="9">
        <v>44621</v>
      </c>
      <c r="G45" s="10" t="s">
        <v>280</v>
      </c>
      <c r="H45" s="6"/>
      <c r="I45" t="s">
        <v>75</v>
      </c>
      <c r="J45" s="10"/>
      <c r="K45" t="s">
        <v>71</v>
      </c>
    </row>
    <row r="46" spans="1:11" x14ac:dyDescent="0.25">
      <c r="A46">
        <v>43</v>
      </c>
      <c r="B46" s="5" t="s">
        <v>103</v>
      </c>
      <c r="C46" s="16" t="s">
        <v>105</v>
      </c>
      <c r="D46" s="16" t="s">
        <v>105</v>
      </c>
      <c r="E46" s="5" t="s">
        <v>76</v>
      </c>
      <c r="F46" s="9">
        <v>44621</v>
      </c>
      <c r="G46" s="10" t="s">
        <v>280</v>
      </c>
      <c r="H46" s="6"/>
      <c r="I46" t="s">
        <v>75</v>
      </c>
      <c r="J46" s="10"/>
      <c r="K46" t="s">
        <v>71</v>
      </c>
    </row>
    <row r="47" spans="1:11" x14ac:dyDescent="0.25">
      <c r="A47">
        <v>44</v>
      </c>
      <c r="B47" s="18" t="s">
        <v>132</v>
      </c>
      <c r="C47" s="16" t="s">
        <v>105</v>
      </c>
      <c r="D47" s="16" t="s">
        <v>105</v>
      </c>
      <c r="E47" s="5" t="s">
        <v>76</v>
      </c>
      <c r="F47" s="9">
        <v>44621</v>
      </c>
      <c r="G47" s="20" t="s">
        <v>79</v>
      </c>
      <c r="H47" s="6"/>
      <c r="I47" t="s">
        <v>75</v>
      </c>
      <c r="J47" s="10"/>
      <c r="K47" t="s">
        <v>71</v>
      </c>
    </row>
    <row r="48" spans="1:11" x14ac:dyDescent="0.25">
      <c r="A48">
        <v>45</v>
      </c>
      <c r="B48" s="18" t="s">
        <v>133</v>
      </c>
      <c r="C48" s="16" t="s">
        <v>105</v>
      </c>
      <c r="D48" s="16" t="s">
        <v>105</v>
      </c>
      <c r="E48" s="5" t="s">
        <v>76</v>
      </c>
      <c r="F48" s="9">
        <v>44621</v>
      </c>
      <c r="G48" s="20" t="s">
        <v>79</v>
      </c>
      <c r="H48" s="6"/>
      <c r="I48" t="s">
        <v>75</v>
      </c>
      <c r="J48" s="10"/>
      <c r="K48" t="s">
        <v>71</v>
      </c>
    </row>
    <row r="49" spans="1:12" x14ac:dyDescent="0.25">
      <c r="A49">
        <v>46</v>
      </c>
      <c r="B49" s="18" t="s">
        <v>134</v>
      </c>
      <c r="C49" s="16" t="s">
        <v>105</v>
      </c>
      <c r="D49" s="16" t="s">
        <v>105</v>
      </c>
      <c r="E49" s="5" t="s">
        <v>76</v>
      </c>
      <c r="F49" s="9">
        <v>44621</v>
      </c>
      <c r="G49" s="20" t="s">
        <v>79</v>
      </c>
      <c r="H49" s="6"/>
      <c r="I49" t="s">
        <v>75</v>
      </c>
      <c r="J49" s="10"/>
      <c r="K49" t="s">
        <v>72</v>
      </c>
    </row>
    <row r="50" spans="1:12" x14ac:dyDescent="0.25">
      <c r="A50">
        <v>47</v>
      </c>
      <c r="B50" s="18" t="s">
        <v>135</v>
      </c>
      <c r="C50" s="16" t="s">
        <v>105</v>
      </c>
      <c r="D50" s="16" t="s">
        <v>105</v>
      </c>
      <c r="E50" s="5" t="s">
        <v>76</v>
      </c>
      <c r="F50" s="9">
        <v>44621</v>
      </c>
      <c r="G50" s="20" t="s">
        <v>79</v>
      </c>
      <c r="H50" s="6"/>
      <c r="I50" t="s">
        <v>75</v>
      </c>
      <c r="J50" s="10"/>
      <c r="K50" t="s">
        <v>71</v>
      </c>
    </row>
    <row r="51" spans="1:12" x14ac:dyDescent="0.25">
      <c r="A51">
        <v>48</v>
      </c>
      <c r="B51" s="18" t="s">
        <v>136</v>
      </c>
      <c r="C51" s="16" t="s">
        <v>105</v>
      </c>
      <c r="D51" s="16" t="s">
        <v>105</v>
      </c>
      <c r="E51" s="5" t="s">
        <v>76</v>
      </c>
      <c r="F51" s="9">
        <v>44621</v>
      </c>
      <c r="G51" s="20" t="s">
        <v>79</v>
      </c>
      <c r="H51" s="6"/>
      <c r="I51" t="s">
        <v>75</v>
      </c>
      <c r="J51" s="10"/>
      <c r="K51" t="s">
        <v>71</v>
      </c>
    </row>
    <row r="52" spans="1:12" x14ac:dyDescent="0.25">
      <c r="A52">
        <v>49</v>
      </c>
      <c r="B52" s="18" t="s">
        <v>137</v>
      </c>
      <c r="C52" s="16" t="s">
        <v>105</v>
      </c>
      <c r="D52" s="16" t="s">
        <v>105</v>
      </c>
      <c r="E52" s="5" t="s">
        <v>76</v>
      </c>
      <c r="F52" s="9">
        <v>44621</v>
      </c>
      <c r="G52" s="20" t="s">
        <v>79</v>
      </c>
      <c r="H52" s="6"/>
      <c r="I52" t="s">
        <v>75</v>
      </c>
      <c r="J52" s="10"/>
      <c r="K52" t="s">
        <v>71</v>
      </c>
      <c r="L52" s="4"/>
    </row>
    <row r="53" spans="1:12" x14ac:dyDescent="0.25">
      <c r="A53">
        <v>50</v>
      </c>
      <c r="B53" s="18" t="s">
        <v>138</v>
      </c>
      <c r="C53" s="16" t="s">
        <v>105</v>
      </c>
      <c r="D53" s="16" t="s">
        <v>105</v>
      </c>
      <c r="E53" s="5" t="s">
        <v>76</v>
      </c>
      <c r="F53" s="9">
        <v>44621</v>
      </c>
      <c r="G53" s="20" t="s">
        <v>79</v>
      </c>
      <c r="H53" s="6"/>
      <c r="I53" t="s">
        <v>75</v>
      </c>
      <c r="J53" s="10"/>
      <c r="K53" t="s">
        <v>72</v>
      </c>
      <c r="L53" s="4"/>
    </row>
    <row r="54" spans="1:12" x14ac:dyDescent="0.25">
      <c r="A54">
        <v>51</v>
      </c>
      <c r="B54" s="18" t="s">
        <v>139</v>
      </c>
      <c r="C54" s="16" t="s">
        <v>105</v>
      </c>
      <c r="D54" s="16" t="s">
        <v>105</v>
      </c>
      <c r="E54" s="5" t="s">
        <v>76</v>
      </c>
      <c r="F54" s="9">
        <v>44621</v>
      </c>
      <c r="G54" s="20" t="s">
        <v>79</v>
      </c>
      <c r="H54" s="6"/>
      <c r="I54" t="s">
        <v>75</v>
      </c>
      <c r="J54" s="10"/>
      <c r="K54" t="s">
        <v>72</v>
      </c>
      <c r="L54" s="4"/>
    </row>
    <row r="55" spans="1:12" x14ac:dyDescent="0.25">
      <c r="A55">
        <v>52</v>
      </c>
      <c r="B55" s="18" t="s">
        <v>140</v>
      </c>
      <c r="C55" s="16" t="s">
        <v>105</v>
      </c>
      <c r="D55" s="16" t="s">
        <v>105</v>
      </c>
      <c r="E55" s="5" t="s">
        <v>76</v>
      </c>
      <c r="F55" s="9">
        <v>44621</v>
      </c>
      <c r="G55" s="20" t="s">
        <v>79</v>
      </c>
      <c r="H55" s="6"/>
      <c r="I55" t="s">
        <v>75</v>
      </c>
      <c r="J55" s="10"/>
      <c r="K55" t="s">
        <v>72</v>
      </c>
      <c r="L55" s="4"/>
    </row>
    <row r="56" spans="1:12" x14ac:dyDescent="0.25">
      <c r="A56">
        <v>53</v>
      </c>
      <c r="B56" s="18" t="s">
        <v>141</v>
      </c>
      <c r="C56" s="16" t="s">
        <v>105</v>
      </c>
      <c r="D56" s="16" t="s">
        <v>105</v>
      </c>
      <c r="E56" s="5" t="s">
        <v>76</v>
      </c>
      <c r="F56" s="9">
        <v>44621</v>
      </c>
      <c r="G56" s="20" t="s">
        <v>79</v>
      </c>
      <c r="H56" s="6"/>
      <c r="I56" t="s">
        <v>75</v>
      </c>
      <c r="J56" s="10"/>
      <c r="K56" t="s">
        <v>72</v>
      </c>
      <c r="L56" s="4"/>
    </row>
    <row r="57" spans="1:12" x14ac:dyDescent="0.25">
      <c r="A57">
        <v>54</v>
      </c>
      <c r="B57" s="18" t="s">
        <v>142</v>
      </c>
      <c r="C57" s="16" t="s">
        <v>105</v>
      </c>
      <c r="D57" s="16" t="s">
        <v>105</v>
      </c>
      <c r="E57" s="5" t="s">
        <v>76</v>
      </c>
      <c r="F57" s="9">
        <v>44621</v>
      </c>
      <c r="G57" s="20" t="s">
        <v>79</v>
      </c>
      <c r="H57" s="6"/>
      <c r="I57" t="s">
        <v>75</v>
      </c>
      <c r="J57" s="10"/>
      <c r="K57" t="s">
        <v>71</v>
      </c>
      <c r="L57" s="4"/>
    </row>
    <row r="58" spans="1:12" x14ac:dyDescent="0.25">
      <c r="A58">
        <v>55</v>
      </c>
      <c r="B58" s="18" t="s">
        <v>143</v>
      </c>
      <c r="C58" s="16" t="s">
        <v>105</v>
      </c>
      <c r="D58" s="16" t="s">
        <v>105</v>
      </c>
      <c r="E58" s="5" t="s">
        <v>76</v>
      </c>
      <c r="F58" s="9">
        <v>44621</v>
      </c>
      <c r="G58" s="20" t="s">
        <v>79</v>
      </c>
      <c r="H58" s="6"/>
      <c r="I58" t="s">
        <v>75</v>
      </c>
      <c r="J58" s="10"/>
      <c r="K58" t="s">
        <v>72</v>
      </c>
      <c r="L58" s="4"/>
    </row>
    <row r="59" spans="1:12" x14ac:dyDescent="0.25">
      <c r="A59">
        <v>56</v>
      </c>
      <c r="B59" s="18" t="s">
        <v>144</v>
      </c>
      <c r="C59" s="16" t="s">
        <v>105</v>
      </c>
      <c r="D59" s="16" t="s">
        <v>105</v>
      </c>
      <c r="E59" s="5" t="s">
        <v>76</v>
      </c>
      <c r="F59" s="9">
        <v>44621</v>
      </c>
      <c r="G59" s="20" t="s">
        <v>79</v>
      </c>
      <c r="H59" s="6"/>
      <c r="I59" t="s">
        <v>75</v>
      </c>
      <c r="J59" s="10"/>
      <c r="K59" t="s">
        <v>72</v>
      </c>
      <c r="L59" s="4"/>
    </row>
    <row r="60" spans="1:12" x14ac:dyDescent="0.25">
      <c r="A60">
        <v>57</v>
      </c>
      <c r="B60" s="18" t="s">
        <v>145</v>
      </c>
      <c r="C60" s="16" t="s">
        <v>105</v>
      </c>
      <c r="D60" s="16" t="s">
        <v>105</v>
      </c>
      <c r="E60" s="5" t="s">
        <v>76</v>
      </c>
      <c r="F60" s="9">
        <v>44621</v>
      </c>
      <c r="G60" s="20" t="s">
        <v>79</v>
      </c>
      <c r="H60" s="6"/>
      <c r="I60" t="s">
        <v>75</v>
      </c>
      <c r="J60" s="10"/>
      <c r="K60" t="s">
        <v>71</v>
      </c>
      <c r="L60" s="4"/>
    </row>
    <row r="61" spans="1:12" x14ac:dyDescent="0.25">
      <c r="A61">
        <v>58</v>
      </c>
      <c r="B61" s="18" t="s">
        <v>146</v>
      </c>
      <c r="C61" s="16" t="s">
        <v>105</v>
      </c>
      <c r="D61" s="16" t="s">
        <v>105</v>
      </c>
      <c r="E61" s="5" t="s">
        <v>76</v>
      </c>
      <c r="F61" s="9">
        <v>44621</v>
      </c>
      <c r="G61" s="20" t="s">
        <v>79</v>
      </c>
      <c r="H61" s="6"/>
      <c r="I61" t="s">
        <v>75</v>
      </c>
      <c r="J61" s="10"/>
      <c r="K61" t="s">
        <v>72</v>
      </c>
      <c r="L61" s="4"/>
    </row>
    <row r="62" spans="1:12" x14ac:dyDescent="0.25">
      <c r="A62">
        <v>59</v>
      </c>
      <c r="B62" s="18" t="s">
        <v>147</v>
      </c>
      <c r="C62" s="16" t="s">
        <v>105</v>
      </c>
      <c r="D62" s="16" t="s">
        <v>105</v>
      </c>
      <c r="E62" s="5" t="s">
        <v>76</v>
      </c>
      <c r="F62" s="9">
        <v>44621</v>
      </c>
      <c r="G62" s="20" t="s">
        <v>79</v>
      </c>
      <c r="H62" s="6"/>
      <c r="I62" t="s">
        <v>75</v>
      </c>
      <c r="J62" s="10"/>
      <c r="K62" t="s">
        <v>71</v>
      </c>
      <c r="L62" s="4"/>
    </row>
    <row r="63" spans="1:12" x14ac:dyDescent="0.25">
      <c r="A63">
        <v>60</v>
      </c>
      <c r="B63" s="18" t="s">
        <v>126</v>
      </c>
      <c r="C63" s="16" t="s">
        <v>105</v>
      </c>
      <c r="D63" s="16" t="s">
        <v>105</v>
      </c>
      <c r="E63" s="5" t="s">
        <v>76</v>
      </c>
      <c r="F63" s="9">
        <v>44621</v>
      </c>
      <c r="G63" s="20" t="s">
        <v>79</v>
      </c>
      <c r="H63" s="6"/>
      <c r="I63" t="s">
        <v>75</v>
      </c>
      <c r="J63" s="10"/>
      <c r="K63" t="s">
        <v>71</v>
      </c>
      <c r="L63" s="4"/>
    </row>
    <row r="64" spans="1:12" x14ac:dyDescent="0.25">
      <c r="A64">
        <v>61</v>
      </c>
      <c r="B64" s="18" t="s">
        <v>148</v>
      </c>
      <c r="C64" s="16" t="s">
        <v>105</v>
      </c>
      <c r="D64" s="16" t="s">
        <v>105</v>
      </c>
      <c r="E64" s="5" t="s">
        <v>76</v>
      </c>
      <c r="F64" s="9">
        <v>44621</v>
      </c>
      <c r="G64" s="20" t="s">
        <v>79</v>
      </c>
      <c r="H64" s="6"/>
      <c r="I64" t="s">
        <v>75</v>
      </c>
      <c r="J64" s="10"/>
      <c r="K64" t="s">
        <v>72</v>
      </c>
      <c r="L64" s="4"/>
    </row>
    <row r="65" spans="1:12" x14ac:dyDescent="0.25">
      <c r="A65">
        <v>62</v>
      </c>
      <c r="B65" s="18" t="s">
        <v>149</v>
      </c>
      <c r="C65" s="16" t="s">
        <v>105</v>
      </c>
      <c r="D65" s="16" t="s">
        <v>105</v>
      </c>
      <c r="E65" s="5" t="s">
        <v>76</v>
      </c>
      <c r="F65" s="9">
        <v>44621</v>
      </c>
      <c r="G65" s="20" t="s">
        <v>79</v>
      </c>
      <c r="H65" s="6"/>
      <c r="I65" t="s">
        <v>75</v>
      </c>
      <c r="J65" s="10"/>
      <c r="K65" t="s">
        <v>72</v>
      </c>
      <c r="L65" s="4"/>
    </row>
    <row r="66" spans="1:12" x14ac:dyDescent="0.25">
      <c r="A66">
        <v>63</v>
      </c>
      <c r="B66" s="18" t="s">
        <v>150</v>
      </c>
      <c r="C66" s="16" t="s">
        <v>105</v>
      </c>
      <c r="D66" s="16" t="s">
        <v>105</v>
      </c>
      <c r="E66" s="5" t="s">
        <v>76</v>
      </c>
      <c r="F66" s="9">
        <v>44621</v>
      </c>
      <c r="G66" s="20" t="s">
        <v>79</v>
      </c>
      <c r="H66" s="6"/>
      <c r="I66" t="s">
        <v>75</v>
      </c>
      <c r="J66" s="10"/>
      <c r="K66" t="s">
        <v>72</v>
      </c>
      <c r="L66" s="4"/>
    </row>
    <row r="67" spans="1:12" x14ac:dyDescent="0.25">
      <c r="A67">
        <v>64</v>
      </c>
      <c r="B67" s="18" t="s">
        <v>151</v>
      </c>
      <c r="C67" s="16" t="s">
        <v>105</v>
      </c>
      <c r="D67" s="16" t="s">
        <v>105</v>
      </c>
      <c r="E67" s="5" t="s">
        <v>76</v>
      </c>
      <c r="F67" s="9">
        <v>44621</v>
      </c>
      <c r="G67" s="20" t="s">
        <v>79</v>
      </c>
      <c r="H67" s="6"/>
      <c r="I67" t="s">
        <v>75</v>
      </c>
      <c r="J67" s="10"/>
      <c r="K67" t="s">
        <v>72</v>
      </c>
      <c r="L67" s="4"/>
    </row>
    <row r="68" spans="1:12" x14ac:dyDescent="0.25">
      <c r="A68">
        <v>65</v>
      </c>
      <c r="B68" s="18" t="s">
        <v>152</v>
      </c>
      <c r="C68" s="16" t="s">
        <v>105</v>
      </c>
      <c r="D68" s="16" t="s">
        <v>105</v>
      </c>
      <c r="E68" s="5" t="s">
        <v>76</v>
      </c>
      <c r="F68" s="9">
        <v>44621</v>
      </c>
      <c r="G68" s="20" t="s">
        <v>79</v>
      </c>
      <c r="H68" s="6"/>
      <c r="I68" t="s">
        <v>75</v>
      </c>
      <c r="J68" s="10"/>
      <c r="K68" t="s">
        <v>72</v>
      </c>
      <c r="L68" s="4"/>
    </row>
    <row r="69" spans="1:12" x14ac:dyDescent="0.25">
      <c r="A69">
        <v>66</v>
      </c>
      <c r="B69" s="18" t="s">
        <v>153</v>
      </c>
      <c r="C69" s="16" t="s">
        <v>105</v>
      </c>
      <c r="D69" s="16" t="s">
        <v>105</v>
      </c>
      <c r="E69" s="5" t="s">
        <v>76</v>
      </c>
      <c r="F69" s="9">
        <v>44621</v>
      </c>
      <c r="G69" s="20" t="s">
        <v>79</v>
      </c>
      <c r="H69" s="6"/>
      <c r="I69" t="s">
        <v>75</v>
      </c>
      <c r="J69" s="10"/>
      <c r="K69" t="s">
        <v>71</v>
      </c>
      <c r="L69" s="4"/>
    </row>
    <row r="70" spans="1:12" x14ac:dyDescent="0.25">
      <c r="A70">
        <v>67</v>
      </c>
      <c r="B70" s="18" t="s">
        <v>154</v>
      </c>
      <c r="C70" s="16" t="s">
        <v>105</v>
      </c>
      <c r="D70" s="16" t="s">
        <v>105</v>
      </c>
      <c r="E70" s="5" t="s">
        <v>76</v>
      </c>
      <c r="F70" s="9">
        <v>44621</v>
      </c>
      <c r="G70" s="20" t="s">
        <v>79</v>
      </c>
      <c r="H70" s="6"/>
      <c r="I70" t="s">
        <v>75</v>
      </c>
      <c r="J70" s="10"/>
      <c r="K70" t="s">
        <v>72</v>
      </c>
      <c r="L70" s="4"/>
    </row>
    <row r="71" spans="1:12" x14ac:dyDescent="0.25">
      <c r="A71">
        <v>68</v>
      </c>
      <c r="B71" s="5" t="s">
        <v>155</v>
      </c>
      <c r="C71" s="16" t="s">
        <v>105</v>
      </c>
      <c r="D71" s="16" t="s">
        <v>105</v>
      </c>
      <c r="E71" s="5" t="s">
        <v>76</v>
      </c>
      <c r="F71" s="9">
        <v>44621</v>
      </c>
      <c r="G71" s="20" t="s">
        <v>79</v>
      </c>
      <c r="H71" s="6"/>
      <c r="I71" t="s">
        <v>75</v>
      </c>
      <c r="J71" s="10"/>
      <c r="K71" t="s">
        <v>71</v>
      </c>
      <c r="L71" s="4"/>
    </row>
    <row r="72" spans="1:12" x14ac:dyDescent="0.25">
      <c r="A72">
        <v>69</v>
      </c>
      <c r="B72" s="5" t="s">
        <v>156</v>
      </c>
      <c r="C72" s="16" t="s">
        <v>105</v>
      </c>
      <c r="D72" s="16" t="s">
        <v>105</v>
      </c>
      <c r="E72" s="5" t="s">
        <v>76</v>
      </c>
      <c r="F72" s="9">
        <v>44621</v>
      </c>
      <c r="G72" s="10" t="s">
        <v>104</v>
      </c>
      <c r="H72" s="6"/>
      <c r="I72" t="s">
        <v>75</v>
      </c>
      <c r="J72" s="10"/>
      <c r="K72" t="s">
        <v>71</v>
      </c>
      <c r="L72" s="4"/>
    </row>
    <row r="73" spans="1:12" x14ac:dyDescent="0.25">
      <c r="A73">
        <v>70</v>
      </c>
      <c r="B73" s="18" t="s">
        <v>157</v>
      </c>
      <c r="C73" s="16" t="s">
        <v>105</v>
      </c>
      <c r="D73" s="16" t="s">
        <v>105</v>
      </c>
      <c r="E73" s="5" t="s">
        <v>76</v>
      </c>
      <c r="F73" s="9">
        <v>44621</v>
      </c>
      <c r="G73" s="10" t="s">
        <v>104</v>
      </c>
      <c r="H73" s="6"/>
      <c r="I73" t="s">
        <v>75</v>
      </c>
      <c r="J73" s="10"/>
      <c r="K73" t="s">
        <v>72</v>
      </c>
      <c r="L73" s="4"/>
    </row>
    <row r="74" spans="1:12" x14ac:dyDescent="0.25">
      <c r="A74">
        <v>71</v>
      </c>
      <c r="B74" s="18" t="s">
        <v>158</v>
      </c>
      <c r="C74" s="16" t="s">
        <v>105</v>
      </c>
      <c r="D74" s="16" t="s">
        <v>105</v>
      </c>
      <c r="E74" s="5" t="s">
        <v>76</v>
      </c>
      <c r="F74" s="9">
        <v>44621</v>
      </c>
      <c r="G74" s="10" t="s">
        <v>104</v>
      </c>
      <c r="H74" s="6"/>
      <c r="I74" t="s">
        <v>75</v>
      </c>
      <c r="J74" s="10"/>
      <c r="K74" t="s">
        <v>72</v>
      </c>
      <c r="L74" s="4"/>
    </row>
    <row r="75" spans="1:12" x14ac:dyDescent="0.25">
      <c r="A75">
        <v>72</v>
      </c>
      <c r="B75" s="5" t="s">
        <v>159</v>
      </c>
      <c r="C75" s="16" t="s">
        <v>105</v>
      </c>
      <c r="D75" s="16" t="s">
        <v>105</v>
      </c>
      <c r="E75" s="5" t="s">
        <v>76</v>
      </c>
      <c r="F75" s="9">
        <v>44621</v>
      </c>
      <c r="G75" s="10" t="s">
        <v>281</v>
      </c>
      <c r="H75" s="6"/>
      <c r="K75" t="s">
        <v>71</v>
      </c>
    </row>
    <row r="76" spans="1:12" x14ac:dyDescent="0.25">
      <c r="A76">
        <v>73</v>
      </c>
      <c r="B76" s="5" t="s">
        <v>160</v>
      </c>
      <c r="C76" s="16" t="s">
        <v>105</v>
      </c>
      <c r="D76" s="16" t="s">
        <v>105</v>
      </c>
      <c r="E76" s="5" t="s">
        <v>76</v>
      </c>
      <c r="F76" s="9">
        <v>44621</v>
      </c>
      <c r="G76" s="10" t="s">
        <v>281</v>
      </c>
      <c r="H76" s="6"/>
      <c r="K76" t="s">
        <v>71</v>
      </c>
    </row>
    <row r="77" spans="1:12" ht="15.75" x14ac:dyDescent="0.25">
      <c r="A77">
        <v>74</v>
      </c>
      <c r="B77" s="5" t="s">
        <v>161</v>
      </c>
      <c r="C77" s="16" t="s">
        <v>105</v>
      </c>
      <c r="D77" s="16" t="s">
        <v>105</v>
      </c>
      <c r="E77" s="5" t="s">
        <v>76</v>
      </c>
      <c r="F77" s="9">
        <v>44621</v>
      </c>
      <c r="G77" s="10" t="s">
        <v>281</v>
      </c>
      <c r="H77" s="6"/>
      <c r="J77" s="11"/>
      <c r="K77" t="s">
        <v>72</v>
      </c>
    </row>
    <row r="78" spans="1:12" ht="15.75" x14ac:dyDescent="0.25">
      <c r="A78">
        <v>75</v>
      </c>
      <c r="B78" s="5" t="s">
        <v>162</v>
      </c>
      <c r="C78" s="16" t="s">
        <v>105</v>
      </c>
      <c r="D78" s="16" t="s">
        <v>105</v>
      </c>
      <c r="E78" s="5" t="s">
        <v>76</v>
      </c>
      <c r="F78" s="9">
        <v>44621</v>
      </c>
      <c r="G78" s="10" t="s">
        <v>281</v>
      </c>
      <c r="H78" s="6"/>
      <c r="J78" s="11"/>
      <c r="K78" t="s">
        <v>71</v>
      </c>
    </row>
    <row r="79" spans="1:12" ht="15.75" x14ac:dyDescent="0.25">
      <c r="A79">
        <v>76</v>
      </c>
      <c r="B79" s="5" t="s">
        <v>163</v>
      </c>
      <c r="C79" s="16" t="s">
        <v>105</v>
      </c>
      <c r="D79" s="16" t="s">
        <v>105</v>
      </c>
      <c r="E79" s="5" t="s">
        <v>76</v>
      </c>
      <c r="F79" s="9">
        <v>44621</v>
      </c>
      <c r="G79" s="10" t="s">
        <v>281</v>
      </c>
      <c r="H79" s="6"/>
      <c r="J79" s="11"/>
      <c r="K79" t="s">
        <v>71</v>
      </c>
    </row>
    <row r="80" spans="1:12" ht="15.75" x14ac:dyDescent="0.25">
      <c r="A80">
        <v>77</v>
      </c>
      <c r="B80" s="5" t="s">
        <v>164</v>
      </c>
      <c r="C80" s="16" t="s">
        <v>105</v>
      </c>
      <c r="D80" s="16" t="s">
        <v>105</v>
      </c>
      <c r="E80" s="5" t="s">
        <v>76</v>
      </c>
      <c r="F80" s="9">
        <v>44621</v>
      </c>
      <c r="G80" s="10" t="s">
        <v>281</v>
      </c>
      <c r="H80" s="6"/>
      <c r="J80" s="11"/>
      <c r="K80" t="s">
        <v>71</v>
      </c>
    </row>
    <row r="81" spans="1:11" ht="15.75" x14ac:dyDescent="0.25">
      <c r="A81">
        <v>78</v>
      </c>
      <c r="B81" s="5" t="s">
        <v>165</v>
      </c>
      <c r="C81" s="16" t="s">
        <v>105</v>
      </c>
      <c r="D81" s="16" t="s">
        <v>105</v>
      </c>
      <c r="E81" s="5" t="s">
        <v>76</v>
      </c>
      <c r="F81" s="9">
        <v>44621</v>
      </c>
      <c r="G81" s="10" t="s">
        <v>281</v>
      </c>
      <c r="H81" s="6"/>
      <c r="J81" s="11"/>
      <c r="K81" t="s">
        <v>71</v>
      </c>
    </row>
    <row r="82" spans="1:11" x14ac:dyDescent="0.25">
      <c r="A82">
        <v>79</v>
      </c>
      <c r="B82" s="5" t="s">
        <v>166</v>
      </c>
      <c r="C82" s="16" t="s">
        <v>105</v>
      </c>
      <c r="D82" s="16" t="s">
        <v>105</v>
      </c>
      <c r="E82" s="5" t="s">
        <v>76</v>
      </c>
      <c r="F82" s="9">
        <v>44621</v>
      </c>
      <c r="G82" s="10" t="s">
        <v>281</v>
      </c>
      <c r="H82" s="6"/>
      <c r="K82" t="s">
        <v>71</v>
      </c>
    </row>
    <row r="83" spans="1:11" x14ac:dyDescent="0.25">
      <c r="A83">
        <v>80</v>
      </c>
      <c r="B83" s="5" t="s">
        <v>167</v>
      </c>
      <c r="C83" s="16" t="s">
        <v>105</v>
      </c>
      <c r="D83" s="16" t="s">
        <v>105</v>
      </c>
      <c r="E83" s="5" t="s">
        <v>76</v>
      </c>
      <c r="F83" s="9">
        <v>44621</v>
      </c>
      <c r="G83" s="10" t="s">
        <v>281</v>
      </c>
      <c r="H83" s="6"/>
      <c r="J83" s="7"/>
      <c r="K83" t="s">
        <v>71</v>
      </c>
    </row>
    <row r="84" spans="1:11" x14ac:dyDescent="0.25">
      <c r="A84">
        <v>81</v>
      </c>
      <c r="B84" s="5" t="s">
        <v>168</v>
      </c>
      <c r="C84" s="16" t="s">
        <v>105</v>
      </c>
      <c r="D84" s="16" t="s">
        <v>105</v>
      </c>
      <c r="E84" s="5" t="s">
        <v>76</v>
      </c>
      <c r="F84" s="9">
        <v>44621</v>
      </c>
      <c r="G84" s="10" t="s">
        <v>281</v>
      </c>
      <c r="H84" s="6"/>
      <c r="J84" s="7"/>
      <c r="K84" t="s">
        <v>71</v>
      </c>
    </row>
    <row r="85" spans="1:11" x14ac:dyDescent="0.25">
      <c r="A85">
        <v>82</v>
      </c>
      <c r="B85" s="5" t="s">
        <v>169</v>
      </c>
      <c r="C85" s="16" t="s">
        <v>105</v>
      </c>
      <c r="D85" s="16" t="s">
        <v>105</v>
      </c>
      <c r="E85" s="5" t="s">
        <v>76</v>
      </c>
      <c r="F85" s="9">
        <v>44621</v>
      </c>
      <c r="G85" s="10" t="s">
        <v>281</v>
      </c>
      <c r="H85" s="6"/>
      <c r="J85" s="7"/>
      <c r="K85" t="s">
        <v>71</v>
      </c>
    </row>
    <row r="86" spans="1:11" x14ac:dyDescent="0.25">
      <c r="A86">
        <v>83</v>
      </c>
      <c r="B86" s="5" t="s">
        <v>170</v>
      </c>
      <c r="C86" s="16" t="s">
        <v>105</v>
      </c>
      <c r="D86" s="16" t="s">
        <v>105</v>
      </c>
      <c r="E86" s="5" t="s">
        <v>76</v>
      </c>
      <c r="F86" s="9">
        <v>44621</v>
      </c>
      <c r="G86" s="10" t="s">
        <v>281</v>
      </c>
      <c r="H86" s="6"/>
      <c r="J86" s="7"/>
      <c r="K86" t="s">
        <v>71</v>
      </c>
    </row>
    <row r="87" spans="1:11" x14ac:dyDescent="0.25">
      <c r="A87">
        <v>84</v>
      </c>
      <c r="B87" s="5" t="s">
        <v>171</v>
      </c>
      <c r="C87" s="16" t="s">
        <v>105</v>
      </c>
      <c r="D87" s="16" t="s">
        <v>105</v>
      </c>
      <c r="E87" s="5" t="s">
        <v>76</v>
      </c>
      <c r="F87" s="9">
        <v>44621</v>
      </c>
      <c r="G87" s="10" t="s">
        <v>281</v>
      </c>
      <c r="H87" s="6"/>
      <c r="J87" s="7"/>
      <c r="K87" t="s">
        <v>71</v>
      </c>
    </row>
    <row r="88" spans="1:11" x14ac:dyDescent="0.25">
      <c r="A88">
        <v>85</v>
      </c>
      <c r="B88" s="5" t="s">
        <v>172</v>
      </c>
      <c r="C88" s="16" t="s">
        <v>105</v>
      </c>
      <c r="D88" s="16" t="s">
        <v>105</v>
      </c>
      <c r="E88" s="5" t="s">
        <v>76</v>
      </c>
      <c r="F88" s="9">
        <v>44621</v>
      </c>
      <c r="G88" s="10" t="s">
        <v>281</v>
      </c>
      <c r="H88" s="6"/>
      <c r="J88" s="7"/>
      <c r="K88" t="s">
        <v>72</v>
      </c>
    </row>
    <row r="89" spans="1:11" x14ac:dyDescent="0.25">
      <c r="A89">
        <v>86</v>
      </c>
      <c r="B89" s="5" t="s">
        <v>173</v>
      </c>
      <c r="C89" s="16" t="s">
        <v>105</v>
      </c>
      <c r="D89" s="16" t="s">
        <v>105</v>
      </c>
      <c r="E89" s="5" t="s">
        <v>76</v>
      </c>
      <c r="F89" s="9">
        <v>44621</v>
      </c>
      <c r="G89" s="10" t="s">
        <v>281</v>
      </c>
      <c r="H89" s="6"/>
      <c r="J89" s="7"/>
      <c r="K89" t="s">
        <v>71</v>
      </c>
    </row>
    <row r="90" spans="1:11" x14ac:dyDescent="0.25">
      <c r="A90">
        <v>87</v>
      </c>
      <c r="B90" s="5" t="s">
        <v>82</v>
      </c>
      <c r="C90" s="16" t="s">
        <v>105</v>
      </c>
      <c r="D90" s="16" t="s">
        <v>105</v>
      </c>
      <c r="E90" s="5" t="s">
        <v>76</v>
      </c>
      <c r="F90" s="9">
        <v>44621</v>
      </c>
      <c r="G90" s="10" t="s">
        <v>281</v>
      </c>
      <c r="K90" t="s">
        <v>71</v>
      </c>
    </row>
    <row r="91" spans="1:11" x14ac:dyDescent="0.25">
      <c r="A91">
        <v>88</v>
      </c>
      <c r="B91" s="5" t="s">
        <v>174</v>
      </c>
      <c r="C91" s="16" t="s">
        <v>105</v>
      </c>
      <c r="D91" s="16" t="s">
        <v>105</v>
      </c>
      <c r="E91" s="5" t="s">
        <v>76</v>
      </c>
      <c r="F91" s="9">
        <v>44621</v>
      </c>
      <c r="G91" s="10" t="s">
        <v>281</v>
      </c>
      <c r="K91" t="s">
        <v>71</v>
      </c>
    </row>
    <row r="92" spans="1:11" x14ac:dyDescent="0.25">
      <c r="A92">
        <v>89</v>
      </c>
      <c r="B92" s="5" t="s">
        <v>175</v>
      </c>
      <c r="C92" s="16" t="s">
        <v>105</v>
      </c>
      <c r="D92" s="16" t="s">
        <v>105</v>
      </c>
      <c r="E92" s="5" t="s">
        <v>76</v>
      </c>
      <c r="F92" s="9">
        <v>44621</v>
      </c>
      <c r="G92" s="10" t="s">
        <v>281</v>
      </c>
      <c r="K92" t="s">
        <v>72</v>
      </c>
    </row>
    <row r="93" spans="1:11" x14ac:dyDescent="0.25">
      <c r="A93">
        <v>90</v>
      </c>
      <c r="B93" s="5" t="s">
        <v>176</v>
      </c>
      <c r="C93" s="16" t="s">
        <v>105</v>
      </c>
      <c r="D93" s="16" t="s">
        <v>105</v>
      </c>
      <c r="E93" s="5" t="s">
        <v>76</v>
      </c>
      <c r="F93" s="9">
        <v>44621</v>
      </c>
      <c r="G93" s="10" t="s">
        <v>281</v>
      </c>
      <c r="K93" t="s">
        <v>72</v>
      </c>
    </row>
    <row r="94" spans="1:11" x14ac:dyDescent="0.25">
      <c r="A94">
        <v>91</v>
      </c>
      <c r="B94" s="5" t="s">
        <v>177</v>
      </c>
      <c r="C94" s="16" t="s">
        <v>105</v>
      </c>
      <c r="D94" s="16" t="s">
        <v>105</v>
      </c>
      <c r="E94" s="5" t="s">
        <v>76</v>
      </c>
      <c r="F94" s="9">
        <v>44621</v>
      </c>
      <c r="G94" s="10" t="s">
        <v>281</v>
      </c>
      <c r="K94" t="s">
        <v>72</v>
      </c>
    </row>
    <row r="95" spans="1:11" x14ac:dyDescent="0.25">
      <c r="A95">
        <v>92</v>
      </c>
      <c r="B95" s="5" t="s">
        <v>178</v>
      </c>
      <c r="C95" s="16" t="s">
        <v>105</v>
      </c>
      <c r="D95" s="16" t="s">
        <v>105</v>
      </c>
      <c r="E95" s="5" t="s">
        <v>76</v>
      </c>
      <c r="F95" s="9">
        <v>44621</v>
      </c>
      <c r="G95" s="10" t="s">
        <v>281</v>
      </c>
      <c r="K95" t="s">
        <v>72</v>
      </c>
    </row>
    <row r="96" spans="1:11" x14ac:dyDescent="0.25">
      <c r="A96">
        <v>93</v>
      </c>
      <c r="B96" s="5" t="s">
        <v>78</v>
      </c>
      <c r="C96" s="16" t="s">
        <v>105</v>
      </c>
      <c r="D96" s="16" t="s">
        <v>105</v>
      </c>
      <c r="E96" s="5" t="s">
        <v>76</v>
      </c>
      <c r="F96" s="9">
        <v>44621</v>
      </c>
      <c r="G96" s="10" t="s">
        <v>281</v>
      </c>
      <c r="K96" t="s">
        <v>71</v>
      </c>
    </row>
    <row r="97" spans="1:11" x14ac:dyDescent="0.25">
      <c r="A97">
        <v>94</v>
      </c>
      <c r="B97" s="5" t="s">
        <v>179</v>
      </c>
      <c r="C97" s="16" t="s">
        <v>105</v>
      </c>
      <c r="D97" s="16" t="s">
        <v>105</v>
      </c>
      <c r="E97" s="5" t="s">
        <v>76</v>
      </c>
      <c r="F97" s="9">
        <v>44621</v>
      </c>
      <c r="G97" s="10" t="s">
        <v>281</v>
      </c>
      <c r="K97" t="s">
        <v>71</v>
      </c>
    </row>
    <row r="98" spans="1:11" x14ac:dyDescent="0.25">
      <c r="A98">
        <v>95</v>
      </c>
      <c r="B98" s="5" t="s">
        <v>180</v>
      </c>
      <c r="C98" s="16" t="s">
        <v>105</v>
      </c>
      <c r="D98" s="16" t="s">
        <v>105</v>
      </c>
      <c r="E98" s="5" t="s">
        <v>76</v>
      </c>
      <c r="F98" s="9">
        <v>44621</v>
      </c>
      <c r="G98" s="10" t="s">
        <v>281</v>
      </c>
      <c r="K98" t="s">
        <v>71</v>
      </c>
    </row>
    <row r="99" spans="1:11" x14ac:dyDescent="0.25">
      <c r="A99">
        <v>96</v>
      </c>
      <c r="B99" s="5" t="s">
        <v>181</v>
      </c>
      <c r="C99" s="16" t="s">
        <v>105</v>
      </c>
      <c r="D99" s="16" t="s">
        <v>105</v>
      </c>
      <c r="E99" s="5" t="s">
        <v>76</v>
      </c>
      <c r="F99" s="9">
        <v>44621</v>
      </c>
      <c r="G99" s="10" t="s">
        <v>281</v>
      </c>
      <c r="K99" t="s">
        <v>71</v>
      </c>
    </row>
    <row r="100" spans="1:11" x14ac:dyDescent="0.25">
      <c r="A100">
        <v>97</v>
      </c>
      <c r="B100" s="5" t="s">
        <v>182</v>
      </c>
      <c r="C100" s="16" t="s">
        <v>105</v>
      </c>
      <c r="D100" s="16" t="s">
        <v>105</v>
      </c>
      <c r="E100" s="5" t="s">
        <v>76</v>
      </c>
      <c r="F100" s="9">
        <v>44621</v>
      </c>
      <c r="G100" s="10" t="s">
        <v>281</v>
      </c>
      <c r="K100" t="s">
        <v>71</v>
      </c>
    </row>
    <row r="101" spans="1:11" x14ac:dyDescent="0.25">
      <c r="A101">
        <v>98</v>
      </c>
      <c r="B101" s="5" t="s">
        <v>183</v>
      </c>
      <c r="C101" s="16" t="s">
        <v>105</v>
      </c>
      <c r="D101" s="16" t="s">
        <v>105</v>
      </c>
      <c r="E101" s="5" t="s">
        <v>76</v>
      </c>
      <c r="F101" s="9">
        <v>44621</v>
      </c>
      <c r="G101" s="10" t="s">
        <v>281</v>
      </c>
      <c r="K101" t="s">
        <v>71</v>
      </c>
    </row>
    <row r="102" spans="1:11" x14ac:dyDescent="0.25">
      <c r="A102">
        <v>99</v>
      </c>
      <c r="B102" s="5" t="s">
        <v>184</v>
      </c>
      <c r="C102" s="16" t="s">
        <v>105</v>
      </c>
      <c r="D102" s="16" t="s">
        <v>105</v>
      </c>
      <c r="E102" s="5" t="s">
        <v>76</v>
      </c>
      <c r="F102" s="9">
        <v>44621</v>
      </c>
      <c r="G102" s="10" t="s">
        <v>281</v>
      </c>
      <c r="K102" t="s">
        <v>71</v>
      </c>
    </row>
    <row r="103" spans="1:11" x14ac:dyDescent="0.25">
      <c r="A103">
        <v>100</v>
      </c>
      <c r="B103" s="5" t="s">
        <v>185</v>
      </c>
      <c r="C103" s="16" t="s">
        <v>105</v>
      </c>
      <c r="D103" s="16" t="s">
        <v>105</v>
      </c>
      <c r="E103" s="5" t="s">
        <v>76</v>
      </c>
      <c r="F103" s="9">
        <v>44621</v>
      </c>
      <c r="G103" s="10" t="s">
        <v>281</v>
      </c>
      <c r="K103" t="s">
        <v>72</v>
      </c>
    </row>
    <row r="104" spans="1:11" x14ac:dyDescent="0.25">
      <c r="A104">
        <v>101</v>
      </c>
      <c r="B104" s="5" t="s">
        <v>186</v>
      </c>
      <c r="C104" s="16" t="s">
        <v>105</v>
      </c>
      <c r="D104" s="16" t="s">
        <v>105</v>
      </c>
      <c r="E104" s="5" t="s">
        <v>76</v>
      </c>
      <c r="F104" s="9">
        <v>44621</v>
      </c>
      <c r="G104" s="10" t="s">
        <v>281</v>
      </c>
      <c r="K104" t="s">
        <v>71</v>
      </c>
    </row>
    <row r="105" spans="1:11" x14ac:dyDescent="0.25">
      <c r="A105">
        <v>102</v>
      </c>
      <c r="B105" s="5" t="s">
        <v>126</v>
      </c>
      <c r="C105" s="16" t="s">
        <v>105</v>
      </c>
      <c r="D105" s="16" t="s">
        <v>105</v>
      </c>
      <c r="E105" s="5" t="s">
        <v>76</v>
      </c>
      <c r="F105" s="9">
        <v>44621</v>
      </c>
      <c r="G105" s="10" t="s">
        <v>281</v>
      </c>
      <c r="K105" t="s">
        <v>71</v>
      </c>
    </row>
    <row r="106" spans="1:11" x14ac:dyDescent="0.25">
      <c r="A106">
        <v>103</v>
      </c>
      <c r="B106" s="5" t="s">
        <v>187</v>
      </c>
      <c r="C106" s="16" t="s">
        <v>105</v>
      </c>
      <c r="D106" s="16" t="s">
        <v>105</v>
      </c>
      <c r="E106" s="5" t="s">
        <v>76</v>
      </c>
      <c r="F106" s="9">
        <v>44621</v>
      </c>
      <c r="G106" s="10" t="s">
        <v>281</v>
      </c>
      <c r="K106" t="s">
        <v>71</v>
      </c>
    </row>
    <row r="107" spans="1:11" x14ac:dyDescent="0.25">
      <c r="A107">
        <v>104</v>
      </c>
      <c r="B107" s="5" t="s">
        <v>188</v>
      </c>
      <c r="C107" s="16" t="s">
        <v>105</v>
      </c>
      <c r="D107" s="16" t="s">
        <v>105</v>
      </c>
      <c r="E107" s="5" t="s">
        <v>76</v>
      </c>
      <c r="F107" s="9">
        <v>44621</v>
      </c>
      <c r="G107" s="10" t="s">
        <v>281</v>
      </c>
      <c r="K107" t="s">
        <v>71</v>
      </c>
    </row>
    <row r="108" spans="1:11" x14ac:dyDescent="0.25">
      <c r="A108">
        <v>105</v>
      </c>
      <c r="B108" s="5" t="s">
        <v>189</v>
      </c>
      <c r="C108" s="16" t="s">
        <v>105</v>
      </c>
      <c r="D108" s="16" t="s">
        <v>105</v>
      </c>
      <c r="E108" s="5" t="s">
        <v>76</v>
      </c>
      <c r="F108" s="9">
        <v>44621</v>
      </c>
      <c r="G108" s="10" t="s">
        <v>281</v>
      </c>
      <c r="K108" t="s">
        <v>71</v>
      </c>
    </row>
    <row r="109" spans="1:11" x14ac:dyDescent="0.25">
      <c r="A109">
        <v>106</v>
      </c>
      <c r="B109" s="5" t="s">
        <v>190</v>
      </c>
      <c r="C109" s="16" t="s">
        <v>105</v>
      </c>
      <c r="D109" s="16" t="s">
        <v>105</v>
      </c>
      <c r="E109" s="5" t="s">
        <v>76</v>
      </c>
      <c r="F109" s="9">
        <v>44621</v>
      </c>
      <c r="G109" s="10" t="s">
        <v>281</v>
      </c>
      <c r="K109" t="s">
        <v>71</v>
      </c>
    </row>
    <row r="110" spans="1:11" x14ac:dyDescent="0.25">
      <c r="A110">
        <v>107</v>
      </c>
      <c r="B110" s="5" t="s">
        <v>191</v>
      </c>
      <c r="C110" s="16" t="s">
        <v>105</v>
      </c>
      <c r="D110" s="16" t="s">
        <v>105</v>
      </c>
      <c r="E110" s="5" t="s">
        <v>76</v>
      </c>
      <c r="F110" s="9">
        <v>44621</v>
      </c>
      <c r="G110" s="10" t="s">
        <v>281</v>
      </c>
      <c r="K110" t="s">
        <v>72</v>
      </c>
    </row>
    <row r="111" spans="1:11" x14ac:dyDescent="0.25">
      <c r="A111">
        <v>108</v>
      </c>
      <c r="B111" s="5" t="s">
        <v>126</v>
      </c>
      <c r="C111" s="16" t="s">
        <v>105</v>
      </c>
      <c r="D111" s="16" t="s">
        <v>105</v>
      </c>
      <c r="E111" s="5" t="s">
        <v>76</v>
      </c>
      <c r="F111" s="9">
        <v>44621</v>
      </c>
      <c r="G111" s="10" t="s">
        <v>281</v>
      </c>
      <c r="K111" t="s">
        <v>71</v>
      </c>
    </row>
    <row r="112" spans="1:11" x14ac:dyDescent="0.25">
      <c r="A112">
        <v>109</v>
      </c>
      <c r="B112" s="5" t="s">
        <v>100</v>
      </c>
      <c r="C112" s="16" t="s">
        <v>105</v>
      </c>
      <c r="D112" s="16" t="s">
        <v>105</v>
      </c>
      <c r="E112" s="5" t="s">
        <v>76</v>
      </c>
      <c r="F112" s="9">
        <v>44621</v>
      </c>
      <c r="G112" s="10" t="s">
        <v>281</v>
      </c>
      <c r="K112" t="s">
        <v>72</v>
      </c>
    </row>
    <row r="113" spans="1:11" x14ac:dyDescent="0.25">
      <c r="A113">
        <v>110</v>
      </c>
      <c r="B113" s="5" t="s">
        <v>192</v>
      </c>
      <c r="C113" s="16" t="s">
        <v>105</v>
      </c>
      <c r="D113" s="16" t="s">
        <v>105</v>
      </c>
      <c r="E113" s="5" t="s">
        <v>76</v>
      </c>
      <c r="F113" s="9">
        <v>44621</v>
      </c>
      <c r="G113" s="10" t="s">
        <v>281</v>
      </c>
      <c r="K113" t="s">
        <v>71</v>
      </c>
    </row>
    <row r="114" spans="1:11" x14ac:dyDescent="0.25">
      <c r="A114">
        <v>111</v>
      </c>
      <c r="B114" s="5" t="s">
        <v>193</v>
      </c>
      <c r="C114" s="16" t="s">
        <v>105</v>
      </c>
      <c r="D114" s="16" t="s">
        <v>105</v>
      </c>
      <c r="E114" s="5" t="s">
        <v>76</v>
      </c>
      <c r="F114" s="9">
        <v>44621</v>
      </c>
      <c r="G114" s="10" t="s">
        <v>281</v>
      </c>
      <c r="K114" t="s">
        <v>71</v>
      </c>
    </row>
    <row r="115" spans="1:11" x14ac:dyDescent="0.25">
      <c r="A115">
        <v>112</v>
      </c>
      <c r="B115" s="5" t="s">
        <v>126</v>
      </c>
      <c r="C115" s="16" t="s">
        <v>105</v>
      </c>
      <c r="D115" s="16" t="s">
        <v>105</v>
      </c>
      <c r="E115" s="5" t="s">
        <v>76</v>
      </c>
      <c r="F115" s="9">
        <v>44621</v>
      </c>
      <c r="G115" s="10" t="s">
        <v>281</v>
      </c>
      <c r="K115" t="s">
        <v>71</v>
      </c>
    </row>
    <row r="116" spans="1:11" x14ac:dyDescent="0.25">
      <c r="A116">
        <v>113</v>
      </c>
      <c r="B116" s="5" t="s">
        <v>136</v>
      </c>
      <c r="C116" s="16" t="s">
        <v>105</v>
      </c>
      <c r="D116" s="16" t="s">
        <v>105</v>
      </c>
      <c r="E116" s="5" t="s">
        <v>76</v>
      </c>
      <c r="F116" s="9">
        <v>44621</v>
      </c>
      <c r="G116" s="10" t="s">
        <v>104</v>
      </c>
      <c r="K116" t="s">
        <v>71</v>
      </c>
    </row>
    <row r="117" spans="1:11" x14ac:dyDescent="0.25">
      <c r="A117">
        <v>114</v>
      </c>
      <c r="B117" s="5" t="s">
        <v>194</v>
      </c>
      <c r="C117" s="16" t="s">
        <v>105</v>
      </c>
      <c r="D117" s="16" t="s">
        <v>105</v>
      </c>
      <c r="E117" s="5" t="s">
        <v>76</v>
      </c>
      <c r="F117" s="9">
        <v>44621</v>
      </c>
      <c r="G117" s="10" t="s">
        <v>280</v>
      </c>
      <c r="K117" t="s">
        <v>71</v>
      </c>
    </row>
    <row r="118" spans="1:11" x14ac:dyDescent="0.25">
      <c r="A118">
        <v>115</v>
      </c>
      <c r="B118" s="5" t="s">
        <v>195</v>
      </c>
      <c r="C118" s="16" t="s">
        <v>105</v>
      </c>
      <c r="D118" s="16" t="s">
        <v>105</v>
      </c>
      <c r="E118" s="5" t="s">
        <v>76</v>
      </c>
      <c r="F118" s="9">
        <v>44621</v>
      </c>
      <c r="G118" s="10" t="s">
        <v>280</v>
      </c>
      <c r="K118" t="s">
        <v>71</v>
      </c>
    </row>
    <row r="119" spans="1:11" x14ac:dyDescent="0.25">
      <c r="A119">
        <v>116</v>
      </c>
      <c r="B119" s="5" t="s">
        <v>196</v>
      </c>
      <c r="C119" s="16" t="s">
        <v>105</v>
      </c>
      <c r="D119" s="16" t="s">
        <v>105</v>
      </c>
      <c r="E119" s="5" t="s">
        <v>76</v>
      </c>
      <c r="F119" s="9">
        <v>44621</v>
      </c>
      <c r="G119" s="10" t="s">
        <v>280</v>
      </c>
      <c r="K119" t="s">
        <v>71</v>
      </c>
    </row>
    <row r="120" spans="1:11" x14ac:dyDescent="0.25">
      <c r="A120">
        <v>117</v>
      </c>
      <c r="B120" s="5" t="s">
        <v>197</v>
      </c>
      <c r="C120" s="16" t="s">
        <v>105</v>
      </c>
      <c r="D120" s="16" t="s">
        <v>105</v>
      </c>
      <c r="E120" s="5" t="s">
        <v>76</v>
      </c>
      <c r="F120" s="9">
        <v>44621</v>
      </c>
      <c r="G120" s="10" t="s">
        <v>280</v>
      </c>
      <c r="K120" t="s">
        <v>71</v>
      </c>
    </row>
    <row r="121" spans="1:11" x14ac:dyDescent="0.25">
      <c r="A121">
        <v>118</v>
      </c>
      <c r="B121" s="5" t="s">
        <v>198</v>
      </c>
      <c r="C121" s="16" t="s">
        <v>105</v>
      </c>
      <c r="D121" s="16" t="s">
        <v>105</v>
      </c>
      <c r="E121" s="5" t="s">
        <v>76</v>
      </c>
      <c r="F121" s="9">
        <v>44621</v>
      </c>
      <c r="G121" s="10" t="s">
        <v>280</v>
      </c>
      <c r="K121" t="s">
        <v>71</v>
      </c>
    </row>
    <row r="122" spans="1:11" x14ac:dyDescent="0.25">
      <c r="A122">
        <v>119</v>
      </c>
      <c r="B122" s="5" t="s">
        <v>199</v>
      </c>
      <c r="C122" s="16" t="s">
        <v>105</v>
      </c>
      <c r="D122" s="16" t="s">
        <v>105</v>
      </c>
      <c r="E122" s="5" t="s">
        <v>76</v>
      </c>
      <c r="F122" s="9">
        <v>44621</v>
      </c>
      <c r="G122" s="10" t="s">
        <v>280</v>
      </c>
      <c r="K122" t="s">
        <v>71</v>
      </c>
    </row>
    <row r="123" spans="1:11" x14ac:dyDescent="0.25">
      <c r="A123">
        <v>120</v>
      </c>
      <c r="B123" s="5" t="s">
        <v>85</v>
      </c>
      <c r="C123" s="16" t="s">
        <v>105</v>
      </c>
      <c r="D123" s="16" t="s">
        <v>105</v>
      </c>
      <c r="E123" s="5" t="s">
        <v>76</v>
      </c>
      <c r="F123" s="9">
        <v>44621</v>
      </c>
      <c r="G123" s="10" t="s">
        <v>280</v>
      </c>
      <c r="K123" t="s">
        <v>71</v>
      </c>
    </row>
    <row r="124" spans="1:11" x14ac:dyDescent="0.25">
      <c r="A124">
        <v>121</v>
      </c>
      <c r="B124" s="5" t="s">
        <v>200</v>
      </c>
      <c r="C124" s="16" t="s">
        <v>105</v>
      </c>
      <c r="D124" s="16" t="s">
        <v>105</v>
      </c>
      <c r="E124" s="5" t="s">
        <v>76</v>
      </c>
      <c r="F124" s="9">
        <v>44621</v>
      </c>
      <c r="G124" s="10" t="s">
        <v>280</v>
      </c>
      <c r="K124" t="s">
        <v>71</v>
      </c>
    </row>
    <row r="125" spans="1:11" x14ac:dyDescent="0.25">
      <c r="A125">
        <v>122</v>
      </c>
      <c r="B125" s="5" t="s">
        <v>201</v>
      </c>
      <c r="C125" s="16" t="s">
        <v>105</v>
      </c>
      <c r="D125" s="16" t="s">
        <v>105</v>
      </c>
      <c r="E125" s="5" t="s">
        <v>76</v>
      </c>
      <c r="F125" s="9">
        <v>44621</v>
      </c>
      <c r="G125" s="10" t="s">
        <v>280</v>
      </c>
      <c r="K125" t="s">
        <v>71</v>
      </c>
    </row>
    <row r="126" spans="1:11" x14ac:dyDescent="0.25">
      <c r="A126">
        <v>123</v>
      </c>
      <c r="B126" s="5" t="s">
        <v>202</v>
      </c>
      <c r="C126" s="16" t="s">
        <v>105</v>
      </c>
      <c r="D126" s="16" t="s">
        <v>105</v>
      </c>
      <c r="E126" s="5" t="s">
        <v>76</v>
      </c>
      <c r="F126" s="9">
        <v>44621</v>
      </c>
      <c r="G126" s="10" t="s">
        <v>280</v>
      </c>
      <c r="K126" t="s">
        <v>72</v>
      </c>
    </row>
    <row r="127" spans="1:11" x14ac:dyDescent="0.25">
      <c r="A127">
        <v>124</v>
      </c>
      <c r="B127" s="5" t="s">
        <v>203</v>
      </c>
      <c r="C127" s="16" t="s">
        <v>105</v>
      </c>
      <c r="D127" s="16" t="s">
        <v>105</v>
      </c>
      <c r="E127" s="5" t="s">
        <v>76</v>
      </c>
      <c r="F127" s="9">
        <v>44621</v>
      </c>
      <c r="G127" s="10" t="s">
        <v>280</v>
      </c>
      <c r="K127" t="s">
        <v>71</v>
      </c>
    </row>
    <row r="128" spans="1:11" x14ac:dyDescent="0.25">
      <c r="A128">
        <v>125</v>
      </c>
      <c r="B128" s="5" t="s">
        <v>204</v>
      </c>
      <c r="C128" s="16" t="s">
        <v>105</v>
      </c>
      <c r="D128" s="16" t="s">
        <v>105</v>
      </c>
      <c r="E128" s="5" t="s">
        <v>76</v>
      </c>
      <c r="F128" s="9">
        <v>44621</v>
      </c>
      <c r="G128" s="10" t="s">
        <v>280</v>
      </c>
      <c r="K128" t="s">
        <v>72</v>
      </c>
    </row>
    <row r="129" spans="1:11" x14ac:dyDescent="0.25">
      <c r="A129">
        <v>126</v>
      </c>
      <c r="B129" s="5" t="s">
        <v>191</v>
      </c>
      <c r="C129" s="16" t="s">
        <v>105</v>
      </c>
      <c r="D129" s="16" t="s">
        <v>105</v>
      </c>
      <c r="E129" s="5" t="s">
        <v>76</v>
      </c>
      <c r="F129" s="9">
        <v>44621</v>
      </c>
      <c r="G129" s="10" t="s">
        <v>280</v>
      </c>
      <c r="K129" t="s">
        <v>72</v>
      </c>
    </row>
    <row r="130" spans="1:11" x14ac:dyDescent="0.25">
      <c r="A130">
        <v>127</v>
      </c>
      <c r="B130" s="5" t="s">
        <v>205</v>
      </c>
      <c r="C130" s="16" t="s">
        <v>105</v>
      </c>
      <c r="D130" s="16" t="s">
        <v>105</v>
      </c>
      <c r="E130" s="5" t="s">
        <v>76</v>
      </c>
      <c r="F130" s="9">
        <v>44621</v>
      </c>
      <c r="G130" s="10" t="s">
        <v>280</v>
      </c>
      <c r="K130" t="s">
        <v>71</v>
      </c>
    </row>
    <row r="131" spans="1:11" x14ac:dyDescent="0.25">
      <c r="A131">
        <v>128</v>
      </c>
      <c r="B131" s="5" t="s">
        <v>185</v>
      </c>
      <c r="C131" s="16" t="s">
        <v>105</v>
      </c>
      <c r="D131" s="16" t="s">
        <v>105</v>
      </c>
      <c r="E131" s="5" t="s">
        <v>76</v>
      </c>
      <c r="F131" s="9">
        <v>44621</v>
      </c>
      <c r="G131" s="10" t="s">
        <v>280</v>
      </c>
      <c r="K131" t="s">
        <v>72</v>
      </c>
    </row>
    <row r="132" spans="1:11" x14ac:dyDescent="0.25">
      <c r="A132">
        <v>129</v>
      </c>
      <c r="B132" s="5" t="s">
        <v>206</v>
      </c>
      <c r="C132" s="16" t="s">
        <v>105</v>
      </c>
      <c r="D132" s="16" t="s">
        <v>105</v>
      </c>
      <c r="E132" s="5" t="s">
        <v>76</v>
      </c>
      <c r="F132" s="9">
        <v>44621</v>
      </c>
      <c r="G132" s="10" t="s">
        <v>280</v>
      </c>
      <c r="K132" t="s">
        <v>71</v>
      </c>
    </row>
    <row r="133" spans="1:11" x14ac:dyDescent="0.25">
      <c r="A133">
        <v>130</v>
      </c>
      <c r="B133" s="5" t="s">
        <v>207</v>
      </c>
      <c r="C133" s="16" t="s">
        <v>105</v>
      </c>
      <c r="D133" s="16" t="s">
        <v>105</v>
      </c>
      <c r="E133" s="5" t="s">
        <v>76</v>
      </c>
      <c r="F133" s="9">
        <v>44621</v>
      </c>
      <c r="G133" s="10" t="s">
        <v>280</v>
      </c>
      <c r="K133" t="s">
        <v>71</v>
      </c>
    </row>
    <row r="134" spans="1:11" x14ac:dyDescent="0.25">
      <c r="A134">
        <v>131</v>
      </c>
      <c r="B134" s="5" t="s">
        <v>165</v>
      </c>
      <c r="C134" s="16" t="s">
        <v>105</v>
      </c>
      <c r="D134" s="16" t="s">
        <v>105</v>
      </c>
      <c r="E134" s="5" t="s">
        <v>76</v>
      </c>
      <c r="F134" s="9">
        <v>44621</v>
      </c>
      <c r="G134" s="10" t="s">
        <v>280</v>
      </c>
      <c r="K134" t="s">
        <v>71</v>
      </c>
    </row>
    <row r="135" spans="1:11" x14ac:dyDescent="0.25">
      <c r="A135">
        <v>132</v>
      </c>
      <c r="B135" s="5" t="s">
        <v>208</v>
      </c>
      <c r="C135" s="16" t="s">
        <v>105</v>
      </c>
      <c r="D135" s="16" t="s">
        <v>105</v>
      </c>
      <c r="E135" s="5" t="s">
        <v>76</v>
      </c>
      <c r="F135" s="9">
        <v>44621</v>
      </c>
      <c r="G135" s="10" t="s">
        <v>280</v>
      </c>
      <c r="K135" t="s">
        <v>72</v>
      </c>
    </row>
    <row r="136" spans="1:11" x14ac:dyDescent="0.25">
      <c r="A136">
        <v>133</v>
      </c>
      <c r="B136" s="5" t="s">
        <v>209</v>
      </c>
      <c r="C136" s="16" t="s">
        <v>105</v>
      </c>
      <c r="D136" s="16" t="s">
        <v>105</v>
      </c>
      <c r="E136" s="5" t="s">
        <v>76</v>
      </c>
      <c r="F136" s="9">
        <v>44621</v>
      </c>
      <c r="G136" s="10" t="s">
        <v>280</v>
      </c>
      <c r="K136" t="s">
        <v>71</v>
      </c>
    </row>
    <row r="137" spans="1:11" x14ac:dyDescent="0.25">
      <c r="A137">
        <v>134</v>
      </c>
      <c r="B137" s="5" t="s">
        <v>210</v>
      </c>
      <c r="C137" s="16" t="s">
        <v>105</v>
      </c>
      <c r="D137" s="16" t="s">
        <v>105</v>
      </c>
      <c r="E137" s="5" t="s">
        <v>76</v>
      </c>
      <c r="F137" s="9">
        <v>44621</v>
      </c>
      <c r="G137" s="10" t="s">
        <v>280</v>
      </c>
      <c r="K137" t="s">
        <v>72</v>
      </c>
    </row>
    <row r="138" spans="1:11" x14ac:dyDescent="0.25">
      <c r="A138">
        <v>135</v>
      </c>
      <c r="B138" s="5" t="s">
        <v>211</v>
      </c>
      <c r="C138" s="16" t="s">
        <v>105</v>
      </c>
      <c r="D138" s="16" t="s">
        <v>105</v>
      </c>
      <c r="E138" s="5" t="s">
        <v>76</v>
      </c>
      <c r="F138" s="9">
        <v>44621</v>
      </c>
      <c r="G138" s="10" t="s">
        <v>280</v>
      </c>
      <c r="K138" t="s">
        <v>71</v>
      </c>
    </row>
    <row r="139" spans="1:11" x14ac:dyDescent="0.25">
      <c r="A139">
        <v>136</v>
      </c>
      <c r="B139" s="5" t="s">
        <v>162</v>
      </c>
      <c r="C139" s="16" t="s">
        <v>105</v>
      </c>
      <c r="D139" s="16" t="s">
        <v>105</v>
      </c>
      <c r="E139" s="5" t="s">
        <v>76</v>
      </c>
      <c r="F139" s="9">
        <v>44621</v>
      </c>
      <c r="G139" s="10" t="s">
        <v>280</v>
      </c>
      <c r="K139" t="s">
        <v>71</v>
      </c>
    </row>
    <row r="140" spans="1:11" x14ac:dyDescent="0.25">
      <c r="A140">
        <v>137</v>
      </c>
      <c r="B140" s="5" t="s">
        <v>161</v>
      </c>
      <c r="C140" s="16" t="s">
        <v>105</v>
      </c>
      <c r="D140" s="16" t="s">
        <v>105</v>
      </c>
      <c r="E140" s="5" t="s">
        <v>76</v>
      </c>
      <c r="F140" s="9">
        <v>44621</v>
      </c>
      <c r="G140" s="10" t="s">
        <v>280</v>
      </c>
      <c r="K140" t="s">
        <v>72</v>
      </c>
    </row>
    <row r="141" spans="1:11" x14ac:dyDescent="0.25">
      <c r="A141">
        <v>138</v>
      </c>
      <c r="B141" s="5" t="s">
        <v>212</v>
      </c>
      <c r="C141" s="16" t="s">
        <v>105</v>
      </c>
      <c r="D141" s="16" t="s">
        <v>105</v>
      </c>
      <c r="E141" s="5" t="s">
        <v>76</v>
      </c>
      <c r="F141" s="9">
        <v>44621</v>
      </c>
      <c r="G141" s="10" t="s">
        <v>280</v>
      </c>
      <c r="K141" t="s">
        <v>71</v>
      </c>
    </row>
    <row r="142" spans="1:11" x14ac:dyDescent="0.25">
      <c r="A142">
        <v>139</v>
      </c>
      <c r="B142" s="5" t="s">
        <v>98</v>
      </c>
      <c r="C142" s="16" t="s">
        <v>105</v>
      </c>
      <c r="D142" s="16" t="s">
        <v>105</v>
      </c>
      <c r="E142" s="5" t="s">
        <v>76</v>
      </c>
      <c r="F142" s="9">
        <v>44621</v>
      </c>
      <c r="G142" s="10" t="s">
        <v>280</v>
      </c>
      <c r="K142" t="s">
        <v>71</v>
      </c>
    </row>
    <row r="143" spans="1:11" x14ac:dyDescent="0.25">
      <c r="A143">
        <v>140</v>
      </c>
      <c r="B143" s="5" t="s">
        <v>213</v>
      </c>
      <c r="C143" s="16" t="s">
        <v>105</v>
      </c>
      <c r="D143" s="16" t="s">
        <v>105</v>
      </c>
      <c r="E143" s="5" t="s">
        <v>76</v>
      </c>
      <c r="F143" s="9">
        <v>44621</v>
      </c>
      <c r="G143" s="10" t="s">
        <v>280</v>
      </c>
      <c r="K143" t="s">
        <v>71</v>
      </c>
    </row>
    <row r="144" spans="1:11" x14ac:dyDescent="0.25">
      <c r="A144">
        <v>141</v>
      </c>
      <c r="B144" s="5" t="s">
        <v>214</v>
      </c>
      <c r="C144" s="16" t="s">
        <v>105</v>
      </c>
      <c r="D144" s="16" t="s">
        <v>105</v>
      </c>
      <c r="E144" s="5" t="s">
        <v>76</v>
      </c>
      <c r="F144" s="9">
        <v>44621</v>
      </c>
      <c r="G144" s="10" t="s">
        <v>280</v>
      </c>
      <c r="K144" t="s">
        <v>71</v>
      </c>
    </row>
    <row r="145" spans="1:11" x14ac:dyDescent="0.25">
      <c r="A145">
        <v>142</v>
      </c>
      <c r="B145" s="5" t="s">
        <v>215</v>
      </c>
      <c r="C145" s="16" t="s">
        <v>105</v>
      </c>
      <c r="D145" s="16" t="s">
        <v>105</v>
      </c>
      <c r="E145" s="5" t="s">
        <v>76</v>
      </c>
      <c r="F145" s="9">
        <v>44621</v>
      </c>
      <c r="G145" s="10" t="s">
        <v>280</v>
      </c>
      <c r="K145" t="s">
        <v>71</v>
      </c>
    </row>
    <row r="146" spans="1:11" x14ac:dyDescent="0.25">
      <c r="A146">
        <v>143</v>
      </c>
      <c r="B146" s="5" t="s">
        <v>81</v>
      </c>
      <c r="C146" s="16" t="s">
        <v>105</v>
      </c>
      <c r="D146" s="16" t="s">
        <v>105</v>
      </c>
      <c r="E146" s="5" t="s">
        <v>76</v>
      </c>
      <c r="F146" s="9">
        <v>44621</v>
      </c>
      <c r="G146" s="10" t="s">
        <v>280</v>
      </c>
      <c r="K146" t="s">
        <v>71</v>
      </c>
    </row>
    <row r="147" spans="1:11" x14ac:dyDescent="0.25">
      <c r="A147">
        <v>144</v>
      </c>
      <c r="B147" s="5" t="s">
        <v>187</v>
      </c>
      <c r="C147" s="16" t="s">
        <v>105</v>
      </c>
      <c r="D147" s="16" t="s">
        <v>105</v>
      </c>
      <c r="E147" s="5" t="s">
        <v>76</v>
      </c>
      <c r="F147" s="9">
        <v>44621</v>
      </c>
      <c r="G147" s="10" t="s">
        <v>280</v>
      </c>
      <c r="K147" t="s">
        <v>71</v>
      </c>
    </row>
    <row r="148" spans="1:11" x14ac:dyDescent="0.25">
      <c r="A148">
        <v>145</v>
      </c>
      <c r="B148" s="5" t="s">
        <v>216</v>
      </c>
      <c r="C148" s="16" t="s">
        <v>105</v>
      </c>
      <c r="D148" s="16" t="s">
        <v>105</v>
      </c>
      <c r="E148" s="5" t="s">
        <v>76</v>
      </c>
      <c r="F148" s="9">
        <v>44621</v>
      </c>
      <c r="G148" s="10" t="s">
        <v>280</v>
      </c>
      <c r="K148" t="s">
        <v>71</v>
      </c>
    </row>
    <row r="149" spans="1:11" x14ac:dyDescent="0.25">
      <c r="A149">
        <v>146</v>
      </c>
      <c r="B149" s="5" t="s">
        <v>84</v>
      </c>
      <c r="C149" s="16" t="s">
        <v>105</v>
      </c>
      <c r="D149" s="16" t="s">
        <v>105</v>
      </c>
      <c r="E149" s="5" t="s">
        <v>76</v>
      </c>
      <c r="F149" s="9">
        <v>44621</v>
      </c>
      <c r="G149" s="10" t="s">
        <v>280</v>
      </c>
      <c r="K149" t="s">
        <v>71</v>
      </c>
    </row>
    <row r="150" spans="1:11" x14ac:dyDescent="0.25">
      <c r="A150">
        <v>147</v>
      </c>
      <c r="B150" s="5" t="s">
        <v>217</v>
      </c>
      <c r="C150" s="16" t="s">
        <v>105</v>
      </c>
      <c r="D150" s="16" t="s">
        <v>105</v>
      </c>
      <c r="E150" s="5" t="s">
        <v>76</v>
      </c>
      <c r="F150" s="9">
        <v>44621</v>
      </c>
      <c r="G150" s="10" t="s">
        <v>280</v>
      </c>
      <c r="K150" t="s">
        <v>71</v>
      </c>
    </row>
    <row r="151" spans="1:11" x14ac:dyDescent="0.25">
      <c r="A151">
        <v>148</v>
      </c>
      <c r="B151" s="5" t="s">
        <v>218</v>
      </c>
      <c r="C151" s="16" t="s">
        <v>105</v>
      </c>
      <c r="D151" s="16" t="s">
        <v>105</v>
      </c>
      <c r="E151" s="5" t="s">
        <v>76</v>
      </c>
      <c r="F151" s="9">
        <v>44621</v>
      </c>
      <c r="G151" s="10" t="s">
        <v>280</v>
      </c>
      <c r="K151" t="s">
        <v>71</v>
      </c>
    </row>
    <row r="152" spans="1:11" x14ac:dyDescent="0.25">
      <c r="A152">
        <v>149</v>
      </c>
      <c r="B152" s="5" t="s">
        <v>219</v>
      </c>
      <c r="C152" s="16" t="s">
        <v>105</v>
      </c>
      <c r="D152" s="16" t="s">
        <v>105</v>
      </c>
      <c r="E152" s="5" t="s">
        <v>76</v>
      </c>
      <c r="F152" s="9">
        <v>44621</v>
      </c>
      <c r="G152" s="10" t="s">
        <v>280</v>
      </c>
      <c r="K152" t="s">
        <v>72</v>
      </c>
    </row>
    <row r="153" spans="1:11" x14ac:dyDescent="0.25">
      <c r="A153">
        <v>150</v>
      </c>
      <c r="B153" s="5" t="s">
        <v>220</v>
      </c>
      <c r="C153" s="16" t="s">
        <v>105</v>
      </c>
      <c r="D153" s="16" t="s">
        <v>105</v>
      </c>
      <c r="E153" s="5" t="s">
        <v>76</v>
      </c>
      <c r="F153" s="9">
        <v>44621</v>
      </c>
      <c r="G153" s="10" t="s">
        <v>280</v>
      </c>
      <c r="K153" t="s">
        <v>71</v>
      </c>
    </row>
    <row r="154" spans="1:11" x14ac:dyDescent="0.25">
      <c r="A154">
        <v>151</v>
      </c>
      <c r="B154" s="5" t="s">
        <v>221</v>
      </c>
      <c r="C154" s="16" t="s">
        <v>105</v>
      </c>
      <c r="D154" s="16" t="s">
        <v>105</v>
      </c>
      <c r="E154" s="5" t="s">
        <v>76</v>
      </c>
      <c r="F154" s="9">
        <v>44621</v>
      </c>
      <c r="G154" s="10" t="s">
        <v>280</v>
      </c>
      <c r="K154" t="s">
        <v>71</v>
      </c>
    </row>
    <row r="155" spans="1:11" x14ac:dyDescent="0.25">
      <c r="A155">
        <v>152</v>
      </c>
      <c r="B155" s="5" t="s">
        <v>222</v>
      </c>
      <c r="C155" s="16" t="s">
        <v>105</v>
      </c>
      <c r="D155" s="16" t="s">
        <v>105</v>
      </c>
      <c r="E155" s="5" t="s">
        <v>76</v>
      </c>
      <c r="F155" s="9">
        <v>44621</v>
      </c>
      <c r="G155" s="10" t="s">
        <v>280</v>
      </c>
      <c r="K155" t="s">
        <v>71</v>
      </c>
    </row>
    <row r="156" spans="1:11" x14ac:dyDescent="0.25">
      <c r="A156">
        <v>153</v>
      </c>
      <c r="B156" s="5" t="s">
        <v>223</v>
      </c>
      <c r="C156" s="16" t="s">
        <v>105</v>
      </c>
      <c r="D156" s="16" t="s">
        <v>105</v>
      </c>
      <c r="E156" s="5" t="s">
        <v>76</v>
      </c>
      <c r="F156" s="9">
        <v>44621</v>
      </c>
      <c r="G156" s="10" t="s">
        <v>280</v>
      </c>
      <c r="K156" t="s">
        <v>71</v>
      </c>
    </row>
    <row r="157" spans="1:11" x14ac:dyDescent="0.25">
      <c r="A157">
        <v>154</v>
      </c>
      <c r="B157" s="5" t="s">
        <v>224</v>
      </c>
      <c r="C157" s="16" t="s">
        <v>105</v>
      </c>
      <c r="D157" s="16" t="s">
        <v>105</v>
      </c>
      <c r="E157" s="5" t="s">
        <v>76</v>
      </c>
      <c r="F157" s="9">
        <v>44621</v>
      </c>
      <c r="G157" s="10" t="s">
        <v>280</v>
      </c>
      <c r="K157" t="s">
        <v>72</v>
      </c>
    </row>
    <row r="158" spans="1:11" x14ac:dyDescent="0.25">
      <c r="A158">
        <v>155</v>
      </c>
      <c r="B158" s="5" t="s">
        <v>88</v>
      </c>
      <c r="C158" s="16" t="s">
        <v>105</v>
      </c>
      <c r="D158" s="16" t="s">
        <v>105</v>
      </c>
      <c r="E158" s="5" t="s">
        <v>76</v>
      </c>
      <c r="F158" s="9">
        <v>44621</v>
      </c>
      <c r="G158" s="10" t="s">
        <v>280</v>
      </c>
      <c r="K158" t="s">
        <v>72</v>
      </c>
    </row>
    <row r="159" spans="1:11" x14ac:dyDescent="0.25">
      <c r="A159">
        <v>156</v>
      </c>
      <c r="B159" s="5" t="s">
        <v>225</v>
      </c>
      <c r="C159" s="16" t="s">
        <v>105</v>
      </c>
      <c r="D159" s="16" t="s">
        <v>105</v>
      </c>
      <c r="E159" s="5" t="s">
        <v>76</v>
      </c>
      <c r="F159" s="9">
        <v>44621</v>
      </c>
      <c r="G159" s="10" t="s">
        <v>280</v>
      </c>
      <c r="K159" t="s">
        <v>71</v>
      </c>
    </row>
    <row r="160" spans="1:11" x14ac:dyDescent="0.25">
      <c r="A160">
        <v>157</v>
      </c>
      <c r="B160" s="5" t="s">
        <v>226</v>
      </c>
      <c r="C160" s="16" t="s">
        <v>105</v>
      </c>
      <c r="D160" s="16" t="s">
        <v>105</v>
      </c>
      <c r="E160" s="5" t="s">
        <v>76</v>
      </c>
      <c r="F160" s="9">
        <v>44621</v>
      </c>
      <c r="G160" s="10" t="s">
        <v>280</v>
      </c>
      <c r="K160" t="s">
        <v>71</v>
      </c>
    </row>
    <row r="161" spans="1:11" x14ac:dyDescent="0.25">
      <c r="A161">
        <v>158</v>
      </c>
      <c r="B161" s="5" t="s">
        <v>227</v>
      </c>
      <c r="C161" s="16" t="s">
        <v>105</v>
      </c>
      <c r="D161" s="16" t="s">
        <v>105</v>
      </c>
      <c r="E161" s="5" t="s">
        <v>76</v>
      </c>
      <c r="F161" s="9">
        <v>44621</v>
      </c>
      <c r="G161" s="10" t="s">
        <v>280</v>
      </c>
      <c r="K161" t="s">
        <v>71</v>
      </c>
    </row>
    <row r="162" spans="1:11" x14ac:dyDescent="0.25">
      <c r="A162">
        <v>159</v>
      </c>
      <c r="B162" s="5" t="s">
        <v>228</v>
      </c>
      <c r="C162" s="16" t="s">
        <v>105</v>
      </c>
      <c r="D162" s="16" t="s">
        <v>105</v>
      </c>
      <c r="E162" s="5" t="s">
        <v>76</v>
      </c>
      <c r="F162" s="9">
        <v>44621</v>
      </c>
      <c r="G162" s="10" t="s">
        <v>280</v>
      </c>
      <c r="K162" t="s">
        <v>71</v>
      </c>
    </row>
    <row r="163" spans="1:11" x14ac:dyDescent="0.25">
      <c r="A163">
        <v>160</v>
      </c>
      <c r="B163" s="5" t="s">
        <v>229</v>
      </c>
      <c r="C163" s="16" t="s">
        <v>105</v>
      </c>
      <c r="D163" s="16" t="s">
        <v>105</v>
      </c>
      <c r="E163" s="5" t="s">
        <v>76</v>
      </c>
      <c r="F163" s="9">
        <v>44621</v>
      </c>
      <c r="G163" s="10" t="s">
        <v>280</v>
      </c>
      <c r="K163" t="s">
        <v>71</v>
      </c>
    </row>
    <row r="164" spans="1:11" x14ac:dyDescent="0.25">
      <c r="A164">
        <v>161</v>
      </c>
      <c r="B164" s="5" t="s">
        <v>230</v>
      </c>
      <c r="C164" s="16" t="s">
        <v>105</v>
      </c>
      <c r="D164" s="16" t="s">
        <v>105</v>
      </c>
      <c r="E164" s="5" t="s">
        <v>76</v>
      </c>
      <c r="F164" s="9">
        <v>44621</v>
      </c>
      <c r="G164" s="10" t="s">
        <v>280</v>
      </c>
      <c r="K164" t="s">
        <v>71</v>
      </c>
    </row>
    <row r="165" spans="1:11" x14ac:dyDescent="0.25">
      <c r="A165">
        <v>162</v>
      </c>
      <c r="B165" s="5" t="s">
        <v>231</v>
      </c>
      <c r="C165" s="16" t="s">
        <v>105</v>
      </c>
      <c r="D165" s="16" t="s">
        <v>105</v>
      </c>
      <c r="E165" s="5" t="s">
        <v>76</v>
      </c>
      <c r="F165" s="9">
        <v>44621</v>
      </c>
      <c r="G165" s="10" t="s">
        <v>280</v>
      </c>
      <c r="K165" t="s">
        <v>71</v>
      </c>
    </row>
    <row r="166" spans="1:11" x14ac:dyDescent="0.25">
      <c r="A166">
        <v>163</v>
      </c>
      <c r="B166" s="5" t="s">
        <v>232</v>
      </c>
      <c r="C166" s="16" t="s">
        <v>105</v>
      </c>
      <c r="D166" s="16" t="s">
        <v>105</v>
      </c>
      <c r="E166" s="5" t="s">
        <v>76</v>
      </c>
      <c r="F166" s="9">
        <v>44621</v>
      </c>
      <c r="G166" s="10" t="s">
        <v>280</v>
      </c>
      <c r="K166" t="s">
        <v>71</v>
      </c>
    </row>
    <row r="167" spans="1:11" x14ac:dyDescent="0.25">
      <c r="A167">
        <v>164</v>
      </c>
      <c r="B167" s="5" t="s">
        <v>233</v>
      </c>
      <c r="C167" s="16" t="s">
        <v>105</v>
      </c>
      <c r="D167" s="16" t="s">
        <v>105</v>
      </c>
      <c r="E167" s="5" t="s">
        <v>76</v>
      </c>
      <c r="F167" s="9">
        <v>44621</v>
      </c>
      <c r="G167" s="10" t="s">
        <v>280</v>
      </c>
      <c r="K167" t="s">
        <v>71</v>
      </c>
    </row>
    <row r="168" spans="1:11" x14ac:dyDescent="0.25">
      <c r="A168">
        <v>165</v>
      </c>
      <c r="B168" s="5" t="s">
        <v>234</v>
      </c>
      <c r="C168" s="16" t="s">
        <v>105</v>
      </c>
      <c r="D168" s="16" t="s">
        <v>105</v>
      </c>
      <c r="E168" s="5" t="s">
        <v>76</v>
      </c>
      <c r="F168" s="9">
        <v>44621</v>
      </c>
      <c r="G168" s="10" t="s">
        <v>280</v>
      </c>
      <c r="K168" t="s">
        <v>71</v>
      </c>
    </row>
    <row r="169" spans="1:11" x14ac:dyDescent="0.25">
      <c r="A169">
        <v>166</v>
      </c>
      <c r="B169" s="5" t="s">
        <v>235</v>
      </c>
      <c r="C169" s="16" t="s">
        <v>105</v>
      </c>
      <c r="D169" s="16" t="s">
        <v>105</v>
      </c>
      <c r="E169" s="5" t="s">
        <v>76</v>
      </c>
      <c r="F169" s="9">
        <v>44621</v>
      </c>
      <c r="G169" s="10" t="s">
        <v>280</v>
      </c>
      <c r="K169" t="s">
        <v>71</v>
      </c>
    </row>
    <row r="170" spans="1:11" x14ac:dyDescent="0.25">
      <c r="A170">
        <v>167</v>
      </c>
      <c r="B170" s="5" t="s">
        <v>236</v>
      </c>
      <c r="C170" s="16" t="s">
        <v>105</v>
      </c>
      <c r="D170" s="16" t="s">
        <v>105</v>
      </c>
      <c r="E170" s="5" t="s">
        <v>76</v>
      </c>
      <c r="F170" s="9">
        <v>44621</v>
      </c>
      <c r="G170" s="10" t="s">
        <v>280</v>
      </c>
      <c r="K170" t="s">
        <v>71</v>
      </c>
    </row>
    <row r="171" spans="1:11" x14ac:dyDescent="0.25">
      <c r="A171">
        <v>168</v>
      </c>
      <c r="B171" s="5" t="s">
        <v>78</v>
      </c>
      <c r="C171" s="16" t="s">
        <v>105</v>
      </c>
      <c r="D171" s="16" t="s">
        <v>105</v>
      </c>
      <c r="E171" s="5" t="s">
        <v>76</v>
      </c>
      <c r="F171" s="9">
        <v>44621</v>
      </c>
      <c r="G171" s="10" t="s">
        <v>280</v>
      </c>
      <c r="K171" t="s">
        <v>71</v>
      </c>
    </row>
    <row r="172" spans="1:11" x14ac:dyDescent="0.25">
      <c r="A172">
        <v>169</v>
      </c>
      <c r="B172" s="5" t="s">
        <v>237</v>
      </c>
      <c r="C172" s="16" t="s">
        <v>105</v>
      </c>
      <c r="D172" s="16" t="s">
        <v>105</v>
      </c>
      <c r="E172" s="5" t="s">
        <v>76</v>
      </c>
      <c r="F172" s="9">
        <v>44621</v>
      </c>
      <c r="G172" s="10" t="s">
        <v>280</v>
      </c>
      <c r="K172" t="s">
        <v>71</v>
      </c>
    </row>
    <row r="173" spans="1:11" x14ac:dyDescent="0.25">
      <c r="A173">
        <v>170</v>
      </c>
      <c r="B173" s="5" t="s">
        <v>238</v>
      </c>
      <c r="C173" s="16" t="s">
        <v>105</v>
      </c>
      <c r="D173" s="16" t="s">
        <v>105</v>
      </c>
      <c r="E173" s="5" t="s">
        <v>76</v>
      </c>
      <c r="F173" s="9">
        <v>44621</v>
      </c>
      <c r="G173" s="10" t="s">
        <v>280</v>
      </c>
      <c r="K173" t="s">
        <v>71</v>
      </c>
    </row>
    <row r="174" spans="1:11" x14ac:dyDescent="0.25">
      <c r="A174">
        <v>171</v>
      </c>
      <c r="B174" s="5" t="s">
        <v>239</v>
      </c>
      <c r="C174" s="16" t="s">
        <v>105</v>
      </c>
      <c r="D174" s="16" t="s">
        <v>105</v>
      </c>
      <c r="E174" s="5" t="s">
        <v>76</v>
      </c>
      <c r="F174" s="9">
        <v>44621</v>
      </c>
      <c r="G174" s="10" t="s">
        <v>280</v>
      </c>
      <c r="K174" t="s">
        <v>71</v>
      </c>
    </row>
    <row r="175" spans="1:11" x14ac:dyDescent="0.25">
      <c r="A175">
        <v>172</v>
      </c>
      <c r="B175" s="5" t="s">
        <v>232</v>
      </c>
      <c r="C175" s="16" t="s">
        <v>105</v>
      </c>
      <c r="D175" s="16" t="s">
        <v>105</v>
      </c>
      <c r="E175" s="5" t="s">
        <v>76</v>
      </c>
      <c r="F175" s="9">
        <v>44621</v>
      </c>
      <c r="G175" s="10" t="s">
        <v>280</v>
      </c>
      <c r="K175" t="s">
        <v>71</v>
      </c>
    </row>
    <row r="176" spans="1:11" x14ac:dyDescent="0.25">
      <c r="A176">
        <v>173</v>
      </c>
      <c r="B176" s="5" t="s">
        <v>240</v>
      </c>
      <c r="C176" s="16" t="s">
        <v>105</v>
      </c>
      <c r="D176" s="16" t="s">
        <v>105</v>
      </c>
      <c r="E176" s="5" t="s">
        <v>76</v>
      </c>
      <c r="F176" s="9">
        <v>44621</v>
      </c>
      <c r="G176" s="10" t="s">
        <v>280</v>
      </c>
      <c r="K176" t="s">
        <v>71</v>
      </c>
    </row>
    <row r="177" spans="1:11" x14ac:dyDescent="0.25">
      <c r="A177">
        <v>174</v>
      </c>
      <c r="B177" s="5" t="s">
        <v>81</v>
      </c>
      <c r="C177" s="16" t="s">
        <v>105</v>
      </c>
      <c r="D177" s="16" t="s">
        <v>105</v>
      </c>
      <c r="E177" s="5" t="s">
        <v>76</v>
      </c>
      <c r="F177" s="9">
        <v>44621</v>
      </c>
      <c r="G177" s="10" t="s">
        <v>280</v>
      </c>
      <c r="K177" t="s">
        <v>71</v>
      </c>
    </row>
    <row r="178" spans="1:11" x14ac:dyDescent="0.25">
      <c r="A178">
        <v>175</v>
      </c>
      <c r="B178" s="5" t="s">
        <v>137</v>
      </c>
      <c r="C178" s="16" t="s">
        <v>105</v>
      </c>
      <c r="D178" s="16" t="s">
        <v>105</v>
      </c>
      <c r="E178" s="5" t="s">
        <v>76</v>
      </c>
      <c r="F178" s="9">
        <v>44621</v>
      </c>
      <c r="G178" s="10" t="s">
        <v>280</v>
      </c>
      <c r="K178" t="s">
        <v>71</v>
      </c>
    </row>
    <row r="179" spans="1:11" x14ac:dyDescent="0.25">
      <c r="A179">
        <v>176</v>
      </c>
      <c r="B179" s="5" t="s">
        <v>178</v>
      </c>
      <c r="C179" s="16" t="s">
        <v>105</v>
      </c>
      <c r="D179" s="16" t="s">
        <v>105</v>
      </c>
      <c r="E179" s="5" t="s">
        <v>76</v>
      </c>
      <c r="F179" s="9">
        <v>44621</v>
      </c>
      <c r="G179" s="10" t="s">
        <v>280</v>
      </c>
      <c r="K179" t="s">
        <v>72</v>
      </c>
    </row>
    <row r="180" spans="1:11" x14ac:dyDescent="0.25">
      <c r="A180">
        <v>177</v>
      </c>
      <c r="B180" s="5" t="s">
        <v>241</v>
      </c>
      <c r="C180" s="16" t="s">
        <v>105</v>
      </c>
      <c r="D180" s="16" t="s">
        <v>105</v>
      </c>
      <c r="E180" s="5" t="s">
        <v>76</v>
      </c>
      <c r="F180" s="9">
        <v>44621</v>
      </c>
      <c r="G180" s="10" t="s">
        <v>280</v>
      </c>
      <c r="K180" t="s">
        <v>72</v>
      </c>
    </row>
    <row r="181" spans="1:11" x14ac:dyDescent="0.25">
      <c r="A181">
        <v>178</v>
      </c>
      <c r="B181" s="5" t="s">
        <v>242</v>
      </c>
      <c r="C181" s="16" t="s">
        <v>105</v>
      </c>
      <c r="D181" s="16" t="s">
        <v>105</v>
      </c>
      <c r="E181" s="5" t="s">
        <v>76</v>
      </c>
      <c r="F181" s="9">
        <v>44621</v>
      </c>
      <c r="G181" s="10" t="s">
        <v>280</v>
      </c>
      <c r="K181" t="s">
        <v>72</v>
      </c>
    </row>
    <row r="182" spans="1:11" x14ac:dyDescent="0.25">
      <c r="A182">
        <v>179</v>
      </c>
      <c r="B182" s="5" t="s">
        <v>243</v>
      </c>
      <c r="C182" s="16" t="s">
        <v>105</v>
      </c>
      <c r="D182" s="16" t="s">
        <v>105</v>
      </c>
      <c r="E182" s="5" t="s">
        <v>76</v>
      </c>
      <c r="F182" s="9">
        <v>44621</v>
      </c>
      <c r="G182" s="10" t="s">
        <v>280</v>
      </c>
      <c r="K182" t="s">
        <v>71</v>
      </c>
    </row>
    <row r="183" spans="1:11" x14ac:dyDescent="0.25">
      <c r="A183">
        <v>180</v>
      </c>
      <c r="B183" s="5" t="s">
        <v>244</v>
      </c>
      <c r="C183" s="16" t="s">
        <v>105</v>
      </c>
      <c r="D183" s="16" t="s">
        <v>105</v>
      </c>
      <c r="E183" s="5" t="s">
        <v>76</v>
      </c>
      <c r="F183" s="9">
        <v>44621</v>
      </c>
      <c r="G183" s="10" t="s">
        <v>280</v>
      </c>
      <c r="K183" t="s">
        <v>72</v>
      </c>
    </row>
    <row r="184" spans="1:11" x14ac:dyDescent="0.25">
      <c r="A184">
        <v>181</v>
      </c>
      <c r="B184" s="5" t="s">
        <v>245</v>
      </c>
      <c r="C184" s="16" t="s">
        <v>105</v>
      </c>
      <c r="D184" s="16" t="s">
        <v>105</v>
      </c>
      <c r="E184" s="5" t="s">
        <v>76</v>
      </c>
      <c r="F184" s="9">
        <v>44621</v>
      </c>
      <c r="G184" s="10" t="s">
        <v>280</v>
      </c>
      <c r="K184" t="s">
        <v>71</v>
      </c>
    </row>
    <row r="185" spans="1:11" x14ac:dyDescent="0.25">
      <c r="A185">
        <v>182</v>
      </c>
      <c r="B185" s="5" t="s">
        <v>81</v>
      </c>
      <c r="C185" s="16" t="s">
        <v>105</v>
      </c>
      <c r="D185" s="16" t="s">
        <v>105</v>
      </c>
      <c r="E185" s="5" t="s">
        <v>76</v>
      </c>
      <c r="F185" s="9">
        <v>44621</v>
      </c>
      <c r="G185" s="10" t="s">
        <v>280</v>
      </c>
      <c r="K185" t="s">
        <v>71</v>
      </c>
    </row>
    <row r="186" spans="1:11" x14ac:dyDescent="0.25">
      <c r="A186">
        <v>183</v>
      </c>
      <c r="B186" s="5" t="s">
        <v>246</v>
      </c>
      <c r="C186" s="16" t="s">
        <v>105</v>
      </c>
      <c r="D186" s="16" t="s">
        <v>105</v>
      </c>
      <c r="E186" s="5" t="s">
        <v>76</v>
      </c>
      <c r="F186" s="9">
        <v>44621</v>
      </c>
      <c r="G186" s="10" t="s">
        <v>280</v>
      </c>
      <c r="K186" t="s">
        <v>71</v>
      </c>
    </row>
    <row r="187" spans="1:11" x14ac:dyDescent="0.25">
      <c r="A187">
        <v>184</v>
      </c>
      <c r="B187" s="5" t="s">
        <v>247</v>
      </c>
      <c r="C187" s="16" t="s">
        <v>105</v>
      </c>
      <c r="D187" s="16" t="s">
        <v>105</v>
      </c>
      <c r="E187" s="5" t="s">
        <v>76</v>
      </c>
      <c r="F187" s="9">
        <v>44621</v>
      </c>
      <c r="G187" s="10" t="s">
        <v>280</v>
      </c>
      <c r="K187" t="s">
        <v>72</v>
      </c>
    </row>
    <row r="188" spans="1:11" x14ac:dyDescent="0.25">
      <c r="A188">
        <v>185</v>
      </c>
      <c r="B188" s="18" t="s">
        <v>217</v>
      </c>
      <c r="C188" s="16" t="s">
        <v>105</v>
      </c>
      <c r="D188" s="16" t="s">
        <v>105</v>
      </c>
      <c r="E188" s="5" t="s">
        <v>76</v>
      </c>
      <c r="F188" s="9">
        <v>44621</v>
      </c>
      <c r="G188" s="10" t="s">
        <v>280</v>
      </c>
      <c r="K188" t="s">
        <v>71</v>
      </c>
    </row>
    <row r="189" spans="1:11" x14ac:dyDescent="0.25">
      <c r="A189">
        <v>186</v>
      </c>
      <c r="B189" s="18" t="s">
        <v>248</v>
      </c>
      <c r="C189" s="16" t="s">
        <v>105</v>
      </c>
      <c r="D189" s="16" t="s">
        <v>105</v>
      </c>
      <c r="E189" s="5" t="s">
        <v>76</v>
      </c>
      <c r="F189" s="9">
        <v>44621</v>
      </c>
      <c r="G189" s="10" t="s">
        <v>280</v>
      </c>
      <c r="K189" t="s">
        <v>71</v>
      </c>
    </row>
    <row r="190" spans="1:11" x14ac:dyDescent="0.25">
      <c r="A190">
        <v>187</v>
      </c>
      <c r="B190" s="5" t="s">
        <v>249</v>
      </c>
      <c r="C190" s="16" t="s">
        <v>105</v>
      </c>
      <c r="D190" s="16" t="s">
        <v>105</v>
      </c>
      <c r="E190" s="5" t="s">
        <v>76</v>
      </c>
      <c r="F190" s="9">
        <v>44621</v>
      </c>
      <c r="G190" s="10" t="s">
        <v>280</v>
      </c>
      <c r="K190" t="s">
        <v>71</v>
      </c>
    </row>
    <row r="191" spans="1:11" x14ac:dyDescent="0.25">
      <c r="A191">
        <v>188</v>
      </c>
      <c r="B191" s="5" t="s">
        <v>83</v>
      </c>
      <c r="C191" s="16" t="s">
        <v>105</v>
      </c>
      <c r="D191" s="16" t="s">
        <v>105</v>
      </c>
      <c r="E191" s="5" t="s">
        <v>76</v>
      </c>
      <c r="F191" s="9">
        <v>44621</v>
      </c>
      <c r="G191" s="10" t="s">
        <v>280</v>
      </c>
      <c r="K191" t="s">
        <v>72</v>
      </c>
    </row>
    <row r="192" spans="1:11" x14ac:dyDescent="0.25">
      <c r="A192">
        <v>189</v>
      </c>
      <c r="B192" s="5" t="s">
        <v>155</v>
      </c>
      <c r="C192" s="16" t="s">
        <v>105</v>
      </c>
      <c r="D192" s="16" t="s">
        <v>105</v>
      </c>
      <c r="E192" s="5" t="s">
        <v>76</v>
      </c>
      <c r="F192" s="9">
        <v>44621</v>
      </c>
      <c r="G192" s="10" t="s">
        <v>280</v>
      </c>
      <c r="K192" t="s">
        <v>71</v>
      </c>
    </row>
    <row r="193" spans="1:11" x14ac:dyDescent="0.25">
      <c r="A193">
        <v>190</v>
      </c>
      <c r="B193" s="5" t="s">
        <v>250</v>
      </c>
      <c r="C193" s="16" t="s">
        <v>105</v>
      </c>
      <c r="D193" s="16" t="s">
        <v>105</v>
      </c>
      <c r="E193" s="5" t="s">
        <v>76</v>
      </c>
      <c r="F193" s="9">
        <v>44621</v>
      </c>
      <c r="G193" s="10" t="s">
        <v>280</v>
      </c>
      <c r="K193" t="s">
        <v>72</v>
      </c>
    </row>
    <row r="194" spans="1:11" x14ac:dyDescent="0.25">
      <c r="A194">
        <v>191</v>
      </c>
      <c r="B194" s="18" t="s">
        <v>251</v>
      </c>
      <c r="C194" s="16" t="s">
        <v>105</v>
      </c>
      <c r="D194" s="16" t="s">
        <v>105</v>
      </c>
      <c r="E194" s="5" t="s">
        <v>76</v>
      </c>
      <c r="F194" s="9">
        <v>44621</v>
      </c>
      <c r="G194" s="10" t="s">
        <v>280</v>
      </c>
      <c r="K194" t="s">
        <v>71</v>
      </c>
    </row>
    <row r="195" spans="1:11" x14ac:dyDescent="0.25">
      <c r="A195">
        <v>192</v>
      </c>
      <c r="B195" s="19" t="s">
        <v>87</v>
      </c>
      <c r="C195" s="16" t="s">
        <v>105</v>
      </c>
      <c r="D195" s="16" t="s">
        <v>105</v>
      </c>
      <c r="E195" s="5" t="s">
        <v>76</v>
      </c>
      <c r="F195" s="9">
        <v>44621</v>
      </c>
      <c r="G195" s="17" t="s">
        <v>282</v>
      </c>
      <c r="K195" t="s">
        <v>72</v>
      </c>
    </row>
    <row r="196" spans="1:11" x14ac:dyDescent="0.25">
      <c r="A196">
        <v>193</v>
      </c>
      <c r="B196" s="5" t="s">
        <v>161</v>
      </c>
      <c r="C196" s="16" t="s">
        <v>105</v>
      </c>
      <c r="D196" s="16" t="s">
        <v>105</v>
      </c>
      <c r="E196" s="5" t="s">
        <v>76</v>
      </c>
      <c r="F196" s="9">
        <v>44621</v>
      </c>
      <c r="G196" s="17" t="s">
        <v>282</v>
      </c>
      <c r="K196" t="s">
        <v>72</v>
      </c>
    </row>
    <row r="197" spans="1:11" x14ac:dyDescent="0.25">
      <c r="A197">
        <v>194</v>
      </c>
      <c r="B197" s="5" t="s">
        <v>252</v>
      </c>
      <c r="C197" s="16" t="s">
        <v>105</v>
      </c>
      <c r="D197" s="16" t="s">
        <v>105</v>
      </c>
      <c r="E197" s="5" t="s">
        <v>76</v>
      </c>
      <c r="F197" s="9">
        <v>44621</v>
      </c>
      <c r="G197" s="21" t="s">
        <v>104</v>
      </c>
      <c r="K197" t="s">
        <v>72</v>
      </c>
    </row>
    <row r="198" spans="1:11" x14ac:dyDescent="0.25">
      <c r="A198">
        <v>195</v>
      </c>
      <c r="B198" s="5" t="s">
        <v>253</v>
      </c>
      <c r="C198" s="16" t="s">
        <v>105</v>
      </c>
      <c r="D198" s="16" t="s">
        <v>105</v>
      </c>
      <c r="E198" s="5" t="s">
        <v>76</v>
      </c>
      <c r="F198" s="9">
        <v>44621</v>
      </c>
      <c r="G198" s="10" t="s">
        <v>283</v>
      </c>
      <c r="K198" t="s">
        <v>72</v>
      </c>
    </row>
    <row r="199" spans="1:11" x14ac:dyDescent="0.25">
      <c r="A199">
        <v>196</v>
      </c>
      <c r="B199" s="5" t="s">
        <v>254</v>
      </c>
      <c r="C199" s="16" t="s">
        <v>105</v>
      </c>
      <c r="D199" s="16" t="s">
        <v>105</v>
      </c>
      <c r="E199" s="5" t="s">
        <v>76</v>
      </c>
      <c r="F199" s="9">
        <v>44621</v>
      </c>
      <c r="G199" s="10" t="s">
        <v>284</v>
      </c>
      <c r="K199" t="s">
        <v>71</v>
      </c>
    </row>
    <row r="200" spans="1:11" x14ac:dyDescent="0.25">
      <c r="A200">
        <v>197</v>
      </c>
      <c r="B200" s="5" t="s">
        <v>86</v>
      </c>
      <c r="C200" s="16" t="s">
        <v>105</v>
      </c>
      <c r="D200" s="16" t="s">
        <v>105</v>
      </c>
      <c r="E200" s="5" t="s">
        <v>76</v>
      </c>
      <c r="F200" s="9">
        <v>44621</v>
      </c>
      <c r="G200" s="10" t="s">
        <v>104</v>
      </c>
      <c r="K200" t="s">
        <v>71</v>
      </c>
    </row>
    <row r="201" spans="1:11" x14ac:dyDescent="0.25">
      <c r="A201">
        <v>198</v>
      </c>
      <c r="B201" s="5" t="s">
        <v>255</v>
      </c>
      <c r="C201" s="16" t="s">
        <v>105</v>
      </c>
      <c r="D201" s="16" t="s">
        <v>105</v>
      </c>
      <c r="E201" s="5" t="s">
        <v>76</v>
      </c>
      <c r="F201" s="9">
        <v>44621</v>
      </c>
      <c r="G201" s="10" t="s">
        <v>104</v>
      </c>
      <c r="K201" t="s">
        <v>71</v>
      </c>
    </row>
    <row r="202" spans="1:11" x14ac:dyDescent="0.25">
      <c r="A202">
        <v>199</v>
      </c>
      <c r="B202" s="5" t="s">
        <v>256</v>
      </c>
      <c r="C202" s="16" t="s">
        <v>105</v>
      </c>
      <c r="D202" s="16" t="s">
        <v>105</v>
      </c>
      <c r="E202" s="5" t="s">
        <v>76</v>
      </c>
      <c r="F202" s="9">
        <v>44621</v>
      </c>
      <c r="G202" s="10" t="s">
        <v>104</v>
      </c>
      <c r="K202" t="s">
        <v>71</v>
      </c>
    </row>
    <row r="203" spans="1:11" x14ac:dyDescent="0.25">
      <c r="A203">
        <v>200</v>
      </c>
      <c r="B203" s="5" t="s">
        <v>257</v>
      </c>
      <c r="C203" s="16" t="s">
        <v>105</v>
      </c>
      <c r="D203" s="16" t="s">
        <v>105</v>
      </c>
      <c r="E203" s="5" t="s">
        <v>76</v>
      </c>
      <c r="F203" s="9">
        <v>44621</v>
      </c>
      <c r="G203" s="10" t="s">
        <v>104</v>
      </c>
      <c r="K203" t="s">
        <v>72</v>
      </c>
    </row>
    <row r="204" spans="1:11" x14ac:dyDescent="0.25">
      <c r="A204">
        <v>201</v>
      </c>
      <c r="B204" s="5" t="s">
        <v>258</v>
      </c>
      <c r="C204" s="16" t="s">
        <v>105</v>
      </c>
      <c r="D204" s="16" t="s">
        <v>105</v>
      </c>
      <c r="E204" s="5" t="s">
        <v>76</v>
      </c>
      <c r="F204" s="9">
        <v>44621</v>
      </c>
      <c r="G204" s="10" t="s">
        <v>104</v>
      </c>
      <c r="K204" t="s">
        <v>72</v>
      </c>
    </row>
    <row r="205" spans="1:11" x14ac:dyDescent="0.25">
      <c r="A205">
        <v>202</v>
      </c>
      <c r="B205" s="5" t="s">
        <v>259</v>
      </c>
      <c r="C205" s="16" t="s">
        <v>105</v>
      </c>
      <c r="D205" s="16" t="s">
        <v>105</v>
      </c>
      <c r="E205" s="5" t="s">
        <v>76</v>
      </c>
      <c r="F205" s="9">
        <v>44621</v>
      </c>
      <c r="G205" s="10" t="s">
        <v>285</v>
      </c>
      <c r="K205" t="s">
        <v>72</v>
      </c>
    </row>
    <row r="206" spans="1:11" x14ac:dyDescent="0.25">
      <c r="A206">
        <v>203</v>
      </c>
      <c r="B206" s="5" t="s">
        <v>260</v>
      </c>
      <c r="C206" s="16" t="s">
        <v>105</v>
      </c>
      <c r="D206" s="16" t="s">
        <v>105</v>
      </c>
      <c r="E206" s="5" t="s">
        <v>76</v>
      </c>
      <c r="F206" s="9">
        <v>44621</v>
      </c>
      <c r="G206" s="10" t="s">
        <v>284</v>
      </c>
      <c r="K206" t="s">
        <v>72</v>
      </c>
    </row>
    <row r="207" spans="1:11" x14ac:dyDescent="0.25">
      <c r="A207">
        <v>204</v>
      </c>
      <c r="B207" s="5" t="s">
        <v>261</v>
      </c>
      <c r="C207" s="16" t="s">
        <v>105</v>
      </c>
      <c r="D207" s="16" t="s">
        <v>105</v>
      </c>
      <c r="E207" s="5" t="s">
        <v>76</v>
      </c>
      <c r="F207" s="9">
        <v>44621</v>
      </c>
      <c r="G207" s="10" t="s">
        <v>282</v>
      </c>
      <c r="K207" t="s">
        <v>72</v>
      </c>
    </row>
    <row r="208" spans="1:11" x14ac:dyDescent="0.25">
      <c r="A208">
        <v>205</v>
      </c>
      <c r="B208" s="5" t="s">
        <v>262</v>
      </c>
      <c r="C208" s="16" t="s">
        <v>105</v>
      </c>
      <c r="D208" s="16" t="s">
        <v>105</v>
      </c>
      <c r="E208" s="5" t="s">
        <v>76</v>
      </c>
      <c r="F208" s="9">
        <v>44621</v>
      </c>
      <c r="G208" s="10" t="s">
        <v>282</v>
      </c>
      <c r="K208" t="s">
        <v>71</v>
      </c>
    </row>
    <row r="209" spans="1:11" x14ac:dyDescent="0.25">
      <c r="A209">
        <v>206</v>
      </c>
      <c r="B209" s="5" t="s">
        <v>263</v>
      </c>
      <c r="C209" s="16" t="s">
        <v>105</v>
      </c>
      <c r="D209" s="16" t="s">
        <v>105</v>
      </c>
      <c r="E209" s="5" t="s">
        <v>76</v>
      </c>
      <c r="F209" s="9">
        <v>44621</v>
      </c>
      <c r="G209" s="10" t="s">
        <v>286</v>
      </c>
      <c r="K209" t="s">
        <v>72</v>
      </c>
    </row>
    <row r="210" spans="1:11" x14ac:dyDescent="0.25">
      <c r="A210">
        <v>207</v>
      </c>
      <c r="B210" s="5" t="s">
        <v>264</v>
      </c>
      <c r="C210" s="16" t="s">
        <v>105</v>
      </c>
      <c r="D210" s="16" t="s">
        <v>105</v>
      </c>
      <c r="E210" s="5" t="s">
        <v>76</v>
      </c>
      <c r="F210" s="9">
        <v>44621</v>
      </c>
      <c r="G210" s="10" t="s">
        <v>284</v>
      </c>
      <c r="K210" t="s">
        <v>71</v>
      </c>
    </row>
    <row r="211" spans="1:11" x14ac:dyDescent="0.25">
      <c r="A211">
        <v>208</v>
      </c>
      <c r="B211" s="5" t="s">
        <v>265</v>
      </c>
      <c r="C211" s="16" t="s">
        <v>105</v>
      </c>
      <c r="D211" s="16" t="s">
        <v>105</v>
      </c>
      <c r="E211" s="5" t="s">
        <v>76</v>
      </c>
      <c r="F211" s="9">
        <v>44621</v>
      </c>
      <c r="G211" s="10" t="s">
        <v>284</v>
      </c>
      <c r="K211" t="s">
        <v>72</v>
      </c>
    </row>
    <row r="212" spans="1:11" x14ac:dyDescent="0.25">
      <c r="A212">
        <v>209</v>
      </c>
      <c r="B212" s="5" t="s">
        <v>266</v>
      </c>
      <c r="C212" s="16" t="s">
        <v>105</v>
      </c>
      <c r="D212" s="16" t="s">
        <v>105</v>
      </c>
      <c r="E212" s="5" t="s">
        <v>76</v>
      </c>
      <c r="F212" s="9">
        <v>44621</v>
      </c>
      <c r="G212" s="10" t="s">
        <v>104</v>
      </c>
      <c r="K212" t="s">
        <v>72</v>
      </c>
    </row>
    <row r="213" spans="1:11" x14ac:dyDescent="0.25">
      <c r="A213">
        <v>210</v>
      </c>
      <c r="B213" s="5" t="s">
        <v>267</v>
      </c>
      <c r="C213" s="16" t="s">
        <v>105</v>
      </c>
      <c r="D213" s="16" t="s">
        <v>105</v>
      </c>
      <c r="E213" s="5" t="s">
        <v>76</v>
      </c>
      <c r="F213" s="9">
        <v>44621</v>
      </c>
      <c r="G213" s="10" t="s">
        <v>104</v>
      </c>
      <c r="K213" t="s">
        <v>72</v>
      </c>
    </row>
    <row r="214" spans="1:11" x14ac:dyDescent="0.25">
      <c r="A214">
        <v>211</v>
      </c>
      <c r="B214" s="5" t="s">
        <v>268</v>
      </c>
      <c r="C214" s="16" t="s">
        <v>105</v>
      </c>
      <c r="D214" s="16" t="s">
        <v>105</v>
      </c>
      <c r="E214" s="5" t="s">
        <v>76</v>
      </c>
      <c r="F214" s="9">
        <v>44621</v>
      </c>
      <c r="G214" s="10" t="s">
        <v>104</v>
      </c>
      <c r="K214" t="s">
        <v>72</v>
      </c>
    </row>
    <row r="215" spans="1:11" x14ac:dyDescent="0.25">
      <c r="A215">
        <v>212</v>
      </c>
      <c r="B215" s="5" t="s">
        <v>269</v>
      </c>
      <c r="C215" s="16" t="s">
        <v>105</v>
      </c>
      <c r="D215" s="16" t="s">
        <v>105</v>
      </c>
      <c r="E215" s="5" t="s">
        <v>76</v>
      </c>
      <c r="F215" s="9">
        <v>44621</v>
      </c>
      <c r="G215" s="10" t="s">
        <v>104</v>
      </c>
      <c r="K215" t="s">
        <v>72</v>
      </c>
    </row>
    <row r="216" spans="1:11" x14ac:dyDescent="0.25">
      <c r="A216">
        <v>213</v>
      </c>
      <c r="B216" s="5" t="s">
        <v>80</v>
      </c>
      <c r="C216" s="16" t="s">
        <v>105</v>
      </c>
      <c r="D216" s="16" t="s">
        <v>105</v>
      </c>
      <c r="E216" s="5" t="s">
        <v>76</v>
      </c>
      <c r="F216" s="9">
        <v>44621</v>
      </c>
      <c r="G216" s="10" t="s">
        <v>104</v>
      </c>
      <c r="K216" t="s">
        <v>72</v>
      </c>
    </row>
    <row r="217" spans="1:11" x14ac:dyDescent="0.25">
      <c r="A217">
        <v>214</v>
      </c>
      <c r="B217" s="5" t="s">
        <v>270</v>
      </c>
      <c r="C217" s="16" t="s">
        <v>105</v>
      </c>
      <c r="D217" s="16" t="s">
        <v>105</v>
      </c>
      <c r="E217" s="5" t="s">
        <v>76</v>
      </c>
      <c r="F217" s="9">
        <v>44621</v>
      </c>
      <c r="G217" s="10" t="s">
        <v>104</v>
      </c>
      <c r="K217" t="s">
        <v>72</v>
      </c>
    </row>
    <row r="218" spans="1:11" x14ac:dyDescent="0.25">
      <c r="A218">
        <v>215</v>
      </c>
      <c r="B218" s="5" t="s">
        <v>271</v>
      </c>
      <c r="C218" s="16" t="s">
        <v>105</v>
      </c>
      <c r="D218" s="16" t="s">
        <v>105</v>
      </c>
      <c r="E218" s="5" t="s">
        <v>76</v>
      </c>
      <c r="F218" s="9">
        <v>44621</v>
      </c>
      <c r="G218" s="10" t="s">
        <v>104</v>
      </c>
      <c r="K218" t="s">
        <v>72</v>
      </c>
    </row>
    <row r="219" spans="1:11" x14ac:dyDescent="0.25">
      <c r="A219">
        <v>216</v>
      </c>
      <c r="B219" s="5" t="s">
        <v>272</v>
      </c>
      <c r="C219" s="16" t="s">
        <v>105</v>
      </c>
      <c r="D219" s="16" t="s">
        <v>105</v>
      </c>
      <c r="E219" s="5" t="s">
        <v>76</v>
      </c>
      <c r="F219" s="9">
        <v>44621</v>
      </c>
      <c r="G219" s="10" t="s">
        <v>104</v>
      </c>
      <c r="K219" t="s">
        <v>72</v>
      </c>
    </row>
    <row r="220" spans="1:11" x14ac:dyDescent="0.25">
      <c r="A220">
        <v>217</v>
      </c>
      <c r="B220" s="5" t="s">
        <v>273</v>
      </c>
      <c r="C220" s="16" t="s">
        <v>105</v>
      </c>
      <c r="D220" s="16" t="s">
        <v>105</v>
      </c>
      <c r="E220" s="5" t="s">
        <v>76</v>
      </c>
      <c r="F220" s="9">
        <v>44621</v>
      </c>
      <c r="G220" s="10" t="s">
        <v>104</v>
      </c>
      <c r="K220" t="s">
        <v>72</v>
      </c>
    </row>
    <row r="221" spans="1:11" x14ac:dyDescent="0.25">
      <c r="A221">
        <v>218</v>
      </c>
      <c r="B221" s="5" t="s">
        <v>274</v>
      </c>
      <c r="C221" s="16" t="s">
        <v>105</v>
      </c>
      <c r="D221" s="16" t="s">
        <v>105</v>
      </c>
      <c r="E221" s="5" t="s">
        <v>76</v>
      </c>
      <c r="F221" s="9">
        <v>44621</v>
      </c>
      <c r="G221" s="10" t="s">
        <v>104</v>
      </c>
      <c r="K221" t="s">
        <v>72</v>
      </c>
    </row>
    <row r="222" spans="1:11" x14ac:dyDescent="0.25">
      <c r="A222">
        <v>219</v>
      </c>
      <c r="B222" s="5" t="s">
        <v>275</v>
      </c>
      <c r="C222" s="16" t="s">
        <v>105</v>
      </c>
      <c r="D222" s="16" t="s">
        <v>105</v>
      </c>
      <c r="E222" s="5" t="s">
        <v>76</v>
      </c>
      <c r="F222" s="9">
        <v>44621</v>
      </c>
      <c r="G222" s="10" t="s">
        <v>104</v>
      </c>
      <c r="K222" t="s">
        <v>71</v>
      </c>
    </row>
    <row r="223" spans="1:11" x14ac:dyDescent="0.25">
      <c r="A223">
        <v>220</v>
      </c>
      <c r="B223" s="5" t="s">
        <v>276</v>
      </c>
      <c r="C223" s="16" t="s">
        <v>105</v>
      </c>
      <c r="D223" s="16" t="s">
        <v>105</v>
      </c>
      <c r="E223" s="5" t="s">
        <v>76</v>
      </c>
      <c r="F223" s="9">
        <v>44621</v>
      </c>
      <c r="G223" s="10" t="s">
        <v>104</v>
      </c>
      <c r="K223" t="s">
        <v>71</v>
      </c>
    </row>
    <row r="224" spans="1:11" x14ac:dyDescent="0.25">
      <c r="A224">
        <v>221</v>
      </c>
      <c r="B224" s="5" t="s">
        <v>277</v>
      </c>
      <c r="C224" s="16" t="s">
        <v>105</v>
      </c>
      <c r="D224" s="16" t="s">
        <v>105</v>
      </c>
      <c r="E224" s="5" t="s">
        <v>76</v>
      </c>
      <c r="F224" s="9">
        <v>44621</v>
      </c>
      <c r="G224" s="10" t="s">
        <v>104</v>
      </c>
      <c r="K224" t="s">
        <v>71</v>
      </c>
    </row>
    <row r="225" spans="1:11" x14ac:dyDescent="0.25">
      <c r="A225">
        <v>222</v>
      </c>
      <c r="B225" s="5" t="s">
        <v>254</v>
      </c>
      <c r="C225" s="16" t="s">
        <v>105</v>
      </c>
      <c r="D225" s="16" t="s">
        <v>105</v>
      </c>
      <c r="E225" s="5" t="s">
        <v>76</v>
      </c>
      <c r="F225" s="9">
        <v>44621</v>
      </c>
      <c r="G225" s="10" t="s">
        <v>104</v>
      </c>
      <c r="K225" t="s">
        <v>71</v>
      </c>
    </row>
    <row r="226" spans="1:11" x14ac:dyDescent="0.25">
      <c r="A226">
        <v>223</v>
      </c>
      <c r="B226" s="5" t="s">
        <v>278</v>
      </c>
      <c r="C226" s="16" t="s">
        <v>105</v>
      </c>
      <c r="D226" s="16" t="s">
        <v>105</v>
      </c>
      <c r="E226" s="5" t="s">
        <v>76</v>
      </c>
      <c r="F226" s="9">
        <v>44621</v>
      </c>
      <c r="G226" s="10" t="s">
        <v>104</v>
      </c>
      <c r="K226" t="s">
        <v>71</v>
      </c>
    </row>
    <row r="227" spans="1:11" x14ac:dyDescent="0.25">
      <c r="A227">
        <v>224</v>
      </c>
      <c r="B227" s="5" t="s">
        <v>279</v>
      </c>
      <c r="C227" s="16" t="s">
        <v>105</v>
      </c>
      <c r="D227" s="16" t="s">
        <v>105</v>
      </c>
      <c r="E227" s="5" t="s">
        <v>76</v>
      </c>
      <c r="F227" s="9">
        <v>44621</v>
      </c>
      <c r="G227" s="10" t="s">
        <v>104</v>
      </c>
      <c r="K227" t="s">
        <v>71</v>
      </c>
    </row>
  </sheetData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2023-07-21T19:26:14Z</dcterms:modified>
</cp:coreProperties>
</file>