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NIO 23\Nueva carpeta\"/>
    </mc:Choice>
  </mc:AlternateContent>
  <xr:revisionPtr revIDLastSave="0" documentId="8_{D6F01F5D-99DF-4967-9FC8-D577D7BE7F0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<sst xmlns="http://schemas.openxmlformats.org/spreadsheetml/2006/main" count="902" uniqueCount="232">
  <si>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</si>
  <si>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</si>
  <si>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</si>
  <si>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</si>
  <si>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</si>
  <si>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</si>
  <si>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</si>
  <si>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</si>
  <si>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</si>
  <si>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</si>
  <si>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</si>
  <si>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</si>
  <si>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</si>
  <si>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</si>
  <si>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</si>
  <si>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</si>
  <si>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</si>
  <si>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</si>
  <si>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</si>
  <si>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</si>
  <si>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</si>
  <si>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</si>
  <si>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</si>
  <si>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</si>
  <si>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</si>
  <si>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</si>
  <si>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</si>
  <si>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</si>
  <si>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</si>
  <si>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</si>
  <si>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</si>
  <si>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</si>
  <si>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</si>
  <si>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</si>
  <si>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</si>
  <si>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</si>
  <si>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</si>
  <si>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</si>
  <si>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</si>
  <si>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</si>
  <si>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</si>
  <si>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</si>
  <si>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</si>
  <si>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</si>
  <si>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CDC y Vinculación</t>
  </si>
  <si>
    <t>Centro de Capacitación Y Visculación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</si>
  <si>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</si>
  <si>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</si>
  <si>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</si>
  <si>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</si>
  <si>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</si>
  <si>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</si>
  <si>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</si>
  <si>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</si>
  <si>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</si>
  <si>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</si>
  <si>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</si>
  <si>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</si>
  <si>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</si>
  <si>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</si>
  <si>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</si>
  <si>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</si>
  <si>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</si>
  <si>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</si>
  <si>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</si>
  <si>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</si>
  <si>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</si>
  <si>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</si>
  <si>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</si>
  <si>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</si>
  <si>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</si>
  <si>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</si>
  <si>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</si>
  <si>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Flor Anai</t>
  </si>
  <si>
    <t>Bello</t>
  </si>
  <si>
    <t>Guardado</t>
  </si>
  <si>
    <t>Taller</t>
  </si>
  <si>
    <t>Puerto Vallarta</t>
  </si>
  <si>
    <t>Femenino</t>
  </si>
  <si>
    <t>Juana</t>
  </si>
  <si>
    <t>Montoya</t>
  </si>
  <si>
    <t>Lorenzo</t>
  </si>
  <si>
    <t>Sarahi</t>
  </si>
  <si>
    <t>Karen Arisbe</t>
  </si>
  <si>
    <t>Hernández</t>
  </si>
  <si>
    <t>Cruz</t>
  </si>
  <si>
    <t>Brissia Dayana</t>
  </si>
  <si>
    <t xml:space="preserve">Sara </t>
  </si>
  <si>
    <t>Magaña</t>
  </si>
  <si>
    <t>Balanzar</t>
  </si>
  <si>
    <t xml:space="preserve">Mariana </t>
  </si>
  <si>
    <t>Reyes</t>
  </si>
  <si>
    <t>gonzález</t>
  </si>
  <si>
    <t>Lucero Gabriela</t>
  </si>
  <si>
    <t>Rodríguez</t>
  </si>
  <si>
    <t>Berumen</t>
  </si>
  <si>
    <t>Rogelio</t>
  </si>
  <si>
    <t>López</t>
  </si>
  <si>
    <t>Abedoy</t>
  </si>
  <si>
    <t>Masculino</t>
  </si>
  <si>
    <t>San Juana Ibeth</t>
  </si>
  <si>
    <t>Juarez</t>
  </si>
  <si>
    <t>María Gabriela</t>
  </si>
  <si>
    <t>Dominguez</t>
  </si>
  <si>
    <t>Mejía</t>
  </si>
  <si>
    <t xml:space="preserve">Juana </t>
  </si>
  <si>
    <t>Morales</t>
  </si>
  <si>
    <t>Martínez</t>
  </si>
  <si>
    <t>Paula</t>
  </si>
  <si>
    <t>Topete</t>
  </si>
  <si>
    <t>Aguirre</t>
  </si>
  <si>
    <t>Maria Asminda</t>
  </si>
  <si>
    <t>Arreola</t>
  </si>
  <si>
    <t>Rivera</t>
  </si>
  <si>
    <t>Amparo</t>
  </si>
  <si>
    <t>Cibrian</t>
  </si>
  <si>
    <t>Ramos</t>
  </si>
  <si>
    <t>Rosalva</t>
  </si>
  <si>
    <t>Laura Guadalupe</t>
  </si>
  <si>
    <t>Padilla</t>
  </si>
  <si>
    <t>Santana</t>
  </si>
  <si>
    <t>Rosa Isela</t>
  </si>
  <si>
    <t>Calzada</t>
  </si>
  <si>
    <t>García</t>
  </si>
  <si>
    <t>Antonio</t>
  </si>
  <si>
    <t>Castro</t>
  </si>
  <si>
    <t>Ramírez</t>
  </si>
  <si>
    <t>Sabas</t>
  </si>
  <si>
    <t>Cuevas</t>
  </si>
  <si>
    <t>Flores</t>
  </si>
  <si>
    <t>Sara Angelica</t>
  </si>
  <si>
    <t>Pelayo</t>
  </si>
  <si>
    <t>González</t>
  </si>
  <si>
    <t>María Yaraset</t>
  </si>
  <si>
    <t>Lozano</t>
  </si>
  <si>
    <t>Sanchez</t>
  </si>
  <si>
    <t>Sandra Erika</t>
  </si>
  <si>
    <t>Mondragon</t>
  </si>
  <si>
    <t>Deonela</t>
  </si>
  <si>
    <t>Cardenas</t>
  </si>
  <si>
    <t>Perla Leticia</t>
  </si>
  <si>
    <t>Gonzalez</t>
  </si>
  <si>
    <t>Rosana</t>
  </si>
  <si>
    <t>Alvárez</t>
  </si>
  <si>
    <t xml:space="preserve">Claudia </t>
  </si>
  <si>
    <t>Gómez</t>
  </si>
  <si>
    <t>Cortez</t>
  </si>
  <si>
    <t>Rosa</t>
  </si>
  <si>
    <t>Pérez</t>
  </si>
  <si>
    <t>Aleja</t>
  </si>
  <si>
    <t>Palomera</t>
  </si>
  <si>
    <t>Barraza</t>
  </si>
  <si>
    <t xml:space="preserve">Maribel </t>
  </si>
  <si>
    <t>Hernandez</t>
  </si>
  <si>
    <t>Dalia Jazmin</t>
  </si>
  <si>
    <t>Colmenares</t>
  </si>
  <si>
    <t>Robles</t>
  </si>
  <si>
    <t>Cenia Coral</t>
  </si>
  <si>
    <t>Orozco</t>
  </si>
  <si>
    <t>Curiel</t>
  </si>
  <si>
    <t xml:space="preserve">Nayeli </t>
  </si>
  <si>
    <t>Palacios</t>
  </si>
  <si>
    <t>Huerta</t>
  </si>
  <si>
    <t>Mariana</t>
  </si>
  <si>
    <t>Yañez</t>
  </si>
  <si>
    <t>Karla Patricia</t>
  </si>
  <si>
    <t>Sandi Viridiana</t>
  </si>
  <si>
    <t>Moncada</t>
  </si>
  <si>
    <t>Lizbeth</t>
  </si>
  <si>
    <t>Garcia</t>
  </si>
  <si>
    <t>Arceli Elizabeth</t>
  </si>
  <si>
    <t>Erika Gabriela</t>
  </si>
  <si>
    <t>Ruelas</t>
  </si>
  <si>
    <t>Cortes</t>
  </si>
  <si>
    <t>Viridiana Jaqueline</t>
  </si>
  <si>
    <t>Chavarin</t>
  </si>
  <si>
    <t>Bravo</t>
  </si>
  <si>
    <t>Iris Arceli</t>
  </si>
  <si>
    <t>Saldaña</t>
  </si>
  <si>
    <t>Irma</t>
  </si>
  <si>
    <t>Mora</t>
  </si>
  <si>
    <t>Martha</t>
  </si>
  <si>
    <t>Becerra</t>
  </si>
  <si>
    <t>Alanis</t>
  </si>
  <si>
    <t>Saira</t>
  </si>
  <si>
    <t>Joya</t>
  </si>
  <si>
    <t>Griselda</t>
  </si>
  <si>
    <t>Venegas</t>
  </si>
  <si>
    <t>Lizette Montserrat</t>
  </si>
  <si>
    <t>Ortíz</t>
  </si>
  <si>
    <t>María de Lourdes</t>
  </si>
  <si>
    <t>Guzman</t>
  </si>
  <si>
    <t>Solis</t>
  </si>
  <si>
    <t>Celia</t>
  </si>
  <si>
    <t>Estrada</t>
  </si>
  <si>
    <t>María Rosa</t>
  </si>
  <si>
    <t>Esther</t>
  </si>
  <si>
    <t>Manuela</t>
  </si>
  <si>
    <t>Sánchez</t>
  </si>
  <si>
    <t>Peña</t>
  </si>
  <si>
    <t>María Asunción</t>
  </si>
  <si>
    <t>Mercado</t>
  </si>
  <si>
    <t>Sandoval</t>
  </si>
  <si>
    <t>Ruth</t>
  </si>
  <si>
    <t>Herrera</t>
  </si>
  <si>
    <t>Araceli</t>
  </si>
  <si>
    <t>Avalos</t>
  </si>
  <si>
    <t>María Evelia</t>
  </si>
  <si>
    <t>Magali Areli</t>
  </si>
  <si>
    <t>Velasquez</t>
  </si>
  <si>
    <t>X</t>
  </si>
  <si>
    <t>Sofia</t>
  </si>
  <si>
    <t>Angeles</t>
  </si>
  <si>
    <t>Paramo</t>
  </si>
  <si>
    <t>Yuliana Saray</t>
  </si>
  <si>
    <t>Kimberlin</t>
  </si>
  <si>
    <t>Elsa Alondra</t>
  </si>
  <si>
    <t>Gil</t>
  </si>
  <si>
    <t>MArquez</t>
  </si>
  <si>
    <t>Mariana Celeste</t>
  </si>
  <si>
    <t>Durán</t>
  </si>
  <si>
    <t>Yesenia Guadalupe</t>
  </si>
  <si>
    <t>Alicia</t>
  </si>
  <si>
    <t>Quesada</t>
  </si>
  <si>
    <t>Reynalda</t>
  </si>
  <si>
    <t>Ruesga</t>
  </si>
  <si>
    <t>Martha Alicia</t>
  </si>
  <si>
    <r>
      <t>Aracely</t>
    </r>
    <r>
      <rPr>
        <sz val="11"/>
        <color rgb="FF000000"/>
        <rFont val="Calibri"/>
        <charset val="134"/>
      </rPr>
      <t xml:space="preserve"> </t>
    </r>
  </si>
  <si>
    <t>Yazmín Betzel</t>
  </si>
  <si>
    <t>Dato de Niña, Niño o Adolescente</t>
  </si>
  <si>
    <t>Subdirección de Centros y Programas Asistenciales</t>
  </si>
  <si>
    <t>https://transparencia.difpuertovallarta.gob.mx/b-los-programas-operativos-anuales-de-cuando-menos-los-ultimos-tres-anos/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</si>
</sst>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9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1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2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10"/>
      <color indexed="8"/>
      <name val="Arial"/>
      <charset val="134"/>
    </font>
    <font>
      <sz val="11"/>
      <color rgb="FF000000"/>
      <name val="Calibri"/>
      <charset val="134"/>
    </font>
    <font>
      <sz val="11"/>
      <color indexed="8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E1E1E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4" fillId="2" borderId="0" xfId="0" applyFont="1" applyFill="1"/>
    <xf numFmtId="14" fontId="0" fillId="0" borderId="0" xfId="0" applyNumberFormat="1"/>
    <xf numFmtId="44" fontId="4" fillId="2" borderId="0" xfId="1" applyFont="1" applyFill="1" applyBorder="1"/>
    <xf numFmtId="0" fontId="5" fillId="0" borderId="0" xfId="0" applyFont="1" applyAlignment="1">
      <alignment horizontal="center" wrapText="1"/>
    </xf>
    <xf numFmtId="164" fontId="0" fillId="0" borderId="0" xfId="2" applyNumberFormat="1" applyFont="1"/>
    <xf numFmtId="0" fontId="6" fillId="6" borderId="2" xfId="0" applyFont="1" applyFill="1" applyBorder="1" applyAlignment="1">
      <alignment horizontal="center" wrapText="1"/>
    </xf>
    <xf numFmtId="164" fontId="6" fillId="6" borderId="2" xfId="2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0" borderId="0" xfId="0"/>
    <xf numFmtId="0" fontId="6" fillId="6" borderId="2" xfId="0" applyFont="1" applyFill="1" applyBorder="1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7" fontId="2" fillId="0" borderId="0" xfId="0" applyNumberFormat="1" applyFont="1" applyBorder="1"/>
    <xf numFmtId="0" fontId="3" fillId="4" borderId="0" xfId="0" applyFont="1" applyFill="1" applyBorder="1"/>
    <xf numFmtId="0" fontId="3" fillId="5" borderId="0" xfId="0" applyFont="1" applyFill="1" applyBorder="1"/>
    <xf numFmtId="17" fontId="3" fillId="5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right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opLeftCell="A2" workbookViewId="0">
      <selection activeCell="A9" sqref="A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3.28515625" customWidth="1"/>
    <col min="8" max="8" width="32.85546875" style="12" customWidth="1"/>
    <col min="9" max="9" width="78.5703125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hidden="1">
      <c r="A1" t="s">
        <v>0</v>
      </c>
    </row>
    <row r="2" spans="1:1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s="12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2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>
      <c r="A7" s="13" t="s">
        <v>29</v>
      </c>
      <c r="B7" s="13" t="s">
        <v>30</v>
      </c>
      <c r="C7" s="13" t="s">
        <v>31</v>
      </c>
      <c r="D7" s="13" t="s">
        <v>32</v>
      </c>
      <c r="E7" s="13" t="s">
        <v>33</v>
      </c>
      <c r="F7" s="13" t="s">
        <v>34</v>
      </c>
      <c r="G7" s="13" t="s">
        <v>35</v>
      </c>
      <c r="H7" s="14" t="s">
        <v>36</v>
      </c>
      <c r="I7" s="13" t="s">
        <v>37</v>
      </c>
      <c r="J7" s="13" t="s">
        <v>38</v>
      </c>
      <c r="K7" s="13" t="s">
        <v>39</v>
      </c>
      <c r="L7" s="13" t="s">
        <v>40</v>
      </c>
      <c r="M7" s="13" t="s">
        <v>41</v>
      </c>
    </row>
    <row r="8" spans="1:13">
      <c r="A8">
        <v>2023</v>
      </c>
      <c r="B8" s="9">
        <v>45078</v>
      </c>
      <c r="C8" s="9">
        <v>45107</v>
      </c>
      <c r="D8" t="s">
        <v>42</v>
      </c>
      <c r="E8" t="s">
        <v>43</v>
      </c>
      <c r="F8" t="s">
        <v>44</v>
      </c>
      <c r="G8" t="s">
        <v>45</v>
      </c>
      <c r="H8">
        <v>1</v>
      </c>
      <c r="I8" t="s">
        <v>231</v>
      </c>
      <c r="J8" t="s">
        <v>230</v>
      </c>
      <c r="K8" s="9">
        <v>45111</v>
      </c>
      <c r="L8" s="9">
        <v>45111</v>
      </c>
    </row>
    <row r="9" spans="1:13">
      <c r="A9">
        <v>2023</v>
      </c>
      <c r="B9" s="9">
        <v>45078</v>
      </c>
      <c r="C9" s="9">
        <v>45107</v>
      </c>
      <c r="D9" t="s">
        <v>42</v>
      </c>
      <c r="E9" t="s">
        <v>43</v>
      </c>
      <c r="F9" t="s">
        <v>44</v>
      </c>
      <c r="G9" t="s">
        <v>45</v>
      </c>
      <c r="H9">
        <v>2</v>
      </c>
      <c r="I9" t="s">
        <v>231</v>
      </c>
      <c r="J9" t="s">
        <v>230</v>
      </c>
      <c r="K9" s="9">
        <v>45111</v>
      </c>
      <c r="L9" s="9">
        <v>45111</v>
      </c>
    </row>
    <row r="10" spans="1:13">
      <c r="A10">
        <v>2023</v>
      </c>
      <c r="B10" s="9">
        <v>45078</v>
      </c>
      <c r="C10" s="9">
        <v>45107</v>
      </c>
      <c r="D10" t="s">
        <v>42</v>
      </c>
      <c r="E10" t="s">
        <v>43</v>
      </c>
      <c r="F10" t="s">
        <v>44</v>
      </c>
      <c r="G10" t="s">
        <v>45</v>
      </c>
      <c r="H10">
        <v>3</v>
      </c>
      <c r="I10" t="s">
        <v>231</v>
      </c>
      <c r="J10" t="s">
        <v>230</v>
      </c>
      <c r="K10" s="9">
        <v>45111</v>
      </c>
      <c r="L10" s="9">
        <v>45111</v>
      </c>
    </row>
    <row r="11" spans="1:13">
      <c r="A11">
        <v>2023</v>
      </c>
      <c r="B11" s="9">
        <v>45078</v>
      </c>
      <c r="C11" s="9">
        <v>45107</v>
      </c>
      <c r="D11" t="s">
        <v>42</v>
      </c>
      <c r="E11" t="s">
        <v>43</v>
      </c>
      <c r="F11" t="s">
        <v>44</v>
      </c>
      <c r="G11" t="s">
        <v>45</v>
      </c>
      <c r="H11">
        <v>4</v>
      </c>
      <c r="I11" t="s">
        <v>231</v>
      </c>
      <c r="J11" t="s">
        <v>230</v>
      </c>
      <c r="K11" s="9">
        <v>45111</v>
      </c>
      <c r="L11" s="9">
        <v>45111</v>
      </c>
    </row>
    <row r="12" spans="1:13">
      <c r="A12">
        <v>2023</v>
      </c>
      <c r="B12" s="9">
        <v>45078</v>
      </c>
      <c r="C12" s="9">
        <v>45107</v>
      </c>
      <c r="D12" t="s">
        <v>42</v>
      </c>
      <c r="E12" t="s">
        <v>43</v>
      </c>
      <c r="F12" t="s">
        <v>44</v>
      </c>
      <c r="G12" t="s">
        <v>45</v>
      </c>
      <c r="H12">
        <v>5</v>
      </c>
      <c r="I12" t="s">
        <v>231</v>
      </c>
      <c r="J12" t="s">
        <v>230</v>
      </c>
      <c r="K12" s="9">
        <v>45111</v>
      </c>
      <c r="L12" s="9">
        <v>45111</v>
      </c>
    </row>
    <row r="13" spans="1:13">
      <c r="A13">
        <v>2023</v>
      </c>
      <c r="B13" s="9">
        <v>45078</v>
      </c>
      <c r="C13" s="9">
        <v>45107</v>
      </c>
      <c r="D13" t="s">
        <v>42</v>
      </c>
      <c r="E13" t="s">
        <v>43</v>
      </c>
      <c r="F13" t="s">
        <v>44</v>
      </c>
      <c r="G13" t="s">
        <v>45</v>
      </c>
      <c r="H13">
        <v>6</v>
      </c>
      <c r="I13" t="s">
        <v>231</v>
      </c>
      <c r="J13" t="s">
        <v>230</v>
      </c>
      <c r="K13" s="9">
        <v>45111</v>
      </c>
      <c r="L13" s="9">
        <v>45111</v>
      </c>
    </row>
    <row r="14" spans="1:13">
      <c r="A14">
        <v>2023</v>
      </c>
      <c r="B14" s="9">
        <v>45078</v>
      </c>
      <c r="C14" s="9">
        <v>45107</v>
      </c>
      <c r="D14" t="s">
        <v>42</v>
      </c>
      <c r="E14" t="s">
        <v>43</v>
      </c>
      <c r="F14" t="s">
        <v>44</v>
      </c>
      <c r="G14" t="s">
        <v>45</v>
      </c>
      <c r="H14">
        <v>7</v>
      </c>
      <c r="I14" t="s">
        <v>231</v>
      </c>
      <c r="J14" t="s">
        <v>230</v>
      </c>
      <c r="K14" s="9">
        <v>45111</v>
      </c>
      <c r="L14" s="9">
        <v>45111</v>
      </c>
    </row>
    <row r="15" spans="1:13">
      <c r="A15">
        <v>2023</v>
      </c>
      <c r="B15" s="9">
        <v>45078</v>
      </c>
      <c r="C15" s="9">
        <v>45107</v>
      </c>
      <c r="D15" t="s">
        <v>42</v>
      </c>
      <c r="E15" t="s">
        <v>43</v>
      </c>
      <c r="F15" t="s">
        <v>44</v>
      </c>
      <c r="G15" t="s">
        <v>45</v>
      </c>
      <c r="H15">
        <v>8</v>
      </c>
      <c r="I15" t="s">
        <v>231</v>
      </c>
      <c r="J15" t="s">
        <v>230</v>
      </c>
      <c r="K15" s="9">
        <v>45111</v>
      </c>
      <c r="L15" s="9">
        <v>45111</v>
      </c>
    </row>
    <row r="16" spans="1:13">
      <c r="A16">
        <v>2023</v>
      </c>
      <c r="B16" s="9">
        <v>45078</v>
      </c>
      <c r="C16" s="9">
        <v>45107</v>
      </c>
      <c r="D16" t="s">
        <v>42</v>
      </c>
      <c r="E16" t="s">
        <v>43</v>
      </c>
      <c r="F16" t="s">
        <v>44</v>
      </c>
      <c r="G16" t="s">
        <v>45</v>
      </c>
      <c r="H16">
        <v>9</v>
      </c>
      <c r="I16" t="s">
        <v>231</v>
      </c>
      <c r="J16" t="s">
        <v>230</v>
      </c>
      <c r="K16" s="9">
        <v>45111</v>
      </c>
      <c r="L16" s="9">
        <v>45111</v>
      </c>
    </row>
    <row r="17" spans="1:12">
      <c r="A17">
        <v>2023</v>
      </c>
      <c r="B17" s="9">
        <v>45078</v>
      </c>
      <c r="C17" s="9">
        <v>45107</v>
      </c>
      <c r="D17" t="s">
        <v>42</v>
      </c>
      <c r="E17" t="s">
        <v>43</v>
      </c>
      <c r="F17" t="s">
        <v>44</v>
      </c>
      <c r="G17" t="s">
        <v>45</v>
      </c>
      <c r="H17">
        <v>10</v>
      </c>
      <c r="I17" t="s">
        <v>231</v>
      </c>
      <c r="J17" t="s">
        <v>230</v>
      </c>
      <c r="K17" s="9">
        <v>45111</v>
      </c>
      <c r="L17" s="9">
        <v>45111</v>
      </c>
    </row>
    <row r="18" spans="1:12">
      <c r="A18">
        <v>2023</v>
      </c>
      <c r="B18" s="9">
        <v>45078</v>
      </c>
      <c r="C18" s="9">
        <v>45107</v>
      </c>
      <c r="D18" t="s">
        <v>42</v>
      </c>
      <c r="E18" t="s">
        <v>43</v>
      </c>
      <c r="F18" t="s">
        <v>44</v>
      </c>
      <c r="G18" t="s">
        <v>45</v>
      </c>
      <c r="H18">
        <v>11</v>
      </c>
      <c r="I18" t="s">
        <v>231</v>
      </c>
      <c r="J18" t="s">
        <v>230</v>
      </c>
      <c r="K18" s="9">
        <v>45111</v>
      </c>
      <c r="L18" s="9">
        <v>45111</v>
      </c>
    </row>
    <row r="19" spans="1:12">
      <c r="A19">
        <v>2023</v>
      </c>
      <c r="B19" s="9">
        <v>45078</v>
      </c>
      <c r="C19" s="9">
        <v>45107</v>
      </c>
      <c r="D19" t="s">
        <v>42</v>
      </c>
      <c r="E19" t="s">
        <v>43</v>
      </c>
      <c r="F19" t="s">
        <v>44</v>
      </c>
      <c r="G19" t="s">
        <v>45</v>
      </c>
      <c r="H19">
        <v>12</v>
      </c>
      <c r="I19" t="s">
        <v>231</v>
      </c>
      <c r="J19" t="s">
        <v>230</v>
      </c>
      <c r="K19" s="9">
        <v>45111</v>
      </c>
      <c r="L19" s="9">
        <v>45111</v>
      </c>
    </row>
    <row r="20" spans="1:12">
      <c r="A20">
        <v>2023</v>
      </c>
      <c r="B20" s="9">
        <v>45078</v>
      </c>
      <c r="C20" s="9">
        <v>45107</v>
      </c>
      <c r="D20" t="s">
        <v>42</v>
      </c>
      <c r="E20" t="s">
        <v>43</v>
      </c>
      <c r="F20" t="s">
        <v>44</v>
      </c>
      <c r="G20" t="s">
        <v>45</v>
      </c>
      <c r="H20">
        <v>13</v>
      </c>
      <c r="I20" t="s">
        <v>231</v>
      </c>
      <c r="J20" t="s">
        <v>230</v>
      </c>
      <c r="K20" s="9">
        <v>45111</v>
      </c>
      <c r="L20" s="9">
        <v>45111</v>
      </c>
    </row>
    <row r="21" spans="1:12">
      <c r="A21">
        <v>2023</v>
      </c>
      <c r="B21" s="9">
        <v>45078</v>
      </c>
      <c r="C21" s="9">
        <v>45107</v>
      </c>
      <c r="D21" t="s">
        <v>42</v>
      </c>
      <c r="E21" t="s">
        <v>43</v>
      </c>
      <c r="F21" t="s">
        <v>44</v>
      </c>
      <c r="G21" t="s">
        <v>45</v>
      </c>
      <c r="H21">
        <v>14</v>
      </c>
      <c r="I21" t="s">
        <v>231</v>
      </c>
      <c r="J21" t="s">
        <v>230</v>
      </c>
      <c r="K21" s="9">
        <v>45111</v>
      </c>
      <c r="L21" s="9">
        <v>45111</v>
      </c>
    </row>
    <row r="22" spans="1:12">
      <c r="A22">
        <v>2023</v>
      </c>
      <c r="B22" s="9">
        <v>45078</v>
      </c>
      <c r="C22" s="9">
        <v>45107</v>
      </c>
      <c r="D22" t="s">
        <v>42</v>
      </c>
      <c r="E22" t="s">
        <v>43</v>
      </c>
      <c r="F22" t="s">
        <v>44</v>
      </c>
      <c r="G22" t="s">
        <v>45</v>
      </c>
      <c r="H22">
        <v>15</v>
      </c>
      <c r="I22" t="s">
        <v>231</v>
      </c>
      <c r="J22" t="s">
        <v>230</v>
      </c>
      <c r="K22" s="9">
        <v>45111</v>
      </c>
      <c r="L22" s="9">
        <v>45111</v>
      </c>
    </row>
    <row r="23" spans="1:12">
      <c r="A23">
        <v>2023</v>
      </c>
      <c r="B23" s="9">
        <v>45078</v>
      </c>
      <c r="C23" s="9">
        <v>45107</v>
      </c>
      <c r="D23" t="s">
        <v>42</v>
      </c>
      <c r="E23" t="s">
        <v>43</v>
      </c>
      <c r="F23" t="s">
        <v>44</v>
      </c>
      <c r="G23" t="s">
        <v>45</v>
      </c>
      <c r="H23">
        <v>16</v>
      </c>
      <c r="I23" t="s">
        <v>231</v>
      </c>
      <c r="J23" t="s">
        <v>230</v>
      </c>
      <c r="K23" s="9">
        <v>45111</v>
      </c>
      <c r="L23" s="9">
        <v>45111</v>
      </c>
    </row>
    <row r="24" spans="1:12">
      <c r="A24">
        <v>2023</v>
      </c>
      <c r="B24" s="9">
        <v>45078</v>
      </c>
      <c r="C24" s="9">
        <v>45107</v>
      </c>
      <c r="D24" t="s">
        <v>42</v>
      </c>
      <c r="E24" t="s">
        <v>43</v>
      </c>
      <c r="F24" t="s">
        <v>44</v>
      </c>
      <c r="G24" t="s">
        <v>45</v>
      </c>
      <c r="H24">
        <v>17</v>
      </c>
      <c r="I24" t="s">
        <v>231</v>
      </c>
      <c r="J24" t="s">
        <v>230</v>
      </c>
      <c r="K24" s="9">
        <v>45111</v>
      </c>
      <c r="L24" s="9">
        <v>45111</v>
      </c>
    </row>
    <row r="25" spans="1:12">
      <c r="A25">
        <v>2023</v>
      </c>
      <c r="B25" s="9">
        <v>45078</v>
      </c>
      <c r="C25" s="9">
        <v>45107</v>
      </c>
      <c r="D25" t="s">
        <v>42</v>
      </c>
      <c r="E25" t="s">
        <v>43</v>
      </c>
      <c r="F25" t="s">
        <v>44</v>
      </c>
      <c r="G25" t="s">
        <v>45</v>
      </c>
      <c r="H25">
        <v>18</v>
      </c>
      <c r="I25" t="s">
        <v>231</v>
      </c>
      <c r="J25" t="s">
        <v>230</v>
      </c>
      <c r="K25" s="9">
        <v>45111</v>
      </c>
      <c r="L25" s="9">
        <v>45111</v>
      </c>
    </row>
    <row r="26" spans="1:12">
      <c r="A26">
        <v>2023</v>
      </c>
      <c r="B26" s="9">
        <v>45078</v>
      </c>
      <c r="C26" s="9">
        <v>45107</v>
      </c>
      <c r="D26" t="s">
        <v>42</v>
      </c>
      <c r="E26" t="s">
        <v>43</v>
      </c>
      <c r="F26" t="s">
        <v>44</v>
      </c>
      <c r="G26" t="s">
        <v>45</v>
      </c>
      <c r="H26">
        <v>19</v>
      </c>
      <c r="I26" t="s">
        <v>231</v>
      </c>
      <c r="J26" t="s">
        <v>230</v>
      </c>
      <c r="K26" s="9">
        <v>45111</v>
      </c>
      <c r="L26" s="9">
        <v>45111</v>
      </c>
    </row>
    <row r="27" spans="1:12">
      <c r="A27">
        <v>2023</v>
      </c>
      <c r="B27" s="9">
        <v>45078</v>
      </c>
      <c r="C27" s="9">
        <v>45107</v>
      </c>
      <c r="D27" t="s">
        <v>42</v>
      </c>
      <c r="E27" t="s">
        <v>43</v>
      </c>
      <c r="F27" t="s">
        <v>44</v>
      </c>
      <c r="G27" t="s">
        <v>45</v>
      </c>
      <c r="H27">
        <v>20</v>
      </c>
      <c r="I27" t="s">
        <v>231</v>
      </c>
      <c r="J27" t="s">
        <v>230</v>
      </c>
      <c r="K27" s="9">
        <v>45111</v>
      </c>
      <c r="L27" s="9">
        <v>45111</v>
      </c>
    </row>
    <row r="28" spans="1:12">
      <c r="A28">
        <v>2023</v>
      </c>
      <c r="B28" s="9">
        <v>45078</v>
      </c>
      <c r="C28" s="9">
        <v>45107</v>
      </c>
      <c r="D28" t="s">
        <v>42</v>
      </c>
      <c r="E28" t="s">
        <v>43</v>
      </c>
      <c r="F28" t="s">
        <v>44</v>
      </c>
      <c r="G28" t="s">
        <v>45</v>
      </c>
      <c r="H28">
        <v>21</v>
      </c>
      <c r="I28" t="s">
        <v>231</v>
      </c>
      <c r="J28" t="s">
        <v>230</v>
      </c>
      <c r="K28" s="9">
        <v>45111</v>
      </c>
      <c r="L28" s="9">
        <v>45111</v>
      </c>
    </row>
    <row r="29" spans="1:12">
      <c r="A29">
        <v>2023</v>
      </c>
      <c r="B29" s="9">
        <v>45078</v>
      </c>
      <c r="C29" s="9">
        <v>45107</v>
      </c>
      <c r="D29" t="s">
        <v>42</v>
      </c>
      <c r="E29" t="s">
        <v>43</v>
      </c>
      <c r="F29" t="s">
        <v>44</v>
      </c>
      <c r="G29" t="s">
        <v>45</v>
      </c>
      <c r="H29">
        <v>22</v>
      </c>
      <c r="I29" t="s">
        <v>231</v>
      </c>
      <c r="J29" t="s">
        <v>230</v>
      </c>
      <c r="K29" s="9">
        <v>45111</v>
      </c>
      <c r="L29" s="9">
        <v>45111</v>
      </c>
    </row>
    <row r="30" spans="1:12">
      <c r="A30">
        <v>2023</v>
      </c>
      <c r="B30" s="9">
        <v>45078</v>
      </c>
      <c r="C30" s="9">
        <v>45107</v>
      </c>
      <c r="D30" t="s">
        <v>42</v>
      </c>
      <c r="E30" t="s">
        <v>43</v>
      </c>
      <c r="F30" t="s">
        <v>44</v>
      </c>
      <c r="G30" t="s">
        <v>45</v>
      </c>
      <c r="H30">
        <v>23</v>
      </c>
      <c r="I30" t="s">
        <v>231</v>
      </c>
      <c r="J30" t="s">
        <v>230</v>
      </c>
      <c r="K30" s="9">
        <v>45111</v>
      </c>
      <c r="L30" s="9">
        <v>45111</v>
      </c>
    </row>
    <row r="31" spans="1:12">
      <c r="A31">
        <v>2023</v>
      </c>
      <c r="B31" s="9">
        <v>45078</v>
      </c>
      <c r="C31" s="9">
        <v>45107</v>
      </c>
      <c r="D31" t="s">
        <v>42</v>
      </c>
      <c r="E31" t="s">
        <v>43</v>
      </c>
      <c r="F31" t="s">
        <v>44</v>
      </c>
      <c r="G31" t="s">
        <v>45</v>
      </c>
      <c r="H31">
        <v>24</v>
      </c>
      <c r="I31" t="s">
        <v>231</v>
      </c>
      <c r="J31" t="s">
        <v>230</v>
      </c>
      <c r="K31" s="9">
        <v>45111</v>
      </c>
      <c r="L31" s="9">
        <v>45111</v>
      </c>
    </row>
    <row r="32" spans="1:12">
      <c r="A32">
        <v>2023</v>
      </c>
      <c r="B32" s="9">
        <v>45078</v>
      </c>
      <c r="C32" s="9">
        <v>45107</v>
      </c>
      <c r="D32" t="s">
        <v>42</v>
      </c>
      <c r="E32" t="s">
        <v>43</v>
      </c>
      <c r="F32" t="s">
        <v>44</v>
      </c>
      <c r="G32" t="s">
        <v>45</v>
      </c>
      <c r="H32">
        <v>25</v>
      </c>
      <c r="I32" t="s">
        <v>231</v>
      </c>
      <c r="J32" t="s">
        <v>230</v>
      </c>
      <c r="K32" s="9">
        <v>45111</v>
      </c>
      <c r="L32" s="9">
        <v>45111</v>
      </c>
    </row>
    <row r="33" spans="1:12">
      <c r="A33">
        <v>2023</v>
      </c>
      <c r="B33" s="9">
        <v>45078</v>
      </c>
      <c r="C33" s="9">
        <v>45107</v>
      </c>
      <c r="D33" t="s">
        <v>42</v>
      </c>
      <c r="E33" t="s">
        <v>43</v>
      </c>
      <c r="F33" t="s">
        <v>44</v>
      </c>
      <c r="G33" t="s">
        <v>45</v>
      </c>
      <c r="H33">
        <v>26</v>
      </c>
      <c r="I33" t="s">
        <v>231</v>
      </c>
      <c r="J33" t="s">
        <v>230</v>
      </c>
      <c r="K33" s="9">
        <v>45111</v>
      </c>
      <c r="L33" s="9">
        <v>45111</v>
      </c>
    </row>
    <row r="34" spans="1:12">
      <c r="A34">
        <v>2023</v>
      </c>
      <c r="B34" s="9">
        <v>45078</v>
      </c>
      <c r="C34" s="9">
        <v>45107</v>
      </c>
      <c r="D34" t="s">
        <v>42</v>
      </c>
      <c r="E34" t="s">
        <v>43</v>
      </c>
      <c r="F34" t="s">
        <v>44</v>
      </c>
      <c r="G34" t="s">
        <v>45</v>
      </c>
      <c r="H34">
        <v>27</v>
      </c>
      <c r="I34" t="s">
        <v>231</v>
      </c>
      <c r="J34" t="s">
        <v>230</v>
      </c>
      <c r="K34" s="9">
        <v>45111</v>
      </c>
      <c r="L34" s="9">
        <v>45111</v>
      </c>
    </row>
    <row r="35" spans="1:12">
      <c r="A35">
        <v>2023</v>
      </c>
      <c r="B35" s="9">
        <v>45078</v>
      </c>
      <c r="C35" s="9">
        <v>45107</v>
      </c>
      <c r="D35" t="s">
        <v>42</v>
      </c>
      <c r="E35" t="s">
        <v>43</v>
      </c>
      <c r="F35" t="s">
        <v>44</v>
      </c>
      <c r="G35" t="s">
        <v>45</v>
      </c>
      <c r="H35">
        <v>28</v>
      </c>
      <c r="I35" t="s">
        <v>231</v>
      </c>
      <c r="J35" t="s">
        <v>230</v>
      </c>
      <c r="K35" s="9">
        <v>45111</v>
      </c>
      <c r="L35" s="9">
        <v>45111</v>
      </c>
    </row>
    <row r="36" spans="1:12">
      <c r="A36">
        <v>2023</v>
      </c>
      <c r="B36" s="9">
        <v>45078</v>
      </c>
      <c r="C36" s="9">
        <v>45107</v>
      </c>
      <c r="D36" t="s">
        <v>42</v>
      </c>
      <c r="E36" t="s">
        <v>43</v>
      </c>
      <c r="F36" t="s">
        <v>44</v>
      </c>
      <c r="G36" t="s">
        <v>45</v>
      </c>
      <c r="H36">
        <v>29</v>
      </c>
      <c r="I36" t="s">
        <v>231</v>
      </c>
      <c r="J36" t="s">
        <v>230</v>
      </c>
      <c r="K36" s="9">
        <v>45111</v>
      </c>
      <c r="L36" s="9">
        <v>45111</v>
      </c>
    </row>
    <row r="37" spans="1:12">
      <c r="A37">
        <v>2023</v>
      </c>
      <c r="B37" s="9">
        <v>45078</v>
      </c>
      <c r="C37" s="9">
        <v>45107</v>
      </c>
      <c r="D37" t="s">
        <v>42</v>
      </c>
      <c r="E37" t="s">
        <v>43</v>
      </c>
      <c r="F37" t="s">
        <v>44</v>
      </c>
      <c r="G37" t="s">
        <v>45</v>
      </c>
      <c r="H37">
        <v>30</v>
      </c>
      <c r="I37" t="s">
        <v>231</v>
      </c>
      <c r="J37" t="s">
        <v>230</v>
      </c>
      <c r="K37" s="9">
        <v>45111</v>
      </c>
      <c r="L37" s="9">
        <v>45111</v>
      </c>
    </row>
    <row r="38" spans="1:12">
      <c r="A38">
        <v>2023</v>
      </c>
      <c r="B38" s="9">
        <v>45078</v>
      </c>
      <c r="C38" s="9">
        <v>45107</v>
      </c>
      <c r="D38" t="s">
        <v>42</v>
      </c>
      <c r="E38" t="s">
        <v>43</v>
      </c>
      <c r="F38" t="s">
        <v>44</v>
      </c>
      <c r="G38" t="s">
        <v>45</v>
      </c>
      <c r="H38">
        <v>31</v>
      </c>
      <c r="I38" t="s">
        <v>231</v>
      </c>
      <c r="J38" t="s">
        <v>230</v>
      </c>
      <c r="K38" s="9">
        <v>45111</v>
      </c>
      <c r="L38" s="9">
        <v>45111</v>
      </c>
    </row>
    <row r="39" spans="1:12">
      <c r="A39">
        <v>2023</v>
      </c>
      <c r="B39" s="9">
        <v>45078</v>
      </c>
      <c r="C39" s="9">
        <v>45107</v>
      </c>
      <c r="D39" t="s">
        <v>42</v>
      </c>
      <c r="E39" t="s">
        <v>43</v>
      </c>
      <c r="F39" t="s">
        <v>44</v>
      </c>
      <c r="G39" t="s">
        <v>45</v>
      </c>
      <c r="H39">
        <v>32</v>
      </c>
      <c r="I39" t="s">
        <v>231</v>
      </c>
      <c r="J39" t="s">
        <v>230</v>
      </c>
      <c r="K39" s="9">
        <v>45111</v>
      </c>
      <c r="L39" s="9">
        <v>45111</v>
      </c>
    </row>
    <row r="40" spans="1:12">
      <c r="A40">
        <v>2023</v>
      </c>
      <c r="B40" s="9">
        <v>45078</v>
      </c>
      <c r="C40" s="9">
        <v>45107</v>
      </c>
      <c r="D40" t="s">
        <v>42</v>
      </c>
      <c r="E40" t="s">
        <v>43</v>
      </c>
      <c r="F40" t="s">
        <v>44</v>
      </c>
      <c r="G40" t="s">
        <v>45</v>
      </c>
      <c r="H40">
        <v>33</v>
      </c>
      <c r="I40" t="s">
        <v>231</v>
      </c>
      <c r="J40" t="s">
        <v>230</v>
      </c>
      <c r="K40" s="9">
        <v>45111</v>
      </c>
      <c r="L40" s="9">
        <v>45111</v>
      </c>
    </row>
    <row r="41" spans="1:12">
      <c r="A41">
        <v>2023</v>
      </c>
      <c r="B41" s="9">
        <v>45078</v>
      </c>
      <c r="C41" s="9">
        <v>45107</v>
      </c>
      <c r="D41" t="s">
        <v>42</v>
      </c>
      <c r="E41" t="s">
        <v>43</v>
      </c>
      <c r="F41" t="s">
        <v>44</v>
      </c>
      <c r="G41" t="s">
        <v>45</v>
      </c>
      <c r="H41">
        <v>34</v>
      </c>
      <c r="I41" t="s">
        <v>231</v>
      </c>
      <c r="J41" t="s">
        <v>230</v>
      </c>
      <c r="K41" s="9">
        <v>45111</v>
      </c>
      <c r="L41" s="9">
        <v>45111</v>
      </c>
    </row>
    <row r="42" spans="1:12">
      <c r="A42">
        <v>2023</v>
      </c>
      <c r="B42" s="9">
        <v>45078</v>
      </c>
      <c r="C42" s="9">
        <v>45107</v>
      </c>
      <c r="D42" t="s">
        <v>42</v>
      </c>
      <c r="E42" t="s">
        <v>43</v>
      </c>
      <c r="F42" t="s">
        <v>44</v>
      </c>
      <c r="G42" t="s">
        <v>45</v>
      </c>
      <c r="H42">
        <v>35</v>
      </c>
      <c r="I42" t="s">
        <v>231</v>
      </c>
      <c r="J42" t="s">
        <v>230</v>
      </c>
      <c r="K42" s="9">
        <v>45111</v>
      </c>
      <c r="L42" s="9">
        <v>45111</v>
      </c>
    </row>
    <row r="43" spans="1:12">
      <c r="A43">
        <v>2023</v>
      </c>
      <c r="B43" s="9">
        <v>45078</v>
      </c>
      <c r="C43" s="9">
        <v>45107</v>
      </c>
      <c r="D43" t="s">
        <v>42</v>
      </c>
      <c r="E43" t="s">
        <v>43</v>
      </c>
      <c r="F43" t="s">
        <v>44</v>
      </c>
      <c r="G43" t="s">
        <v>45</v>
      </c>
      <c r="H43">
        <v>36</v>
      </c>
      <c r="I43" t="s">
        <v>231</v>
      </c>
      <c r="J43" t="s">
        <v>230</v>
      </c>
      <c r="K43" s="9">
        <v>45111</v>
      </c>
      <c r="L43" s="9">
        <v>45111</v>
      </c>
    </row>
    <row r="44" spans="1:12">
      <c r="A44">
        <v>2023</v>
      </c>
      <c r="B44" s="9">
        <v>45078</v>
      </c>
      <c r="C44" s="9">
        <v>45107</v>
      </c>
      <c r="D44" t="s">
        <v>42</v>
      </c>
      <c r="E44" t="s">
        <v>43</v>
      </c>
      <c r="F44" t="s">
        <v>44</v>
      </c>
      <c r="G44" t="s">
        <v>45</v>
      </c>
      <c r="H44">
        <v>37</v>
      </c>
      <c r="I44" t="s">
        <v>231</v>
      </c>
      <c r="J44" t="s">
        <v>230</v>
      </c>
      <c r="K44" s="9">
        <v>45111</v>
      </c>
      <c r="L44" s="9">
        <v>45111</v>
      </c>
    </row>
    <row r="45" spans="1:12">
      <c r="A45">
        <v>2023</v>
      </c>
      <c r="B45" s="9">
        <v>45078</v>
      </c>
      <c r="C45" s="9">
        <v>45107</v>
      </c>
      <c r="D45" t="s">
        <v>42</v>
      </c>
      <c r="E45" t="s">
        <v>43</v>
      </c>
      <c r="F45" t="s">
        <v>44</v>
      </c>
      <c r="G45" t="s">
        <v>45</v>
      </c>
      <c r="H45">
        <v>38</v>
      </c>
      <c r="I45" t="s">
        <v>231</v>
      </c>
      <c r="J45" t="s">
        <v>230</v>
      </c>
      <c r="K45" s="9">
        <v>45111</v>
      </c>
      <c r="L45" s="9">
        <v>45111</v>
      </c>
    </row>
    <row r="46" spans="1:12">
      <c r="A46">
        <v>2023</v>
      </c>
      <c r="B46" s="9">
        <v>45078</v>
      </c>
      <c r="C46" s="9">
        <v>45107</v>
      </c>
      <c r="D46" t="s">
        <v>42</v>
      </c>
      <c r="E46" t="s">
        <v>43</v>
      </c>
      <c r="F46" t="s">
        <v>44</v>
      </c>
      <c r="G46" t="s">
        <v>45</v>
      </c>
      <c r="H46">
        <v>39</v>
      </c>
      <c r="I46" t="s">
        <v>231</v>
      </c>
      <c r="J46" t="s">
        <v>230</v>
      </c>
      <c r="K46" s="9">
        <v>45111</v>
      </c>
      <c r="L46" s="9">
        <v>45111</v>
      </c>
    </row>
    <row r="47" spans="1:12">
      <c r="A47">
        <v>2023</v>
      </c>
      <c r="B47" s="9">
        <v>45078</v>
      </c>
      <c r="C47" s="9">
        <v>45107</v>
      </c>
      <c r="D47" t="s">
        <v>42</v>
      </c>
      <c r="E47" t="s">
        <v>43</v>
      </c>
      <c r="F47" t="s">
        <v>44</v>
      </c>
      <c r="G47" t="s">
        <v>45</v>
      </c>
      <c r="H47">
        <v>40</v>
      </c>
      <c r="I47" t="s">
        <v>231</v>
      </c>
      <c r="J47" t="s">
        <v>230</v>
      </c>
      <c r="K47" s="9">
        <v>45111</v>
      </c>
      <c r="L47" s="9">
        <v>45111</v>
      </c>
    </row>
    <row r="48" spans="1:12">
      <c r="A48">
        <v>2023</v>
      </c>
      <c r="B48" s="9">
        <v>45078</v>
      </c>
      <c r="C48" s="9">
        <v>45107</v>
      </c>
      <c r="D48" t="s">
        <v>42</v>
      </c>
      <c r="E48" t="s">
        <v>43</v>
      </c>
      <c r="F48" t="s">
        <v>44</v>
      </c>
      <c r="G48" t="s">
        <v>45</v>
      </c>
      <c r="H48">
        <v>41</v>
      </c>
      <c r="I48" t="s">
        <v>231</v>
      </c>
      <c r="J48" t="s">
        <v>230</v>
      </c>
      <c r="K48" s="9">
        <v>45111</v>
      </c>
      <c r="L48" s="9">
        <v>45111</v>
      </c>
    </row>
    <row r="49" spans="1:12">
      <c r="A49">
        <v>2023</v>
      </c>
      <c r="B49" s="9">
        <v>45078</v>
      </c>
      <c r="C49" s="9">
        <v>45107</v>
      </c>
      <c r="D49" t="s">
        <v>42</v>
      </c>
      <c r="E49" t="s">
        <v>43</v>
      </c>
      <c r="F49" t="s">
        <v>44</v>
      </c>
      <c r="G49" t="s">
        <v>45</v>
      </c>
      <c r="H49">
        <v>42</v>
      </c>
      <c r="I49" t="s">
        <v>231</v>
      </c>
      <c r="J49" t="s">
        <v>230</v>
      </c>
      <c r="K49" s="9">
        <v>45111</v>
      </c>
      <c r="L49" s="9">
        <v>45111</v>
      </c>
    </row>
    <row r="50" spans="1:12">
      <c r="A50">
        <v>2023</v>
      </c>
      <c r="B50" s="9">
        <v>45078</v>
      </c>
      <c r="C50" s="9">
        <v>45107</v>
      </c>
      <c r="D50" t="s">
        <v>42</v>
      </c>
      <c r="E50" t="s">
        <v>43</v>
      </c>
      <c r="F50" t="s">
        <v>44</v>
      </c>
      <c r="G50" t="s">
        <v>45</v>
      </c>
      <c r="H50">
        <v>43</v>
      </c>
      <c r="I50" t="s">
        <v>231</v>
      </c>
      <c r="J50" t="s">
        <v>230</v>
      </c>
      <c r="K50" s="9">
        <v>45111</v>
      </c>
      <c r="L50" s="9">
        <v>45111</v>
      </c>
    </row>
    <row r="51" spans="1:12">
      <c r="A51">
        <v>2023</v>
      </c>
      <c r="B51" s="9">
        <v>45078</v>
      </c>
      <c r="C51" s="9">
        <v>45107</v>
      </c>
      <c r="D51" t="s">
        <v>42</v>
      </c>
      <c r="E51" t="s">
        <v>43</v>
      </c>
      <c r="F51" t="s">
        <v>44</v>
      </c>
      <c r="G51" t="s">
        <v>45</v>
      </c>
      <c r="H51">
        <v>44</v>
      </c>
      <c r="I51" t="s">
        <v>231</v>
      </c>
      <c r="J51" t="s">
        <v>230</v>
      </c>
      <c r="K51" s="9">
        <v>45111</v>
      </c>
      <c r="L51" s="9">
        <v>45111</v>
      </c>
    </row>
    <row r="52" spans="1:12">
      <c r="A52">
        <v>2023</v>
      </c>
      <c r="B52" s="9">
        <v>45078</v>
      </c>
      <c r="C52" s="9">
        <v>45107</v>
      </c>
      <c r="D52" t="s">
        <v>42</v>
      </c>
      <c r="E52" t="s">
        <v>43</v>
      </c>
      <c r="F52" t="s">
        <v>44</v>
      </c>
      <c r="G52" t="s">
        <v>45</v>
      </c>
      <c r="H52">
        <v>45</v>
      </c>
      <c r="I52" t="s">
        <v>231</v>
      </c>
      <c r="J52" t="s">
        <v>230</v>
      </c>
      <c r="K52" s="9">
        <v>45111</v>
      </c>
      <c r="L52" s="9">
        <v>45111</v>
      </c>
    </row>
    <row r="53" spans="1:12">
      <c r="A53">
        <v>2023</v>
      </c>
      <c r="B53" s="9">
        <v>45078</v>
      </c>
      <c r="C53" s="9">
        <v>45107</v>
      </c>
      <c r="D53" t="s">
        <v>42</v>
      </c>
      <c r="E53" t="s">
        <v>43</v>
      </c>
      <c r="F53" t="s">
        <v>44</v>
      </c>
      <c r="G53" t="s">
        <v>45</v>
      </c>
      <c r="H53">
        <v>46</v>
      </c>
      <c r="I53" t="s">
        <v>231</v>
      </c>
      <c r="J53" t="s">
        <v>230</v>
      </c>
      <c r="K53" s="9">
        <v>45111</v>
      </c>
      <c r="L53" s="9">
        <v>45111</v>
      </c>
    </row>
    <row r="54" spans="1:12">
      <c r="A54">
        <v>2023</v>
      </c>
      <c r="B54" s="9">
        <v>45078</v>
      </c>
      <c r="C54" s="9">
        <v>45107</v>
      </c>
      <c r="D54" t="s">
        <v>42</v>
      </c>
      <c r="E54" t="s">
        <v>43</v>
      </c>
      <c r="F54" t="s">
        <v>44</v>
      </c>
      <c r="G54" t="s">
        <v>45</v>
      </c>
      <c r="H54">
        <v>47</v>
      </c>
      <c r="I54" t="s">
        <v>231</v>
      </c>
      <c r="J54" t="s">
        <v>230</v>
      </c>
      <c r="K54" s="9">
        <v>45111</v>
      </c>
      <c r="L54" s="9">
        <v>45111</v>
      </c>
    </row>
    <row r="55" spans="1:12">
      <c r="A55">
        <v>2023</v>
      </c>
      <c r="B55" s="9">
        <v>45078</v>
      </c>
      <c r="C55" s="9">
        <v>45107</v>
      </c>
      <c r="D55" t="s">
        <v>42</v>
      </c>
      <c r="E55" t="s">
        <v>43</v>
      </c>
      <c r="F55" t="s">
        <v>44</v>
      </c>
      <c r="G55" t="s">
        <v>45</v>
      </c>
      <c r="H55">
        <v>48</v>
      </c>
      <c r="I55" t="s">
        <v>231</v>
      </c>
      <c r="J55" t="s">
        <v>230</v>
      </c>
      <c r="K55" s="9">
        <v>45111</v>
      </c>
      <c r="L55" s="9">
        <v>45111</v>
      </c>
    </row>
    <row r="56" spans="1:12">
      <c r="A56">
        <v>2023</v>
      </c>
      <c r="B56" s="9">
        <v>45078</v>
      </c>
      <c r="C56" s="9">
        <v>45107</v>
      </c>
      <c r="D56" t="s">
        <v>42</v>
      </c>
      <c r="E56" t="s">
        <v>43</v>
      </c>
      <c r="F56" t="s">
        <v>44</v>
      </c>
      <c r="G56" t="s">
        <v>45</v>
      </c>
      <c r="H56">
        <v>49</v>
      </c>
      <c r="I56" t="s">
        <v>231</v>
      </c>
      <c r="J56" t="s">
        <v>230</v>
      </c>
      <c r="K56" s="9">
        <v>45111</v>
      </c>
      <c r="L56" s="9">
        <v>45111</v>
      </c>
    </row>
    <row r="57" spans="1:12">
      <c r="A57">
        <v>2023</v>
      </c>
      <c r="B57" s="9">
        <v>45078</v>
      </c>
      <c r="C57" s="9">
        <v>45107</v>
      </c>
      <c r="D57" t="s">
        <v>42</v>
      </c>
      <c r="E57" t="s">
        <v>43</v>
      </c>
      <c r="F57" t="s">
        <v>44</v>
      </c>
      <c r="G57" t="s">
        <v>45</v>
      </c>
      <c r="H57">
        <v>50</v>
      </c>
      <c r="I57" t="s">
        <v>231</v>
      </c>
      <c r="J57" t="s">
        <v>230</v>
      </c>
      <c r="K57" s="9">
        <v>45111</v>
      </c>
      <c r="L57" s="9">
        <v>45111</v>
      </c>
    </row>
    <row r="58" spans="1:12">
      <c r="A58">
        <v>2023</v>
      </c>
      <c r="B58" s="9">
        <v>45078</v>
      </c>
      <c r="C58" s="9">
        <v>45107</v>
      </c>
      <c r="D58" t="s">
        <v>42</v>
      </c>
      <c r="E58" t="s">
        <v>43</v>
      </c>
      <c r="F58" t="s">
        <v>44</v>
      </c>
      <c r="G58" t="s">
        <v>45</v>
      </c>
      <c r="H58">
        <v>51</v>
      </c>
      <c r="I58" t="s">
        <v>231</v>
      </c>
      <c r="J58" t="s">
        <v>230</v>
      </c>
      <c r="K58" s="9">
        <v>45111</v>
      </c>
      <c r="L58" s="9">
        <v>45111</v>
      </c>
    </row>
    <row r="59" spans="1:12">
      <c r="A59">
        <v>2023</v>
      </c>
      <c r="B59" s="9">
        <v>45078</v>
      </c>
      <c r="C59" s="9">
        <v>45107</v>
      </c>
      <c r="D59" t="s">
        <v>42</v>
      </c>
      <c r="E59" t="s">
        <v>43</v>
      </c>
      <c r="F59" t="s">
        <v>44</v>
      </c>
      <c r="G59" t="s">
        <v>45</v>
      </c>
      <c r="H59">
        <v>52</v>
      </c>
      <c r="I59" t="s">
        <v>231</v>
      </c>
      <c r="J59" t="s">
        <v>230</v>
      </c>
      <c r="K59" s="9">
        <v>45111</v>
      </c>
      <c r="L59" s="9">
        <v>45111</v>
      </c>
    </row>
    <row r="60" spans="1:12">
      <c r="A60">
        <v>2023</v>
      </c>
      <c r="B60" s="9">
        <v>45078</v>
      </c>
      <c r="C60" s="9">
        <v>45107</v>
      </c>
      <c r="D60" t="s">
        <v>42</v>
      </c>
      <c r="E60" t="s">
        <v>43</v>
      </c>
      <c r="F60" t="s">
        <v>44</v>
      </c>
      <c r="G60" t="s">
        <v>45</v>
      </c>
      <c r="H60">
        <v>53</v>
      </c>
      <c r="I60" t="s">
        <v>231</v>
      </c>
      <c r="J60" t="s">
        <v>230</v>
      </c>
      <c r="K60" s="9">
        <v>45111</v>
      </c>
      <c r="L60" s="9">
        <v>45111</v>
      </c>
    </row>
    <row r="61" spans="1:12">
      <c r="A61">
        <v>2023</v>
      </c>
      <c r="B61" s="9">
        <v>45078</v>
      </c>
      <c r="C61" s="9">
        <v>45107</v>
      </c>
      <c r="D61" t="s">
        <v>42</v>
      </c>
      <c r="E61" t="s">
        <v>43</v>
      </c>
      <c r="F61" t="s">
        <v>44</v>
      </c>
      <c r="G61" t="s">
        <v>45</v>
      </c>
      <c r="H61">
        <v>54</v>
      </c>
      <c r="I61" t="s">
        <v>231</v>
      </c>
      <c r="J61" t="s">
        <v>230</v>
      </c>
      <c r="K61" s="9">
        <v>45111</v>
      </c>
      <c r="L61" s="9">
        <v>45111</v>
      </c>
    </row>
    <row r="62" spans="1:12">
      <c r="A62">
        <v>2023</v>
      </c>
      <c r="B62" s="9">
        <v>45078</v>
      </c>
      <c r="C62" s="9">
        <v>45107</v>
      </c>
      <c r="D62" t="s">
        <v>42</v>
      </c>
      <c r="E62" t="s">
        <v>43</v>
      </c>
      <c r="F62" t="s">
        <v>44</v>
      </c>
      <c r="G62" t="s">
        <v>45</v>
      </c>
      <c r="H62">
        <v>55</v>
      </c>
      <c r="I62" t="s">
        <v>231</v>
      </c>
      <c r="J62" t="s">
        <v>230</v>
      </c>
      <c r="K62" s="9">
        <v>45111</v>
      </c>
      <c r="L62" s="9">
        <v>45111</v>
      </c>
    </row>
    <row r="63" spans="1:12">
      <c r="A63">
        <v>2023</v>
      </c>
      <c r="B63" s="9">
        <v>45078</v>
      </c>
      <c r="C63" s="9">
        <v>45107</v>
      </c>
      <c r="D63" t="s">
        <v>42</v>
      </c>
      <c r="E63" t="s">
        <v>43</v>
      </c>
      <c r="F63" t="s">
        <v>44</v>
      </c>
      <c r="G63" t="s">
        <v>45</v>
      </c>
      <c r="H63">
        <v>56</v>
      </c>
      <c r="I63" t="s">
        <v>231</v>
      </c>
      <c r="J63" t="s">
        <v>230</v>
      </c>
      <c r="K63" s="9">
        <v>45111</v>
      </c>
      <c r="L63" s="9">
        <v>45111</v>
      </c>
    </row>
    <row r="64" spans="1:12">
      <c r="A64">
        <v>2023</v>
      </c>
      <c r="B64" s="9">
        <v>45078</v>
      </c>
      <c r="C64" s="9">
        <v>45107</v>
      </c>
      <c r="D64" t="s">
        <v>42</v>
      </c>
      <c r="E64" t="s">
        <v>43</v>
      </c>
      <c r="F64" t="s">
        <v>44</v>
      </c>
      <c r="G64" t="s">
        <v>45</v>
      </c>
      <c r="H64">
        <v>57</v>
      </c>
      <c r="I64" t="s">
        <v>231</v>
      </c>
      <c r="J64" t="s">
        <v>230</v>
      </c>
      <c r="K64" s="9">
        <v>45111</v>
      </c>
      <c r="L64" s="9">
        <v>45111</v>
      </c>
    </row>
    <row r="65" spans="1:12">
      <c r="A65">
        <v>2023</v>
      </c>
      <c r="B65" s="9">
        <v>45078</v>
      </c>
      <c r="C65" s="9">
        <v>45107</v>
      </c>
      <c r="D65" t="s">
        <v>42</v>
      </c>
      <c r="E65" t="s">
        <v>43</v>
      </c>
      <c r="F65" t="s">
        <v>44</v>
      </c>
      <c r="G65" t="s">
        <v>45</v>
      </c>
      <c r="H65">
        <v>58</v>
      </c>
      <c r="I65" t="s">
        <v>231</v>
      </c>
      <c r="J65" t="s">
        <v>230</v>
      </c>
      <c r="K65" s="9">
        <v>45111</v>
      </c>
      <c r="L65" s="9">
        <v>45111</v>
      </c>
    </row>
    <row r="66" spans="1:12">
      <c r="A66">
        <v>2023</v>
      </c>
      <c r="B66" s="9">
        <v>45078</v>
      </c>
      <c r="C66" s="9">
        <v>45107</v>
      </c>
      <c r="D66" t="s">
        <v>42</v>
      </c>
      <c r="E66" t="s">
        <v>43</v>
      </c>
      <c r="F66" t="s">
        <v>44</v>
      </c>
      <c r="G66" t="s">
        <v>45</v>
      </c>
      <c r="H66">
        <v>59</v>
      </c>
      <c r="I66" t="s">
        <v>231</v>
      </c>
      <c r="J66" t="s">
        <v>230</v>
      </c>
      <c r="K66" s="9">
        <v>45111</v>
      </c>
      <c r="L66" s="9">
        <v>45111</v>
      </c>
    </row>
    <row r="67" spans="1:12">
      <c r="A67">
        <v>2023</v>
      </c>
      <c r="B67" s="9">
        <v>45078</v>
      </c>
      <c r="C67" s="9">
        <v>45107</v>
      </c>
      <c r="D67" t="s">
        <v>42</v>
      </c>
      <c r="E67" t="s">
        <v>43</v>
      </c>
      <c r="F67" t="s">
        <v>44</v>
      </c>
      <c r="G67" t="s">
        <v>45</v>
      </c>
      <c r="H67">
        <v>60</v>
      </c>
      <c r="I67" t="s">
        <v>231</v>
      </c>
      <c r="J67" t="s">
        <v>230</v>
      </c>
      <c r="K67" s="9">
        <v>45111</v>
      </c>
      <c r="L67" s="9">
        <v>45111</v>
      </c>
    </row>
    <row r="68" spans="1:12">
      <c r="A68">
        <v>2023</v>
      </c>
      <c r="B68" s="9">
        <v>45078</v>
      </c>
      <c r="C68" s="9">
        <v>45107</v>
      </c>
      <c r="D68" t="s">
        <v>42</v>
      </c>
      <c r="E68" t="s">
        <v>43</v>
      </c>
      <c r="F68" t="s">
        <v>44</v>
      </c>
      <c r="G68" t="s">
        <v>45</v>
      </c>
      <c r="H68">
        <v>61</v>
      </c>
      <c r="I68" t="s">
        <v>231</v>
      </c>
      <c r="J68" t="s">
        <v>230</v>
      </c>
      <c r="K68" s="9">
        <v>45111</v>
      </c>
      <c r="L68" s="9">
        <v>45111</v>
      </c>
    </row>
    <row r="69" spans="1:12">
      <c r="A69">
        <v>2023</v>
      </c>
      <c r="B69" s="9">
        <v>45078</v>
      </c>
      <c r="C69" s="9">
        <v>45107</v>
      </c>
      <c r="D69" t="s">
        <v>42</v>
      </c>
      <c r="E69" t="s">
        <v>43</v>
      </c>
      <c r="F69" t="s">
        <v>44</v>
      </c>
      <c r="G69" t="s">
        <v>45</v>
      </c>
      <c r="H69">
        <v>62</v>
      </c>
      <c r="I69" t="s">
        <v>231</v>
      </c>
      <c r="J69" t="s">
        <v>230</v>
      </c>
      <c r="K69" s="9">
        <v>45111</v>
      </c>
      <c r="L69" s="9">
        <v>45111</v>
      </c>
    </row>
    <row r="70" spans="1:12">
      <c r="A70">
        <v>2023</v>
      </c>
      <c r="B70" s="9">
        <v>45078</v>
      </c>
      <c r="C70" s="9">
        <v>45107</v>
      </c>
      <c r="D70" t="s">
        <v>42</v>
      </c>
      <c r="E70" t="s">
        <v>43</v>
      </c>
      <c r="F70" t="s">
        <v>44</v>
      </c>
      <c r="G70" t="s">
        <v>45</v>
      </c>
      <c r="H70">
        <v>63</v>
      </c>
      <c r="I70" t="s">
        <v>231</v>
      </c>
      <c r="J70" t="s">
        <v>230</v>
      </c>
      <c r="K70" s="9">
        <v>45111</v>
      </c>
      <c r="L70" s="9">
        <v>45111</v>
      </c>
    </row>
    <row r="71" spans="1:12">
      <c r="A71">
        <v>2023</v>
      </c>
      <c r="B71" s="9">
        <v>45078</v>
      </c>
      <c r="C71" s="9">
        <v>45107</v>
      </c>
      <c r="D71" t="s">
        <v>42</v>
      </c>
      <c r="E71" t="s">
        <v>43</v>
      </c>
      <c r="F71" t="s">
        <v>44</v>
      </c>
      <c r="G71" t="s">
        <v>45</v>
      </c>
      <c r="H71">
        <v>64</v>
      </c>
      <c r="I71" t="s">
        <v>231</v>
      </c>
      <c r="J71" t="s">
        <v>230</v>
      </c>
      <c r="K71" s="9">
        <v>45111</v>
      </c>
      <c r="L71" s="9">
        <v>45111</v>
      </c>
    </row>
    <row r="72" spans="1:12">
      <c r="A72">
        <v>2023</v>
      </c>
      <c r="B72" s="9">
        <v>45078</v>
      </c>
      <c r="C72" s="9">
        <v>45107</v>
      </c>
      <c r="D72" t="s">
        <v>42</v>
      </c>
      <c r="E72" t="s">
        <v>43</v>
      </c>
      <c r="F72" t="s">
        <v>44</v>
      </c>
      <c r="G72" t="s">
        <v>45</v>
      </c>
      <c r="H72">
        <v>65</v>
      </c>
      <c r="I72" t="s">
        <v>231</v>
      </c>
      <c r="J72" t="s">
        <v>230</v>
      </c>
      <c r="K72" s="9">
        <v>45111</v>
      </c>
      <c r="L72" s="9">
        <v>45111</v>
      </c>
    </row>
    <row r="73" spans="1:12">
      <c r="A73">
        <v>2023</v>
      </c>
      <c r="B73" s="9">
        <v>45078</v>
      </c>
      <c r="C73" s="9">
        <v>45107</v>
      </c>
      <c r="D73" t="s">
        <v>42</v>
      </c>
      <c r="E73" t="s">
        <v>43</v>
      </c>
      <c r="F73" t="s">
        <v>44</v>
      </c>
      <c r="G73" t="s">
        <v>45</v>
      </c>
      <c r="H73">
        <v>66</v>
      </c>
      <c r="I73" t="s">
        <v>231</v>
      </c>
      <c r="J73" t="s">
        <v>230</v>
      </c>
      <c r="K73" s="9">
        <v>45111</v>
      </c>
      <c r="L73" s="9">
        <v>45111</v>
      </c>
    </row>
    <row r="74" spans="1:12">
      <c r="A74">
        <v>2023</v>
      </c>
      <c r="B74" s="9">
        <v>45078</v>
      </c>
      <c r="C74" s="9">
        <v>45107</v>
      </c>
      <c r="D74" t="s">
        <v>42</v>
      </c>
      <c r="E74" t="s">
        <v>43</v>
      </c>
      <c r="F74" t="s">
        <v>44</v>
      </c>
      <c r="G74" t="s">
        <v>45</v>
      </c>
      <c r="H74">
        <v>67</v>
      </c>
      <c r="I74" t="s">
        <v>231</v>
      </c>
      <c r="J74" t="s">
        <v>230</v>
      </c>
      <c r="K74" s="9">
        <v>45111</v>
      </c>
      <c r="L74" s="9">
        <v>45111</v>
      </c>
    </row>
    <row r="75" spans="1:12">
      <c r="A75">
        <v>2023</v>
      </c>
      <c r="B75" s="9">
        <v>45078</v>
      </c>
      <c r="C75" s="9">
        <v>45107</v>
      </c>
      <c r="D75" t="s">
        <v>42</v>
      </c>
      <c r="E75" t="s">
        <v>43</v>
      </c>
      <c r="F75" t="s">
        <v>44</v>
      </c>
      <c r="G75" t="s">
        <v>45</v>
      </c>
      <c r="H75">
        <v>68</v>
      </c>
      <c r="I75" t="s">
        <v>231</v>
      </c>
      <c r="J75" t="s">
        <v>230</v>
      </c>
      <c r="K75" s="9">
        <v>45111</v>
      </c>
      <c r="L75" s="9">
        <v>45111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7"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43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85"/>
  <sheetViews>
    <sheetView tabSelected="1" topLeftCell="A3" workbookViewId="0">
      <selection activeCell="F68" sqref="F68"/>
    </sheetView>
  </sheetViews>
  <sheetFormatPr baseColWidth="10" defaultColWidth="9.140625" defaultRowHeight="15"/>
  <cols>
    <col min="1" max="1" width="4.28515625" customWidth="1"/>
    <col min="2" max="2" width="18.28515625" style="1" customWidth="1"/>
    <col min="3" max="3" width="14.5703125" style="1" customWidth="1"/>
    <col min="4" max="4" width="13.7109375" style="1" customWidth="1"/>
    <col min="5" max="5" width="16.28515625" customWidth="1"/>
    <col min="6" max="6" width="23.85546875" customWidth="1"/>
    <col min="7" max="7" width="20.140625" customWidth="1"/>
    <col min="8" max="8" width="21.28515625" customWidth="1"/>
    <col min="9" max="9" width="13.7109375" customWidth="1"/>
    <col min="10" max="10" width="9.28515625" customWidth="1"/>
    <col min="11" max="11" width="13" customWidth="1"/>
    <col min="12" max="12" width="19" customWidth="1"/>
  </cols>
  <sheetData>
    <row r="1" spans="1:11" hidden="1">
      <c r="B1" s="1" t="s">
        <v>10</v>
      </c>
      <c r="C1" s="1" t="s">
        <v>10</v>
      </c>
      <c r="D1" s="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>
      <c r="B2" s="1" t="s">
        <v>52</v>
      </c>
      <c r="C2" s="1" t="s">
        <v>53</v>
      </c>
      <c r="D2" s="1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60">
      <c r="A3" s="2" t="s">
        <v>62</v>
      </c>
      <c r="B3" s="2" t="s">
        <v>63</v>
      </c>
      <c r="C3" s="2" t="s">
        <v>64</v>
      </c>
      <c r="D3" s="2" t="s">
        <v>65</v>
      </c>
      <c r="E3" s="2" t="s">
        <v>66</v>
      </c>
      <c r="F3" s="2" t="s">
        <v>67</v>
      </c>
      <c r="G3" s="3" t="s">
        <v>68</v>
      </c>
      <c r="H3" s="3" t="s">
        <v>69</v>
      </c>
      <c r="I3" s="3" t="s">
        <v>70</v>
      </c>
      <c r="J3" s="3" t="s">
        <v>71</v>
      </c>
      <c r="K3" s="3" t="s">
        <v>72</v>
      </c>
    </row>
    <row r="4" spans="1:11">
      <c r="A4" s="18">
        <v>1</v>
      </c>
      <c r="B4" s="19" t="s">
        <v>73</v>
      </c>
      <c r="C4" s="19" t="s">
        <v>74</v>
      </c>
      <c r="D4" s="26" t="s">
        <v>75</v>
      </c>
      <c r="E4" s="27"/>
      <c r="F4" s="28">
        <v>45078</v>
      </c>
      <c r="G4" s="20" t="s">
        <v>76</v>
      </c>
      <c r="H4" s="20"/>
      <c r="I4" s="20" t="s">
        <v>77</v>
      </c>
      <c r="J4" s="21">
        <v>32</v>
      </c>
      <c r="K4" s="27" t="s">
        <v>78</v>
      </c>
    </row>
    <row r="5" spans="1:11">
      <c r="A5" s="18">
        <v>2</v>
      </c>
      <c r="B5" s="19" t="s">
        <v>79</v>
      </c>
      <c r="C5" s="19" t="s">
        <v>80</v>
      </c>
      <c r="D5" s="26" t="s">
        <v>81</v>
      </c>
      <c r="E5" s="27"/>
      <c r="F5" s="28">
        <v>45078</v>
      </c>
      <c r="G5" s="20" t="s">
        <v>76</v>
      </c>
      <c r="H5" s="20"/>
      <c r="I5" s="20" t="s">
        <v>77</v>
      </c>
      <c r="J5" s="21">
        <v>50</v>
      </c>
      <c r="K5" s="27" t="s">
        <v>78</v>
      </c>
    </row>
    <row r="6" spans="1:11">
      <c r="A6" s="18">
        <v>3</v>
      </c>
      <c r="B6" s="22" t="s">
        <v>82</v>
      </c>
      <c r="C6" s="19" t="s">
        <v>229</v>
      </c>
      <c r="D6" s="19" t="s">
        <v>229</v>
      </c>
      <c r="E6" s="27"/>
      <c r="F6" s="28">
        <v>45078</v>
      </c>
      <c r="G6" s="20" t="s">
        <v>76</v>
      </c>
      <c r="H6" s="20"/>
      <c r="I6" s="20" t="s">
        <v>77</v>
      </c>
      <c r="J6" s="21">
        <v>16</v>
      </c>
      <c r="K6" s="27" t="s">
        <v>78</v>
      </c>
    </row>
    <row r="7" spans="1:11">
      <c r="A7" s="18">
        <v>4</v>
      </c>
      <c r="B7" s="19" t="s">
        <v>83</v>
      </c>
      <c r="C7" s="19" t="s">
        <v>84</v>
      </c>
      <c r="D7" s="26" t="s">
        <v>85</v>
      </c>
      <c r="E7" s="27"/>
      <c r="F7" s="28">
        <v>45078</v>
      </c>
      <c r="G7" s="20" t="s">
        <v>76</v>
      </c>
      <c r="H7" s="20"/>
      <c r="I7" s="20" t="s">
        <v>77</v>
      </c>
      <c r="J7" s="21">
        <v>24</v>
      </c>
      <c r="K7" s="27" t="s">
        <v>78</v>
      </c>
    </row>
    <row r="8" spans="1:11">
      <c r="A8" s="18">
        <v>5</v>
      </c>
      <c r="B8" s="19" t="s">
        <v>86</v>
      </c>
      <c r="C8" s="19" t="s">
        <v>229</v>
      </c>
      <c r="D8" s="19" t="s">
        <v>229</v>
      </c>
      <c r="E8" s="20"/>
      <c r="F8" s="28">
        <v>45078</v>
      </c>
      <c r="G8" s="20" t="s">
        <v>76</v>
      </c>
      <c r="H8" s="20"/>
      <c r="I8" s="20" t="s">
        <v>77</v>
      </c>
      <c r="J8" s="21">
        <v>15</v>
      </c>
      <c r="K8" s="27" t="s">
        <v>78</v>
      </c>
    </row>
    <row r="9" spans="1:11">
      <c r="A9" s="18">
        <v>6</v>
      </c>
      <c r="B9" s="19" t="s">
        <v>87</v>
      </c>
      <c r="C9" s="19" t="s">
        <v>88</v>
      </c>
      <c r="D9" s="19" t="s">
        <v>89</v>
      </c>
      <c r="E9" s="20"/>
      <c r="F9" s="28">
        <v>45078</v>
      </c>
      <c r="G9" s="20" t="s">
        <v>76</v>
      </c>
      <c r="H9" s="20"/>
      <c r="I9" s="20" t="s">
        <v>77</v>
      </c>
      <c r="J9" s="21">
        <v>37</v>
      </c>
      <c r="K9" s="27" t="s">
        <v>78</v>
      </c>
    </row>
    <row r="10" spans="1:11">
      <c r="A10" s="18">
        <v>7</v>
      </c>
      <c r="B10" s="19" t="s">
        <v>90</v>
      </c>
      <c r="C10" s="19" t="s">
        <v>91</v>
      </c>
      <c r="D10" s="19" t="s">
        <v>92</v>
      </c>
      <c r="E10" s="20"/>
      <c r="F10" s="28">
        <v>45078</v>
      </c>
      <c r="G10" s="20" t="s">
        <v>76</v>
      </c>
      <c r="H10" s="20"/>
      <c r="I10" s="20" t="s">
        <v>77</v>
      </c>
      <c r="J10" s="21">
        <v>29</v>
      </c>
      <c r="K10" s="27" t="s">
        <v>78</v>
      </c>
    </row>
    <row r="11" spans="1:11">
      <c r="A11" s="18">
        <v>8</v>
      </c>
      <c r="B11" s="19" t="s">
        <v>93</v>
      </c>
      <c r="C11" s="19" t="s">
        <v>94</v>
      </c>
      <c r="D11" s="19" t="s">
        <v>95</v>
      </c>
      <c r="E11" s="20"/>
      <c r="F11" s="28">
        <v>45078</v>
      </c>
      <c r="G11" s="20" t="s">
        <v>76</v>
      </c>
      <c r="H11" s="20"/>
      <c r="I11" s="20" t="s">
        <v>77</v>
      </c>
      <c r="J11" s="21">
        <v>20</v>
      </c>
      <c r="K11" s="27" t="s">
        <v>78</v>
      </c>
    </row>
    <row r="12" spans="1:11">
      <c r="A12" s="18">
        <v>9</v>
      </c>
      <c r="B12" s="19" t="s">
        <v>96</v>
      </c>
      <c r="C12" s="19" t="s">
        <v>97</v>
      </c>
      <c r="D12" s="19" t="s">
        <v>98</v>
      </c>
      <c r="E12" s="20"/>
      <c r="F12" s="28">
        <v>45078</v>
      </c>
      <c r="G12" s="20" t="s">
        <v>76</v>
      </c>
      <c r="H12" s="20"/>
      <c r="I12" s="20" t="s">
        <v>77</v>
      </c>
      <c r="J12" s="21">
        <v>52</v>
      </c>
      <c r="K12" s="27" t="s">
        <v>99</v>
      </c>
    </row>
    <row r="13" spans="1:11">
      <c r="A13" s="18">
        <v>10</v>
      </c>
      <c r="B13" s="19" t="s">
        <v>100</v>
      </c>
      <c r="C13" s="19" t="s">
        <v>97</v>
      </c>
      <c r="D13" s="19" t="s">
        <v>101</v>
      </c>
      <c r="E13" s="20"/>
      <c r="F13" s="28">
        <v>45078</v>
      </c>
      <c r="G13" s="20" t="s">
        <v>76</v>
      </c>
      <c r="H13" s="20"/>
      <c r="I13" s="20" t="s">
        <v>77</v>
      </c>
      <c r="J13" s="21">
        <v>30</v>
      </c>
      <c r="K13" s="27" t="s">
        <v>78</v>
      </c>
    </row>
    <row r="14" spans="1:11">
      <c r="A14" s="18">
        <v>11</v>
      </c>
      <c r="B14" s="19" t="s">
        <v>102</v>
      </c>
      <c r="C14" s="19" t="s">
        <v>103</v>
      </c>
      <c r="D14" s="19" t="s">
        <v>104</v>
      </c>
      <c r="E14" s="20"/>
      <c r="F14" s="28">
        <v>45078</v>
      </c>
      <c r="G14" s="20" t="s">
        <v>76</v>
      </c>
      <c r="H14" s="20"/>
      <c r="I14" s="20" t="s">
        <v>77</v>
      </c>
      <c r="J14" s="21">
        <v>56</v>
      </c>
      <c r="K14" s="27" t="s">
        <v>78</v>
      </c>
    </row>
    <row r="15" spans="1:11">
      <c r="A15" s="18">
        <v>12</v>
      </c>
      <c r="B15" s="19" t="s">
        <v>105</v>
      </c>
      <c r="C15" s="19" t="s">
        <v>106</v>
      </c>
      <c r="D15" s="19" t="s">
        <v>107</v>
      </c>
      <c r="E15" s="20"/>
      <c r="F15" s="28">
        <v>45078</v>
      </c>
      <c r="G15" s="20" t="s">
        <v>76</v>
      </c>
      <c r="H15" s="20"/>
      <c r="I15" s="20" t="s">
        <v>77</v>
      </c>
      <c r="J15" s="21">
        <v>35</v>
      </c>
      <c r="K15" s="27" t="s">
        <v>78</v>
      </c>
    </row>
    <row r="16" spans="1:11">
      <c r="A16" s="18">
        <v>13</v>
      </c>
      <c r="B16" s="19" t="s">
        <v>108</v>
      </c>
      <c r="C16" s="19" t="s">
        <v>109</v>
      </c>
      <c r="D16" s="19" t="s">
        <v>110</v>
      </c>
      <c r="E16" s="20"/>
      <c r="F16" s="28">
        <v>45078</v>
      </c>
      <c r="G16" s="20" t="s">
        <v>76</v>
      </c>
      <c r="H16" s="20"/>
      <c r="I16" s="20" t="s">
        <v>77</v>
      </c>
      <c r="J16" s="21">
        <v>37</v>
      </c>
      <c r="K16" s="27" t="s">
        <v>78</v>
      </c>
    </row>
    <row r="17" spans="1:11">
      <c r="A17" s="18">
        <v>14</v>
      </c>
      <c r="B17" s="19" t="s">
        <v>111</v>
      </c>
      <c r="C17" s="19" t="s">
        <v>112</v>
      </c>
      <c r="D17" s="19" t="s">
        <v>113</v>
      </c>
      <c r="E17" s="20"/>
      <c r="F17" s="28">
        <v>45078</v>
      </c>
      <c r="G17" s="20" t="s">
        <v>76</v>
      </c>
      <c r="H17" s="20"/>
      <c r="I17" s="20" t="s">
        <v>77</v>
      </c>
      <c r="J17" s="21">
        <v>38</v>
      </c>
      <c r="K17" s="27" t="s">
        <v>78</v>
      </c>
    </row>
    <row r="18" spans="1:11">
      <c r="A18" s="18">
        <v>15</v>
      </c>
      <c r="B18" s="19" t="s">
        <v>114</v>
      </c>
      <c r="C18" s="19" t="s">
        <v>115</v>
      </c>
      <c r="D18" s="19" t="s">
        <v>116</v>
      </c>
      <c r="E18" s="20"/>
      <c r="F18" s="28">
        <v>45078</v>
      </c>
      <c r="G18" s="20" t="s">
        <v>76</v>
      </c>
      <c r="H18" s="20"/>
      <c r="I18" s="20" t="s">
        <v>77</v>
      </c>
      <c r="J18" s="21">
        <v>39</v>
      </c>
      <c r="K18" s="27" t="s">
        <v>78</v>
      </c>
    </row>
    <row r="19" spans="1:11">
      <c r="A19" s="18">
        <v>16</v>
      </c>
      <c r="B19" s="19" t="s">
        <v>117</v>
      </c>
      <c r="C19" s="19" t="s">
        <v>103</v>
      </c>
      <c r="D19" s="19" t="s">
        <v>85</v>
      </c>
      <c r="E19" s="20"/>
      <c r="F19" s="28">
        <v>45078</v>
      </c>
      <c r="G19" s="20" t="s">
        <v>76</v>
      </c>
      <c r="H19" s="20"/>
      <c r="I19" s="20" t="s">
        <v>77</v>
      </c>
      <c r="J19" s="21">
        <v>57</v>
      </c>
      <c r="K19" s="27" t="s">
        <v>78</v>
      </c>
    </row>
    <row r="20" spans="1:11">
      <c r="A20" s="18">
        <v>17</v>
      </c>
      <c r="B20" s="19" t="s">
        <v>118</v>
      </c>
      <c r="C20" s="19" t="s">
        <v>119</v>
      </c>
      <c r="D20" s="19" t="s">
        <v>120</v>
      </c>
      <c r="E20" s="20"/>
      <c r="F20" s="28">
        <v>45078</v>
      </c>
      <c r="G20" s="20" t="s">
        <v>76</v>
      </c>
      <c r="H20" s="20"/>
      <c r="I20" s="20" t="s">
        <v>77</v>
      </c>
      <c r="J20" s="21">
        <v>41</v>
      </c>
      <c r="K20" s="27" t="s">
        <v>78</v>
      </c>
    </row>
    <row r="21" spans="1:11">
      <c r="A21" s="18">
        <v>18</v>
      </c>
      <c r="B21" s="19" t="s">
        <v>121</v>
      </c>
      <c r="C21" s="19" t="s">
        <v>122</v>
      </c>
      <c r="D21" s="19" t="s">
        <v>123</v>
      </c>
      <c r="E21" s="20"/>
      <c r="F21" s="28">
        <v>45078</v>
      </c>
      <c r="G21" s="20" t="s">
        <v>76</v>
      </c>
      <c r="H21" s="20"/>
      <c r="I21" s="20" t="s">
        <v>77</v>
      </c>
      <c r="J21" s="21">
        <v>45</v>
      </c>
      <c r="K21" s="27" t="s">
        <v>78</v>
      </c>
    </row>
    <row r="22" spans="1:11">
      <c r="A22" s="18">
        <v>19</v>
      </c>
      <c r="B22" s="19" t="s">
        <v>124</v>
      </c>
      <c r="C22" s="19" t="s">
        <v>125</v>
      </c>
      <c r="D22" s="19" t="s">
        <v>126</v>
      </c>
      <c r="E22" s="20"/>
      <c r="F22" s="28">
        <v>45078</v>
      </c>
      <c r="G22" s="20" t="s">
        <v>76</v>
      </c>
      <c r="H22" s="20"/>
      <c r="I22" s="20" t="s">
        <v>77</v>
      </c>
      <c r="J22" s="21">
        <v>55</v>
      </c>
      <c r="K22" s="27" t="s">
        <v>99</v>
      </c>
    </row>
    <row r="23" spans="1:11">
      <c r="A23" s="18">
        <v>20</v>
      </c>
      <c r="B23" s="19" t="s">
        <v>127</v>
      </c>
      <c r="C23" s="19" t="s">
        <v>128</v>
      </c>
      <c r="D23" s="19" t="s">
        <v>129</v>
      </c>
      <c r="E23" s="20"/>
      <c r="F23" s="28">
        <v>45078</v>
      </c>
      <c r="G23" s="20" t="s">
        <v>76</v>
      </c>
      <c r="H23" s="20"/>
      <c r="I23" s="20" t="s">
        <v>77</v>
      </c>
      <c r="J23" s="21">
        <v>45</v>
      </c>
      <c r="K23" s="27" t="s">
        <v>99</v>
      </c>
    </row>
    <row r="24" spans="1:11">
      <c r="A24" s="18">
        <v>21</v>
      </c>
      <c r="B24" s="19" t="s">
        <v>130</v>
      </c>
      <c r="C24" s="19" t="s">
        <v>131</v>
      </c>
      <c r="D24" s="19" t="s">
        <v>132</v>
      </c>
      <c r="E24" s="20"/>
      <c r="F24" s="28">
        <v>45078</v>
      </c>
      <c r="G24" s="20" t="s">
        <v>76</v>
      </c>
      <c r="H24" s="20"/>
      <c r="I24" s="20" t="s">
        <v>77</v>
      </c>
      <c r="J24" s="21">
        <v>19</v>
      </c>
      <c r="K24" s="27" t="s">
        <v>78</v>
      </c>
    </row>
    <row r="25" spans="1:11">
      <c r="A25" s="18">
        <v>22</v>
      </c>
      <c r="B25" s="19" t="s">
        <v>133</v>
      </c>
      <c r="C25" s="19" t="s">
        <v>134</v>
      </c>
      <c r="D25" s="19" t="s">
        <v>135</v>
      </c>
      <c r="E25" s="20"/>
      <c r="F25" s="28">
        <v>45078</v>
      </c>
      <c r="G25" s="20" t="s">
        <v>76</v>
      </c>
      <c r="H25" s="20"/>
      <c r="I25" s="20" t="s">
        <v>77</v>
      </c>
      <c r="J25" s="21">
        <v>52</v>
      </c>
      <c r="K25" s="27" t="s">
        <v>78</v>
      </c>
    </row>
    <row r="26" spans="1:11">
      <c r="A26" s="18">
        <v>23</v>
      </c>
      <c r="B26" s="19" t="s">
        <v>136</v>
      </c>
      <c r="C26" s="19" t="s">
        <v>132</v>
      </c>
      <c r="D26" s="19" t="s">
        <v>137</v>
      </c>
      <c r="E26" s="20"/>
      <c r="F26" s="28">
        <v>45078</v>
      </c>
      <c r="G26" s="20" t="s">
        <v>76</v>
      </c>
      <c r="H26" s="20"/>
      <c r="I26" s="20" t="s">
        <v>77</v>
      </c>
      <c r="J26" s="21">
        <v>28</v>
      </c>
      <c r="K26" s="27" t="s">
        <v>78</v>
      </c>
    </row>
    <row r="27" spans="1:11">
      <c r="A27" s="18">
        <v>24</v>
      </c>
      <c r="B27" s="19" t="s">
        <v>138</v>
      </c>
      <c r="C27" s="19" t="s">
        <v>126</v>
      </c>
      <c r="D27" s="19" t="s">
        <v>139</v>
      </c>
      <c r="E27" s="20"/>
      <c r="F27" s="28">
        <v>45078</v>
      </c>
      <c r="G27" s="20" t="s">
        <v>76</v>
      </c>
      <c r="H27" s="20"/>
      <c r="I27" s="20" t="s">
        <v>77</v>
      </c>
      <c r="J27" s="21">
        <v>35</v>
      </c>
      <c r="K27" s="27" t="s">
        <v>78</v>
      </c>
    </row>
    <row r="28" spans="1:11">
      <c r="A28" s="18">
        <v>25</v>
      </c>
      <c r="B28" s="19" t="s">
        <v>140</v>
      </c>
      <c r="C28" s="19" t="s">
        <v>75</v>
      </c>
      <c r="D28" s="19" t="s">
        <v>141</v>
      </c>
      <c r="E28" s="20"/>
      <c r="F28" s="28">
        <v>45078</v>
      </c>
      <c r="G28" s="20" t="s">
        <v>76</v>
      </c>
      <c r="H28" s="20"/>
      <c r="I28" s="20" t="s">
        <v>77</v>
      </c>
      <c r="J28" s="21">
        <v>35</v>
      </c>
      <c r="K28" s="27" t="s">
        <v>78</v>
      </c>
    </row>
    <row r="29" spans="1:11">
      <c r="A29" s="18">
        <v>26</v>
      </c>
      <c r="B29" s="19" t="s">
        <v>142</v>
      </c>
      <c r="C29" s="19" t="s">
        <v>143</v>
      </c>
      <c r="D29" s="19"/>
      <c r="E29" s="20"/>
      <c r="F29" s="28">
        <v>45078</v>
      </c>
      <c r="G29" s="20" t="s">
        <v>76</v>
      </c>
      <c r="H29" s="20"/>
      <c r="I29" s="20" t="s">
        <v>77</v>
      </c>
      <c r="J29" s="21">
        <v>28</v>
      </c>
      <c r="K29" s="27" t="s">
        <v>78</v>
      </c>
    </row>
    <row r="30" spans="1:11">
      <c r="A30" s="18">
        <v>27</v>
      </c>
      <c r="B30" s="19" t="s">
        <v>144</v>
      </c>
      <c r="C30" s="19" t="s">
        <v>145</v>
      </c>
      <c r="D30" s="19" t="s">
        <v>146</v>
      </c>
      <c r="E30" s="20"/>
      <c r="F30" s="28">
        <v>45078</v>
      </c>
      <c r="G30" s="20" t="s">
        <v>76</v>
      </c>
      <c r="H30" s="20"/>
      <c r="I30" s="20" t="s">
        <v>77</v>
      </c>
      <c r="J30" s="21">
        <v>48</v>
      </c>
      <c r="K30" s="27" t="s">
        <v>78</v>
      </c>
    </row>
    <row r="31" spans="1:11">
      <c r="A31" s="18">
        <v>28</v>
      </c>
      <c r="B31" s="19" t="s">
        <v>147</v>
      </c>
      <c r="C31" s="19" t="s">
        <v>107</v>
      </c>
      <c r="D31" s="19" t="s">
        <v>148</v>
      </c>
      <c r="E31" s="20"/>
      <c r="F31" s="28">
        <v>45078</v>
      </c>
      <c r="G31" s="20" t="s">
        <v>76</v>
      </c>
      <c r="H31" s="20"/>
      <c r="I31" s="20" t="s">
        <v>77</v>
      </c>
      <c r="J31" s="21">
        <v>42</v>
      </c>
      <c r="K31" s="27" t="s">
        <v>78</v>
      </c>
    </row>
    <row r="32" spans="1:11">
      <c r="A32" s="18">
        <v>29</v>
      </c>
      <c r="B32" s="19" t="s">
        <v>149</v>
      </c>
      <c r="C32" s="19" t="s">
        <v>150</v>
      </c>
      <c r="D32" s="19" t="s">
        <v>151</v>
      </c>
      <c r="E32" s="20"/>
      <c r="F32" s="28">
        <v>45078</v>
      </c>
      <c r="G32" s="20" t="s">
        <v>76</v>
      </c>
      <c r="H32" s="20"/>
      <c r="I32" s="20" t="s">
        <v>77</v>
      </c>
      <c r="J32" s="21">
        <v>55</v>
      </c>
      <c r="K32" s="27" t="s">
        <v>78</v>
      </c>
    </row>
    <row r="33" spans="1:11">
      <c r="A33" s="18">
        <v>30</v>
      </c>
      <c r="B33" s="19" t="s">
        <v>152</v>
      </c>
      <c r="C33" s="19" t="s">
        <v>150</v>
      </c>
      <c r="D33" s="19" t="s">
        <v>153</v>
      </c>
      <c r="E33" s="20"/>
      <c r="F33" s="28">
        <v>45078</v>
      </c>
      <c r="G33" s="20" t="s">
        <v>76</v>
      </c>
      <c r="H33" s="20"/>
      <c r="I33" s="20" t="s">
        <v>77</v>
      </c>
      <c r="J33" s="21">
        <v>36</v>
      </c>
      <c r="K33" s="27" t="s">
        <v>78</v>
      </c>
    </row>
    <row r="34" spans="1:11">
      <c r="A34" s="18">
        <v>31</v>
      </c>
      <c r="B34" s="19" t="s">
        <v>154</v>
      </c>
      <c r="C34" s="19" t="s">
        <v>155</v>
      </c>
      <c r="D34" s="19" t="s">
        <v>156</v>
      </c>
      <c r="E34" s="20"/>
      <c r="F34" s="28">
        <v>45078</v>
      </c>
      <c r="G34" s="20" t="s">
        <v>76</v>
      </c>
      <c r="H34" s="20"/>
      <c r="I34" s="20" t="s">
        <v>77</v>
      </c>
      <c r="J34" s="21">
        <v>28</v>
      </c>
      <c r="K34" s="27" t="s">
        <v>78</v>
      </c>
    </row>
    <row r="35" spans="1:11">
      <c r="A35" s="18">
        <v>32</v>
      </c>
      <c r="B35" s="19" t="s">
        <v>157</v>
      </c>
      <c r="C35" s="19" t="s">
        <v>158</v>
      </c>
      <c r="D35" s="19" t="s">
        <v>159</v>
      </c>
      <c r="E35" s="20"/>
      <c r="F35" s="28">
        <v>45078</v>
      </c>
      <c r="G35" s="20" t="s">
        <v>76</v>
      </c>
      <c r="H35" s="20"/>
      <c r="I35" s="20" t="s">
        <v>77</v>
      </c>
      <c r="J35" s="21">
        <v>44</v>
      </c>
      <c r="K35" s="27" t="s">
        <v>78</v>
      </c>
    </row>
    <row r="36" spans="1:11">
      <c r="A36" s="18">
        <v>33</v>
      </c>
      <c r="B36" s="19" t="s">
        <v>160</v>
      </c>
      <c r="C36" s="19" t="s">
        <v>161</v>
      </c>
      <c r="D36" s="19" t="s">
        <v>162</v>
      </c>
      <c r="E36" s="20"/>
      <c r="F36" s="28">
        <v>45078</v>
      </c>
      <c r="G36" s="20" t="s">
        <v>76</v>
      </c>
      <c r="H36" s="20"/>
      <c r="I36" s="20" t="s">
        <v>77</v>
      </c>
      <c r="J36" s="21">
        <v>30</v>
      </c>
      <c r="K36" s="27" t="s">
        <v>78</v>
      </c>
    </row>
    <row r="37" spans="1:11">
      <c r="A37" s="18">
        <v>34</v>
      </c>
      <c r="B37" s="19" t="s">
        <v>163</v>
      </c>
      <c r="C37" s="19" t="s">
        <v>148</v>
      </c>
      <c r="D37" s="19" t="s">
        <v>164</v>
      </c>
      <c r="E37" s="20"/>
      <c r="F37" s="28">
        <v>45078</v>
      </c>
      <c r="G37" s="20" t="s">
        <v>76</v>
      </c>
      <c r="H37" s="20"/>
      <c r="I37" s="20" t="s">
        <v>77</v>
      </c>
      <c r="J37" s="21">
        <v>32</v>
      </c>
      <c r="K37" s="27" t="s">
        <v>78</v>
      </c>
    </row>
    <row r="38" spans="1:11">
      <c r="A38" s="18">
        <v>35</v>
      </c>
      <c r="B38" s="19" t="s">
        <v>165</v>
      </c>
      <c r="C38" s="19" t="s">
        <v>97</v>
      </c>
      <c r="D38" s="19" t="s">
        <v>159</v>
      </c>
      <c r="E38" s="20"/>
      <c r="F38" s="28">
        <v>45078</v>
      </c>
      <c r="G38" s="20" t="s">
        <v>76</v>
      </c>
      <c r="H38" s="20"/>
      <c r="I38" s="20" t="s">
        <v>77</v>
      </c>
      <c r="J38" s="21">
        <v>28</v>
      </c>
      <c r="K38" s="27" t="s">
        <v>78</v>
      </c>
    </row>
    <row r="39" spans="1:11">
      <c r="A39" s="18">
        <v>36</v>
      </c>
      <c r="B39" s="19" t="s">
        <v>166</v>
      </c>
      <c r="C39" s="19" t="s">
        <v>167</v>
      </c>
      <c r="D39" s="19" t="s">
        <v>129</v>
      </c>
      <c r="E39" s="20"/>
      <c r="F39" s="28">
        <v>45078</v>
      </c>
      <c r="G39" s="20" t="s">
        <v>76</v>
      </c>
      <c r="H39" s="20"/>
      <c r="I39" s="20" t="s">
        <v>77</v>
      </c>
      <c r="J39" s="21">
        <v>31</v>
      </c>
      <c r="K39" s="27" t="s">
        <v>78</v>
      </c>
    </row>
    <row r="40" spans="1:11">
      <c r="A40" s="18">
        <v>37</v>
      </c>
      <c r="B40" s="19" t="s">
        <v>168</v>
      </c>
      <c r="C40" s="19" t="s">
        <v>91</v>
      </c>
      <c r="D40" s="19" t="s">
        <v>169</v>
      </c>
      <c r="E40" s="20"/>
      <c r="F40" s="28">
        <v>45078</v>
      </c>
      <c r="G40" s="20" t="s">
        <v>76</v>
      </c>
      <c r="H40" s="20"/>
      <c r="I40" s="20" t="s">
        <v>77</v>
      </c>
      <c r="J40" s="21">
        <v>18</v>
      </c>
      <c r="K40" s="27" t="s">
        <v>78</v>
      </c>
    </row>
    <row r="41" spans="1:11">
      <c r="A41" s="18">
        <v>38</v>
      </c>
      <c r="B41" s="19" t="s">
        <v>170</v>
      </c>
      <c r="C41" s="19" t="s">
        <v>151</v>
      </c>
      <c r="D41" s="19" t="s">
        <v>167</v>
      </c>
      <c r="E41" s="20"/>
      <c r="F41" s="28">
        <v>45078</v>
      </c>
      <c r="G41" s="20" t="s">
        <v>76</v>
      </c>
      <c r="H41" s="20"/>
      <c r="I41" s="20" t="s">
        <v>77</v>
      </c>
      <c r="J41" s="21">
        <v>38</v>
      </c>
      <c r="K41" s="27" t="s">
        <v>78</v>
      </c>
    </row>
    <row r="42" spans="1:11">
      <c r="A42" s="18">
        <v>39</v>
      </c>
      <c r="B42" s="19" t="s">
        <v>171</v>
      </c>
      <c r="C42" s="19" t="s">
        <v>172</v>
      </c>
      <c r="D42" s="19" t="s">
        <v>173</v>
      </c>
      <c r="E42" s="20"/>
      <c r="F42" s="28">
        <v>45078</v>
      </c>
      <c r="G42" s="20" t="s">
        <v>76</v>
      </c>
      <c r="H42" s="20"/>
      <c r="I42" s="20" t="s">
        <v>77</v>
      </c>
      <c r="J42" s="21">
        <v>30</v>
      </c>
      <c r="K42" s="27" t="s">
        <v>78</v>
      </c>
    </row>
    <row r="43" spans="1:11">
      <c r="A43" s="18">
        <v>40</v>
      </c>
      <c r="B43" s="19" t="s">
        <v>174</v>
      </c>
      <c r="C43" s="19" t="s">
        <v>175</v>
      </c>
      <c r="D43" s="19" t="s">
        <v>176</v>
      </c>
      <c r="E43" s="20"/>
      <c r="F43" s="28">
        <v>45078</v>
      </c>
      <c r="G43" s="20" t="s">
        <v>76</v>
      </c>
      <c r="H43" s="20"/>
      <c r="I43" s="20" t="s">
        <v>77</v>
      </c>
      <c r="J43" s="21">
        <v>18</v>
      </c>
      <c r="K43" s="27" t="s">
        <v>78</v>
      </c>
    </row>
    <row r="44" spans="1:11">
      <c r="A44" s="18">
        <v>41</v>
      </c>
      <c r="B44" s="19" t="s">
        <v>177</v>
      </c>
      <c r="C44" s="19" t="s">
        <v>178</v>
      </c>
      <c r="D44" s="19" t="s">
        <v>123</v>
      </c>
      <c r="E44" s="20"/>
      <c r="F44" s="28">
        <v>45078</v>
      </c>
      <c r="G44" s="20" t="s">
        <v>76</v>
      </c>
      <c r="H44" s="20"/>
      <c r="I44" s="20" t="s">
        <v>77</v>
      </c>
      <c r="J44" s="21">
        <v>27</v>
      </c>
      <c r="K44" s="27" t="s">
        <v>78</v>
      </c>
    </row>
    <row r="45" spans="1:11">
      <c r="A45" s="18">
        <v>42</v>
      </c>
      <c r="B45" s="19" t="s">
        <v>179</v>
      </c>
      <c r="C45" s="19" t="s">
        <v>116</v>
      </c>
      <c r="D45" s="19" t="s">
        <v>180</v>
      </c>
      <c r="E45" s="20"/>
      <c r="F45" s="28">
        <v>45078</v>
      </c>
      <c r="G45" s="20" t="s">
        <v>76</v>
      </c>
      <c r="H45" s="20"/>
      <c r="I45" s="20" t="s">
        <v>77</v>
      </c>
      <c r="J45" s="21">
        <v>47</v>
      </c>
      <c r="K45" s="27" t="s">
        <v>78</v>
      </c>
    </row>
    <row r="46" spans="1:11">
      <c r="A46" s="18">
        <v>43</v>
      </c>
      <c r="B46" s="19" t="s">
        <v>181</v>
      </c>
      <c r="C46" s="19" t="s">
        <v>182</v>
      </c>
      <c r="D46" s="19" t="s">
        <v>183</v>
      </c>
      <c r="E46" s="20"/>
      <c r="F46" s="28">
        <v>45078</v>
      </c>
      <c r="G46" s="20" t="s">
        <v>76</v>
      </c>
      <c r="H46" s="20"/>
      <c r="I46" s="20" t="s">
        <v>77</v>
      </c>
      <c r="J46" s="21">
        <v>51</v>
      </c>
      <c r="K46" s="27" t="s">
        <v>78</v>
      </c>
    </row>
    <row r="47" spans="1:11">
      <c r="A47" s="18">
        <v>44</v>
      </c>
      <c r="B47" s="19" t="s">
        <v>184</v>
      </c>
      <c r="C47" s="19" t="s">
        <v>94</v>
      </c>
      <c r="D47" s="19" t="s">
        <v>185</v>
      </c>
      <c r="E47" s="20"/>
      <c r="F47" s="28">
        <v>45078</v>
      </c>
      <c r="G47" s="20" t="s">
        <v>76</v>
      </c>
      <c r="H47" s="20"/>
      <c r="I47" s="20" t="s">
        <v>77</v>
      </c>
      <c r="J47" s="21">
        <v>37</v>
      </c>
      <c r="K47" s="27" t="s">
        <v>78</v>
      </c>
    </row>
    <row r="48" spans="1:11">
      <c r="A48" s="18">
        <v>45</v>
      </c>
      <c r="B48" s="23" t="s">
        <v>186</v>
      </c>
      <c r="C48" s="23" t="s">
        <v>187</v>
      </c>
      <c r="D48" s="23" t="s">
        <v>180</v>
      </c>
      <c r="E48" s="20"/>
      <c r="F48" s="28">
        <v>45078</v>
      </c>
      <c r="G48" s="20" t="s">
        <v>76</v>
      </c>
      <c r="H48" s="20"/>
      <c r="I48" s="20" t="s">
        <v>77</v>
      </c>
      <c r="J48" s="21">
        <v>39</v>
      </c>
      <c r="K48" s="27" t="s">
        <v>78</v>
      </c>
    </row>
    <row r="49" spans="1:41">
      <c r="A49" s="18">
        <v>46</v>
      </c>
      <c r="B49" s="19" t="s">
        <v>188</v>
      </c>
      <c r="C49" s="19" t="s">
        <v>189</v>
      </c>
      <c r="D49" s="19" t="s">
        <v>131</v>
      </c>
      <c r="E49" s="20"/>
      <c r="F49" s="28">
        <v>45078</v>
      </c>
      <c r="G49" s="20" t="s">
        <v>76</v>
      </c>
      <c r="H49" s="20"/>
      <c r="I49" s="20" t="s">
        <v>77</v>
      </c>
      <c r="J49" s="21">
        <v>22</v>
      </c>
      <c r="K49" s="27" t="s">
        <v>78</v>
      </c>
    </row>
    <row r="50" spans="1:41">
      <c r="A50" s="18">
        <v>47</v>
      </c>
      <c r="B50" s="24" t="s">
        <v>190</v>
      </c>
      <c r="C50" s="24" t="s">
        <v>191</v>
      </c>
      <c r="D50" s="24" t="s">
        <v>192</v>
      </c>
      <c r="E50" s="20"/>
      <c r="F50" s="28">
        <v>45078</v>
      </c>
      <c r="G50" s="20" t="s">
        <v>76</v>
      </c>
      <c r="H50" s="20"/>
      <c r="I50" s="20" t="s">
        <v>77</v>
      </c>
      <c r="J50" s="20">
        <v>51</v>
      </c>
      <c r="K50" s="27" t="s">
        <v>78</v>
      </c>
    </row>
    <row r="51" spans="1:41">
      <c r="A51" s="18">
        <v>48</v>
      </c>
      <c r="B51" s="18" t="s">
        <v>193</v>
      </c>
      <c r="C51" s="18" t="s">
        <v>84</v>
      </c>
      <c r="D51" s="18" t="s">
        <v>194</v>
      </c>
      <c r="E51" s="20"/>
      <c r="F51" s="28">
        <v>45078</v>
      </c>
      <c r="G51" s="20" t="s">
        <v>76</v>
      </c>
      <c r="H51" s="20"/>
      <c r="I51" s="20" t="s">
        <v>77</v>
      </c>
      <c r="J51" s="20">
        <v>65</v>
      </c>
      <c r="K51" s="27" t="s">
        <v>78</v>
      </c>
    </row>
    <row r="52" spans="1:41">
      <c r="A52" s="18">
        <v>49</v>
      </c>
      <c r="B52" s="18" t="s">
        <v>195</v>
      </c>
      <c r="C52" s="18" t="s">
        <v>84</v>
      </c>
      <c r="D52" s="18" t="s">
        <v>194</v>
      </c>
      <c r="E52" s="20"/>
      <c r="F52" s="28">
        <v>45078</v>
      </c>
      <c r="G52" s="20" t="s">
        <v>76</v>
      </c>
      <c r="H52" s="20"/>
      <c r="I52" s="20" t="s">
        <v>77</v>
      </c>
      <c r="J52" s="20">
        <v>69</v>
      </c>
      <c r="K52" s="27" t="s">
        <v>78</v>
      </c>
    </row>
    <row r="53" spans="1:41">
      <c r="A53" s="18">
        <v>50</v>
      </c>
      <c r="B53" s="18" t="s">
        <v>196</v>
      </c>
      <c r="C53" s="18" t="s">
        <v>123</v>
      </c>
      <c r="D53" s="18" t="s">
        <v>156</v>
      </c>
      <c r="E53" s="20"/>
      <c r="F53" s="28">
        <v>45078</v>
      </c>
      <c r="G53" s="20" t="s">
        <v>76</v>
      </c>
      <c r="H53" s="20"/>
      <c r="I53" s="20" t="s">
        <v>77</v>
      </c>
      <c r="J53" s="20">
        <v>68</v>
      </c>
      <c r="K53" s="27" t="s">
        <v>78</v>
      </c>
    </row>
    <row r="54" spans="1:41">
      <c r="A54" s="18">
        <v>51</v>
      </c>
      <c r="B54" s="18" t="s">
        <v>197</v>
      </c>
      <c r="C54" s="18" t="s">
        <v>198</v>
      </c>
      <c r="D54" s="18" t="s">
        <v>199</v>
      </c>
      <c r="E54" s="20"/>
      <c r="F54" s="28">
        <v>45078</v>
      </c>
      <c r="G54" s="20" t="s">
        <v>76</v>
      </c>
      <c r="H54" s="20"/>
      <c r="I54" s="20" t="s">
        <v>77</v>
      </c>
      <c r="J54" s="20">
        <v>76</v>
      </c>
      <c r="K54" s="27" t="s">
        <v>78</v>
      </c>
    </row>
    <row r="55" spans="1:41">
      <c r="A55" s="18">
        <v>52</v>
      </c>
      <c r="B55" s="18" t="s">
        <v>200</v>
      </c>
      <c r="C55" s="18" t="s">
        <v>201</v>
      </c>
      <c r="D55" s="18" t="s">
        <v>202</v>
      </c>
      <c r="E55" s="20"/>
      <c r="F55" s="28">
        <v>45078</v>
      </c>
      <c r="G55" s="20" t="s">
        <v>76</v>
      </c>
      <c r="H55" s="20"/>
      <c r="I55" s="20" t="s">
        <v>77</v>
      </c>
      <c r="J55" s="20">
        <v>61</v>
      </c>
      <c r="K55" s="27" t="s">
        <v>78</v>
      </c>
    </row>
    <row r="56" spans="1:41">
      <c r="A56" s="18">
        <v>53</v>
      </c>
      <c r="B56" s="18" t="s">
        <v>203</v>
      </c>
      <c r="C56" s="18" t="s">
        <v>106</v>
      </c>
      <c r="D56" s="18" t="s">
        <v>204</v>
      </c>
      <c r="E56" s="20"/>
      <c r="F56" s="28">
        <v>45078</v>
      </c>
      <c r="G56" s="20" t="s">
        <v>76</v>
      </c>
      <c r="H56" s="20"/>
      <c r="I56" s="20" t="s">
        <v>77</v>
      </c>
      <c r="J56" s="20">
        <v>65</v>
      </c>
      <c r="K56" s="27" t="s">
        <v>78</v>
      </c>
    </row>
    <row r="57" spans="1:41">
      <c r="A57" s="18">
        <v>54</v>
      </c>
      <c r="B57" s="18" t="s">
        <v>205</v>
      </c>
      <c r="C57" s="18" t="s">
        <v>206</v>
      </c>
      <c r="D57" s="18" t="s">
        <v>148</v>
      </c>
      <c r="E57" s="20"/>
      <c r="F57" s="28">
        <v>45078</v>
      </c>
      <c r="G57" s="20" t="s">
        <v>76</v>
      </c>
      <c r="H57" s="20"/>
      <c r="I57" s="20" t="s">
        <v>77</v>
      </c>
      <c r="J57" s="20">
        <v>42</v>
      </c>
      <c r="K57" s="27" t="s">
        <v>78</v>
      </c>
    </row>
    <row r="58" spans="1:41">
      <c r="A58" s="18">
        <v>55</v>
      </c>
      <c r="B58" s="18" t="s">
        <v>207</v>
      </c>
      <c r="C58" s="18" t="s">
        <v>123</v>
      </c>
      <c r="D58" s="18" t="s">
        <v>199</v>
      </c>
      <c r="E58" s="20"/>
      <c r="F58" s="28">
        <v>45078</v>
      </c>
      <c r="G58" s="20" t="s">
        <v>76</v>
      </c>
      <c r="H58" s="20"/>
      <c r="I58" s="20" t="s">
        <v>77</v>
      </c>
      <c r="J58" s="20">
        <v>30</v>
      </c>
      <c r="K58" s="27" t="s">
        <v>78</v>
      </c>
    </row>
    <row r="59" spans="1:41">
      <c r="A59" s="18">
        <v>56</v>
      </c>
      <c r="B59" s="18" t="s">
        <v>208</v>
      </c>
      <c r="C59" s="18" t="s">
        <v>209</v>
      </c>
      <c r="D59" s="18" t="s">
        <v>210</v>
      </c>
      <c r="E59" s="20"/>
      <c r="F59" s="28">
        <v>45078</v>
      </c>
      <c r="G59" s="20" t="s">
        <v>76</v>
      </c>
      <c r="H59" s="20"/>
      <c r="I59" s="20" t="s">
        <v>77</v>
      </c>
      <c r="J59" s="20">
        <v>26</v>
      </c>
      <c r="K59" s="27" t="s">
        <v>78</v>
      </c>
    </row>
    <row r="60" spans="1:41">
      <c r="A60" s="18">
        <v>57</v>
      </c>
      <c r="B60" s="18" t="s">
        <v>211</v>
      </c>
      <c r="C60" s="18" t="s">
        <v>126</v>
      </c>
      <c r="D60" s="18" t="s">
        <v>129</v>
      </c>
      <c r="E60" s="20"/>
      <c r="F60" s="28">
        <v>45078</v>
      </c>
      <c r="G60" s="20" t="s">
        <v>76</v>
      </c>
      <c r="H60" s="20"/>
      <c r="I60" s="20" t="s">
        <v>77</v>
      </c>
      <c r="J60" s="20">
        <v>30</v>
      </c>
      <c r="K60" s="27" t="s">
        <v>78</v>
      </c>
    </row>
    <row r="61" spans="1:41">
      <c r="A61" s="18">
        <v>58</v>
      </c>
      <c r="B61" s="18" t="s">
        <v>212</v>
      </c>
      <c r="C61" s="18" t="s">
        <v>213</v>
      </c>
      <c r="D61" s="18" t="s">
        <v>210</v>
      </c>
      <c r="E61" s="20"/>
      <c r="F61" s="28">
        <v>45078</v>
      </c>
      <c r="G61" s="20" t="s">
        <v>76</v>
      </c>
      <c r="H61" s="20"/>
      <c r="I61" s="20" t="s">
        <v>77</v>
      </c>
      <c r="J61" s="20">
        <v>41</v>
      </c>
      <c r="K61" s="27" t="s">
        <v>78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>
      <c r="A62" s="18">
        <v>59</v>
      </c>
      <c r="B62" s="18" t="s">
        <v>214</v>
      </c>
      <c r="C62" s="19" t="s">
        <v>229</v>
      </c>
      <c r="D62" s="19" t="s">
        <v>229</v>
      </c>
      <c r="E62" s="20"/>
      <c r="F62" s="28">
        <v>45078</v>
      </c>
      <c r="G62" s="20" t="s">
        <v>76</v>
      </c>
      <c r="H62" s="20"/>
      <c r="I62" s="20" t="s">
        <v>77</v>
      </c>
      <c r="J62" s="20">
        <v>16</v>
      </c>
      <c r="K62" s="27" t="s">
        <v>78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>
      <c r="A63" s="18">
        <v>60</v>
      </c>
      <c r="B63" s="18" t="s">
        <v>215</v>
      </c>
      <c r="C63" s="19" t="s">
        <v>229</v>
      </c>
      <c r="D63" s="19" t="s">
        <v>229</v>
      </c>
      <c r="E63" s="20"/>
      <c r="F63" s="28">
        <v>45078</v>
      </c>
      <c r="G63" s="20" t="s">
        <v>76</v>
      </c>
      <c r="H63" s="20"/>
      <c r="I63" s="20" t="s">
        <v>77</v>
      </c>
      <c r="J63" s="20">
        <v>14</v>
      </c>
      <c r="K63" s="27" t="s">
        <v>78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>
      <c r="A64" s="18">
        <v>61</v>
      </c>
      <c r="B64" s="18" t="s">
        <v>216</v>
      </c>
      <c r="C64" s="18" t="s">
        <v>217</v>
      </c>
      <c r="D64" s="18" t="s">
        <v>218</v>
      </c>
      <c r="E64" s="20"/>
      <c r="F64" s="28">
        <v>45078</v>
      </c>
      <c r="G64" s="20" t="s">
        <v>76</v>
      </c>
      <c r="H64" s="20"/>
      <c r="I64" s="20" t="s">
        <v>77</v>
      </c>
      <c r="J64" s="20">
        <v>60</v>
      </c>
      <c r="K64" s="27" t="s">
        <v>78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>
      <c r="A65" s="18">
        <v>62</v>
      </c>
      <c r="B65" s="18" t="s">
        <v>219</v>
      </c>
      <c r="C65" s="18" t="s">
        <v>220</v>
      </c>
      <c r="D65" s="18" t="s">
        <v>210</v>
      </c>
      <c r="E65" s="20"/>
      <c r="F65" s="28">
        <v>45078</v>
      </c>
      <c r="G65" s="20" t="s">
        <v>76</v>
      </c>
      <c r="H65" s="20"/>
      <c r="I65" s="20" t="s">
        <v>77</v>
      </c>
      <c r="J65" s="20">
        <v>55</v>
      </c>
      <c r="K65" s="27" t="s">
        <v>78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>
      <c r="A66" s="18">
        <v>63</v>
      </c>
      <c r="B66" s="18" t="s">
        <v>221</v>
      </c>
      <c r="C66" s="18" t="s">
        <v>148</v>
      </c>
      <c r="D66" s="18" t="s">
        <v>210</v>
      </c>
      <c r="E66" s="20"/>
      <c r="F66" s="28">
        <v>45078</v>
      </c>
      <c r="G66" s="20" t="s">
        <v>76</v>
      </c>
      <c r="H66" s="20"/>
      <c r="I66" s="20" t="s">
        <v>77</v>
      </c>
      <c r="J66" s="20">
        <v>45</v>
      </c>
      <c r="K66" s="27" t="s">
        <v>78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>
      <c r="A67" s="18">
        <v>64</v>
      </c>
      <c r="B67" s="18" t="s">
        <v>222</v>
      </c>
      <c r="C67" s="18" t="s">
        <v>223</v>
      </c>
      <c r="D67" s="18" t="s">
        <v>107</v>
      </c>
      <c r="E67" s="20"/>
      <c r="F67" s="28">
        <v>45078</v>
      </c>
      <c r="G67" s="20" t="s">
        <v>76</v>
      </c>
      <c r="H67" s="20"/>
      <c r="I67" s="20" t="s">
        <v>77</v>
      </c>
      <c r="J67" s="20">
        <v>52</v>
      </c>
      <c r="K67" s="27" t="s">
        <v>78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>
      <c r="A68" s="18">
        <v>65</v>
      </c>
      <c r="B68" s="24" t="s">
        <v>224</v>
      </c>
      <c r="C68" s="24" t="s">
        <v>225</v>
      </c>
      <c r="D68" s="24" t="s">
        <v>145</v>
      </c>
      <c r="E68" s="20"/>
      <c r="F68" s="28">
        <v>45078</v>
      </c>
      <c r="G68" s="20" t="s">
        <v>76</v>
      </c>
      <c r="H68" s="20"/>
      <c r="I68" s="20" t="s">
        <v>77</v>
      </c>
      <c r="J68" s="20">
        <v>64</v>
      </c>
      <c r="K68" s="27" t="s">
        <v>78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>
      <c r="A69" s="18">
        <v>66</v>
      </c>
      <c r="B69" s="24" t="s">
        <v>226</v>
      </c>
      <c r="C69" s="24" t="s">
        <v>225</v>
      </c>
      <c r="D69" s="24" t="s">
        <v>145</v>
      </c>
      <c r="E69" s="20"/>
      <c r="F69" s="28">
        <v>45078</v>
      </c>
      <c r="G69" s="20" t="s">
        <v>76</v>
      </c>
      <c r="H69" s="20"/>
      <c r="I69" s="20" t="s">
        <v>77</v>
      </c>
      <c r="J69" s="20">
        <v>60</v>
      </c>
      <c r="K69" s="27" t="s">
        <v>78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>
      <c r="A70" s="18">
        <v>67</v>
      </c>
      <c r="B70" s="25" t="s">
        <v>227</v>
      </c>
      <c r="C70" s="24" t="s">
        <v>206</v>
      </c>
      <c r="D70" s="24" t="s">
        <v>148</v>
      </c>
      <c r="E70" s="20"/>
      <c r="F70" s="28">
        <v>45078</v>
      </c>
      <c r="G70" s="20" t="s">
        <v>76</v>
      </c>
      <c r="H70" s="20"/>
      <c r="I70" s="20" t="s">
        <v>77</v>
      </c>
      <c r="J70" s="20">
        <v>42</v>
      </c>
      <c r="K70" s="27" t="s">
        <v>78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>
      <c r="A71" s="18">
        <v>68</v>
      </c>
      <c r="B71" s="24" t="s">
        <v>228</v>
      </c>
      <c r="C71" s="19" t="s">
        <v>229</v>
      </c>
      <c r="D71" s="19" t="s">
        <v>229</v>
      </c>
      <c r="E71" s="20"/>
      <c r="F71" s="28">
        <v>45078</v>
      </c>
      <c r="G71" s="20" t="s">
        <v>76</v>
      </c>
      <c r="H71" s="20"/>
      <c r="I71" s="20" t="s">
        <v>77</v>
      </c>
      <c r="J71" s="20">
        <v>11</v>
      </c>
      <c r="K71" s="27" t="s">
        <v>78</v>
      </c>
    </row>
    <row r="72" spans="1:41">
      <c r="B72"/>
      <c r="C72"/>
      <c r="D72"/>
      <c r="E72" s="6"/>
      <c r="F72" s="7"/>
      <c r="G72" s="6"/>
      <c r="H72" s="6"/>
      <c r="I72" s="6"/>
      <c r="J72" s="4"/>
      <c r="K72" s="4"/>
    </row>
    <row r="73" spans="1:41">
      <c r="B73"/>
      <c r="C73"/>
      <c r="D73"/>
      <c r="E73" s="6"/>
      <c r="F73" s="7"/>
      <c r="G73" s="6"/>
      <c r="H73" s="6"/>
      <c r="I73" s="6"/>
      <c r="J73" s="4"/>
      <c r="K73" s="4"/>
    </row>
    <row r="74" spans="1:41">
      <c r="B74"/>
      <c r="C74"/>
      <c r="D74"/>
      <c r="E74" s="6"/>
      <c r="F74" s="7"/>
      <c r="G74" s="6"/>
      <c r="H74" s="6"/>
      <c r="I74" s="6"/>
      <c r="J74" s="4"/>
      <c r="K74" s="4"/>
    </row>
    <row r="75" spans="1:41">
      <c r="B75"/>
      <c r="C75"/>
      <c r="D75"/>
      <c r="E75" s="6"/>
      <c r="F75" s="7"/>
      <c r="G75" s="6"/>
      <c r="H75" s="6"/>
      <c r="I75" s="6"/>
      <c r="J75" s="4"/>
      <c r="K75" s="4"/>
    </row>
    <row r="76" spans="1:41">
      <c r="B76"/>
      <c r="C76"/>
      <c r="D76"/>
      <c r="E76" s="6"/>
      <c r="F76" s="7"/>
      <c r="G76" s="6"/>
      <c r="H76" s="6"/>
      <c r="I76" s="6"/>
      <c r="J76" s="4"/>
      <c r="K76" s="4"/>
    </row>
    <row r="77" spans="1:41">
      <c r="B77"/>
      <c r="C77"/>
      <c r="D77"/>
      <c r="E77" s="6"/>
      <c r="F77" s="7"/>
      <c r="G77" s="6"/>
      <c r="H77" s="6"/>
      <c r="I77" s="6"/>
      <c r="J77" s="4"/>
      <c r="K77" s="4"/>
    </row>
    <row r="78" spans="1:41" ht="15.75">
      <c r="B78" s="8"/>
      <c r="F78" s="9"/>
      <c r="J78" s="11"/>
    </row>
    <row r="79" spans="1:41" ht="15.75">
      <c r="B79" s="8"/>
      <c r="F79" s="9"/>
      <c r="J79" s="11"/>
    </row>
    <row r="80" spans="1:41" ht="15.75">
      <c r="B80" s="8"/>
      <c r="F80" s="9"/>
      <c r="J80" s="5"/>
    </row>
    <row r="81" spans="2:10" ht="15.75">
      <c r="B81" s="10"/>
      <c r="F81" s="9"/>
      <c r="J81" s="11"/>
    </row>
    <row r="82" spans="2:10" ht="15.75">
      <c r="B82" s="8"/>
      <c r="F82" s="9"/>
      <c r="J82" s="5"/>
    </row>
    <row r="83" spans="2:10" ht="15.75">
      <c r="B83" s="8"/>
      <c r="F83" s="9"/>
      <c r="J83" s="11"/>
    </row>
    <row r="84" spans="2:10" ht="15.75">
      <c r="B84" s="8"/>
      <c r="F84" s="9"/>
      <c r="J84" s="11"/>
    </row>
    <row r="85" spans="2:10" ht="15.75">
      <c r="B85" s="8"/>
      <c r="F85" s="9"/>
      <c r="J85" s="5"/>
    </row>
  </sheetData>
  <dataValidations count="1">
    <dataValidation type="list" allowBlank="1" showErrorMessage="1" sqref="K4:K219" xr:uid="{00000000-0002-0000-0300-000000000000}">
      <formula1>Hidden_1_Tabla_38935710</formula1>
    </dataValidation>
  </dataValidations>
  <pageMargins left="0.25" right="0.25" top="0.75" bottom="0.75" header="0.3" footer="0.3"/>
  <pageSetup paperSize="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2023-06-01T22:13:00Z</cp:lastPrinted>
  <dcterms:created xsi:type="dcterms:W3CDTF">2022-07-18T15:56:00Z</dcterms:created>
  <dcterms:modified xsi:type="dcterms:W3CDTF">2023-10-03T20:57:30Z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B7379D1E9B5940AC8B0CAADA90C87906</vt:lpwstr>
  </property>
  <property fmtid="{D5CDD505-2E9C-101B-9397-08002B2CF9AE}" pid="3" name="KSOProductBuildVer">
    <vt:lpwstr>2058-11.2.0.11537</vt:lpwstr>
  </property>
</Properties>
</file>