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Nueva carpeta\"/>
    </mc:Choice>
  </mc:AlternateContent>
  <xr:revisionPtr revIDLastSave="0" documentId="8_{7E49C36C-9B63-4A7A-9FDF-0C998A3E6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<sst xmlns="http://schemas.openxmlformats.org/spreadsheetml/2006/main" count="640" uniqueCount="218">
  <si>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</si>
  <si>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</si>
  <si>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</si>
  <si>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</si>
  <si>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</si>
  <si>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</si>
  <si>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</si>
  <si>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</si>
  <si>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</si>
  <si>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</si>
  <si>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</si>
  <si>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</si>
  <si>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</si>
  <si>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</si>
  <si>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</si>
  <si>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</si>
  <si>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</si>
  <si>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</si>
  <si>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</si>
  <si>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</si>
  <si>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</si>
  <si>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</si>
  <si>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</si>
  <si>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</si>
  <si>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</si>
  <si>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</si>
  <si>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</si>
  <si>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</si>
  <si>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</si>
  <si>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</si>
  <si>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</si>
  <si>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</si>
  <si>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</si>
  <si>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</si>
  <si>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</si>
  <si>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</si>
  <si>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</si>
  <si>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</si>
  <si>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</si>
  <si>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</si>
  <si>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</si>
  <si>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</si>
  <si>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</si>
  <si>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</si>
  <si>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</si>
  <si>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</si>
  <si>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</si>
  <si>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</si>
  <si>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</si>
  <si>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</si>
  <si>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</si>
  <si>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</si>
  <si>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</si>
  <si>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</si>
  <si>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</si>
  <si>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</si>
  <si>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</si>
  <si>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</si>
  <si>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</si>
  <si>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</si>
  <si>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</si>
  <si>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</si>
  <si>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</si>
  <si>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</si>
  <si>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</si>
  <si>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</si>
  <si>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</si>
  <si>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</si>
  <si>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</si>
  <si>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</si>
  <si>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</si>
  <si>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</si>
  <si>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</si>
  <si>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</si>
  <si>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GENERAN CONTRATOS, SE ENTREGA EL APOYO A LAS PERSONAS QUE LO REQUIEREN DE ACUERDO A SU SITUACIÓN. </t>
  </si>
  <si>
    <t>NORMA VICTORIA</t>
  </si>
  <si>
    <t>MENDOZA</t>
  </si>
  <si>
    <t>CAZAREZ</t>
  </si>
  <si>
    <t>CLAUDIA GUADALUPE</t>
  </si>
  <si>
    <t>RAMIREZ</t>
  </si>
  <si>
    <t>GONZALEZ</t>
  </si>
  <si>
    <t xml:space="preserve">JERUSA </t>
  </si>
  <si>
    <t>PEREZ</t>
  </si>
  <si>
    <t>NESTOR</t>
  </si>
  <si>
    <t>KARLA MARISSA</t>
  </si>
  <si>
    <t>CASTRO</t>
  </si>
  <si>
    <t>IBAÑEZ</t>
  </si>
  <si>
    <t xml:space="preserve">ERIKA </t>
  </si>
  <si>
    <t xml:space="preserve">HERNANDEZ </t>
  </si>
  <si>
    <t>FLORES</t>
  </si>
  <si>
    <t>MARIA DE LOS ANGELES</t>
  </si>
  <si>
    <t>VILLA</t>
  </si>
  <si>
    <t>GUTIERREZ</t>
  </si>
  <si>
    <t>CASLOS ALBERTO</t>
  </si>
  <si>
    <t>RUGEIRO</t>
  </si>
  <si>
    <t>OLAYO</t>
  </si>
  <si>
    <t>ROSA ISELA</t>
  </si>
  <si>
    <t>ORTIZ</t>
  </si>
  <si>
    <t>SOTO</t>
  </si>
  <si>
    <t>MARIA FERNANDA</t>
  </si>
  <si>
    <t>RAMOS</t>
  </si>
  <si>
    <t>LOPEZ</t>
  </si>
  <si>
    <t>BEATRIZ</t>
  </si>
  <si>
    <t>ESTRADA</t>
  </si>
  <si>
    <t xml:space="preserve">GABRIELA </t>
  </si>
  <si>
    <t xml:space="preserve">RODRIGUEZ </t>
  </si>
  <si>
    <t>TREJO</t>
  </si>
  <si>
    <t>ILEANA</t>
  </si>
  <si>
    <t>LUNA</t>
  </si>
  <si>
    <t>ANA ISABEL</t>
  </si>
  <si>
    <t>CALDERON</t>
  </si>
  <si>
    <t>R</t>
  </si>
  <si>
    <t>GAEL</t>
  </si>
  <si>
    <t>FRIAS</t>
  </si>
  <si>
    <t>A</t>
  </si>
  <si>
    <t xml:space="preserve">ALEJANDRO </t>
  </si>
  <si>
    <t>BANDERA</t>
  </si>
  <si>
    <t>GARCIA</t>
  </si>
  <si>
    <t>MARIA DOLORES</t>
  </si>
  <si>
    <t>BARBOSA</t>
  </si>
  <si>
    <t>MARTHA</t>
  </si>
  <si>
    <t>BECERRA</t>
  </si>
  <si>
    <t>LAURA SONIA</t>
  </si>
  <si>
    <t>VELEZ</t>
  </si>
  <si>
    <t>O</t>
  </si>
  <si>
    <t>CAROLINA</t>
  </si>
  <si>
    <t>BAUTISTA</t>
  </si>
  <si>
    <t xml:space="preserve">CINTHIA </t>
  </si>
  <si>
    <t>MARIA VICTORIA</t>
  </si>
  <si>
    <t>VILLAREAL</t>
  </si>
  <si>
    <t>L</t>
  </si>
  <si>
    <t>CESAR</t>
  </si>
  <si>
    <t>MORALES</t>
  </si>
  <si>
    <t>CONNIE</t>
  </si>
  <si>
    <t>CARRILLO</t>
  </si>
  <si>
    <t>ADRIAN</t>
  </si>
  <si>
    <t>LANDA</t>
  </si>
  <si>
    <t>SANDRA PATRICIA</t>
  </si>
  <si>
    <t>AMARAL</t>
  </si>
  <si>
    <t>PEÑA</t>
  </si>
  <si>
    <t>FULVIO ALONSO</t>
  </si>
  <si>
    <t>MARTINEZ</t>
  </si>
  <si>
    <t>GRETA ALMENDRA</t>
  </si>
  <si>
    <t>AGUIRRE</t>
  </si>
  <si>
    <t>SANTOYO</t>
  </si>
  <si>
    <t>MONSERRAT</t>
  </si>
  <si>
    <t>VILLAGRANA</t>
  </si>
  <si>
    <t>FABIAN</t>
  </si>
  <si>
    <t>ELVIRA</t>
  </si>
  <si>
    <t>ALEJANDRA</t>
  </si>
  <si>
    <t>COLIN</t>
  </si>
  <si>
    <t>ANGELES</t>
  </si>
  <si>
    <t>KIMBERLY SARAHY</t>
  </si>
  <si>
    <t>ALVAREZ</t>
  </si>
  <si>
    <t>SALMA</t>
  </si>
  <si>
    <t>MEZA</t>
  </si>
  <si>
    <t>OLIVER ANGEL</t>
  </si>
  <si>
    <t>VICTORIANO</t>
  </si>
  <si>
    <t xml:space="preserve">MARIA ILEDITA </t>
  </si>
  <si>
    <t xml:space="preserve">SOCORRO </t>
  </si>
  <si>
    <t xml:space="preserve">MARIA AUCENCIA </t>
  </si>
  <si>
    <t>SARA NATALIA</t>
  </si>
  <si>
    <t>J JESUS</t>
  </si>
  <si>
    <t>JULIO CESAR</t>
  </si>
  <si>
    <t>MIGUEL</t>
  </si>
  <si>
    <t>ANTONIA</t>
  </si>
  <si>
    <t>FRANCISCO</t>
  </si>
  <si>
    <t>JOSE ANGEL</t>
  </si>
  <si>
    <t>TRIGIDA</t>
  </si>
  <si>
    <t>JOSE DE JESUS</t>
  </si>
  <si>
    <t>AUDIOMETRIA</t>
  </si>
  <si>
    <t>RECOGER MOLDE</t>
  </si>
  <si>
    <t xml:space="preserve">REPARACION DE APARATO </t>
  </si>
  <si>
    <t xml:space="preserve">CANDELARIO </t>
  </si>
  <si>
    <t xml:space="preserve">MARIA KARINA </t>
  </si>
  <si>
    <t>TALLER DE LSM</t>
  </si>
  <si>
    <t>AMPARO GUADALUPE</t>
  </si>
  <si>
    <t>URIBE</t>
  </si>
  <si>
    <t>MELENDEZ</t>
  </si>
  <si>
    <t>BRAVO</t>
  </si>
  <si>
    <t>ANA LUCIA</t>
  </si>
  <si>
    <t>ZAMORA</t>
  </si>
  <si>
    <t>SOTELO</t>
  </si>
  <si>
    <t>THELMA LISSETTE</t>
  </si>
  <si>
    <t>GODINEZ</t>
  </si>
  <si>
    <t>NIÑO</t>
  </si>
  <si>
    <t>MIRANDA</t>
  </si>
  <si>
    <t>VALADEZ</t>
  </si>
  <si>
    <t>URBINO</t>
  </si>
  <si>
    <t>TRIJIDIA</t>
  </si>
  <si>
    <t>JULIA</t>
  </si>
  <si>
    <t>MARIA ASCENCION</t>
  </si>
  <si>
    <t>RODOLFO</t>
  </si>
  <si>
    <t>LINO</t>
  </si>
  <si>
    <t>MARIA DEL CARMEN</t>
  </si>
  <si>
    <t>APARATO AUDITIVO</t>
  </si>
  <si>
    <t>REPACION DE APARATO AUDITIVO</t>
  </si>
  <si>
    <t xml:space="preserve">CRISTINA </t>
  </si>
  <si>
    <t>SILLA DE RUEDAS</t>
  </si>
  <si>
    <t>BASTON BLANCO/BRAILLE (CIEGO)</t>
  </si>
  <si>
    <t xml:space="preserve">BRAILLE (CIEGO) COMPUTACION </t>
  </si>
  <si>
    <t>BASTON BLANCO</t>
  </si>
  <si>
    <t xml:space="preserve">JOSE </t>
  </si>
  <si>
    <t>ANGEL DE JESUS</t>
  </si>
  <si>
    <t>MARIA DEL REFUGIO</t>
  </si>
  <si>
    <t>HERNANDEZ</t>
  </si>
  <si>
    <t xml:space="preserve">RAUL ALONSO </t>
  </si>
  <si>
    <t>ANCUAL</t>
  </si>
  <si>
    <t xml:space="preserve">JOSEMAR </t>
  </si>
  <si>
    <t xml:space="preserve">RAUL  </t>
  </si>
  <si>
    <t>RODELINDA</t>
  </si>
  <si>
    <t>CINTHIA NOEMI</t>
  </si>
  <si>
    <t>P</t>
  </si>
  <si>
    <t>1 BASTON CANADIENSE</t>
  </si>
  <si>
    <t>MULETAS</t>
  </si>
  <si>
    <t>TALLER LSM</t>
  </si>
  <si>
    <t>PERSONA CON DATOS SENCIBLES DE SALUD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</si>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</sst>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20" fontId="1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4" fillId="0" borderId="0" xfId="0" applyNumberFormat="1" applyFont="1"/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2" bestFit="1" customWidth="1"/>
    <col min="4" max="4" width="24.7109375" bestFit="1" customWidth="1"/>
    <col min="5" max="5" width="48.7109375" hidden="1" customWidth="1"/>
    <col min="6" max="6" width="38.85546875" hidden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25" x14ac:dyDescent="0.25">
      <c r="A7" s="1" t="s">
        <v>39</v>
      </c>
      <c r="B7" s="1" t="s">
        <v>40</v>
      </c>
      <c r="C7" s="3" t="s">
        <v>41</v>
      </c>
      <c r="D7" s="4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11">
        <v>44988</v>
      </c>
      <c r="C8" s="12">
        <v>44988</v>
      </c>
      <c r="D8" s="7" t="s">
        <v>215</v>
      </c>
      <c r="E8" t="s">
        <v>63</v>
      </c>
      <c r="F8" t="s">
        <v>72</v>
      </c>
      <c r="G8" s="13" t="s">
        <v>176</v>
      </c>
      <c r="H8" s="13" t="s">
        <v>177</v>
      </c>
      <c r="I8" s="13" t="s">
        <v>178</v>
      </c>
      <c r="U8" t="s">
        <v>217</v>
      </c>
      <c r="V8" s="5">
        <v>45020</v>
      </c>
      <c r="W8" s="5">
        <v>45020</v>
      </c>
      <c r="X8" t="s">
        <v>74</v>
      </c>
    </row>
    <row r="9" spans="1:24" x14ac:dyDescent="0.25">
      <c r="A9">
        <v>2023</v>
      </c>
      <c r="B9" s="11">
        <v>44988</v>
      </c>
      <c r="C9" s="12">
        <v>44988</v>
      </c>
      <c r="D9" s="7" t="s">
        <v>215</v>
      </c>
      <c r="E9" t="s">
        <v>63</v>
      </c>
      <c r="F9" t="s">
        <v>72</v>
      </c>
      <c r="G9" s="13" t="s">
        <v>206</v>
      </c>
      <c r="H9" s="13" t="s">
        <v>179</v>
      </c>
      <c r="I9" s="13" t="s">
        <v>207</v>
      </c>
      <c r="U9" t="s">
        <v>217</v>
      </c>
      <c r="V9" s="5">
        <v>45020</v>
      </c>
      <c r="W9" s="5">
        <v>45020</v>
      </c>
      <c r="X9" t="s">
        <v>74</v>
      </c>
    </row>
    <row r="10" spans="1:24" x14ac:dyDescent="0.25">
      <c r="A10">
        <v>2023</v>
      </c>
      <c r="B10" s="11">
        <v>44988</v>
      </c>
      <c r="C10" s="12">
        <v>44988</v>
      </c>
      <c r="D10" s="7" t="s">
        <v>215</v>
      </c>
      <c r="E10" t="s">
        <v>63</v>
      </c>
      <c r="F10" t="s">
        <v>72</v>
      </c>
      <c r="G10" s="13" t="s">
        <v>180</v>
      </c>
      <c r="H10" s="13" t="s">
        <v>181</v>
      </c>
      <c r="I10" s="13" t="s">
        <v>182</v>
      </c>
      <c r="U10" t="s">
        <v>217</v>
      </c>
      <c r="V10" s="5">
        <v>45020</v>
      </c>
      <c r="W10" s="5">
        <v>45020</v>
      </c>
      <c r="X10" t="s">
        <v>74</v>
      </c>
    </row>
    <row r="11" spans="1:24" x14ac:dyDescent="0.25">
      <c r="A11">
        <v>2023</v>
      </c>
      <c r="B11" s="11">
        <v>44988</v>
      </c>
      <c r="C11" s="12">
        <v>44988</v>
      </c>
      <c r="D11" s="7" t="s">
        <v>215</v>
      </c>
      <c r="E11" t="s">
        <v>63</v>
      </c>
      <c r="F11" t="s">
        <v>72</v>
      </c>
      <c r="G11" s="13" t="s">
        <v>183</v>
      </c>
      <c r="H11" s="13" t="s">
        <v>184</v>
      </c>
      <c r="I11" s="13" t="s">
        <v>80</v>
      </c>
      <c r="U11" t="s">
        <v>217</v>
      </c>
      <c r="V11" s="5">
        <v>45020</v>
      </c>
      <c r="W11" s="5">
        <v>45020</v>
      </c>
      <c r="X11" t="s">
        <v>74</v>
      </c>
    </row>
    <row r="12" spans="1:24" x14ac:dyDescent="0.25">
      <c r="A12">
        <v>2023</v>
      </c>
      <c r="B12" s="11">
        <v>44988</v>
      </c>
      <c r="C12" s="12">
        <v>44988</v>
      </c>
      <c r="D12" s="7" t="s">
        <v>215</v>
      </c>
      <c r="E12" t="s">
        <v>63</v>
      </c>
      <c r="F12" t="s">
        <v>72</v>
      </c>
      <c r="G12" s="13" t="s">
        <v>208</v>
      </c>
      <c r="H12" s="13" t="s">
        <v>205</v>
      </c>
      <c r="I12" s="13" t="s">
        <v>185</v>
      </c>
      <c r="U12" t="s">
        <v>217</v>
      </c>
      <c r="V12" s="5">
        <v>45020</v>
      </c>
      <c r="W12" s="5">
        <v>45020</v>
      </c>
      <c r="X12" t="s">
        <v>74</v>
      </c>
    </row>
    <row r="13" spans="1:24" x14ac:dyDescent="0.25">
      <c r="A13">
        <v>2023</v>
      </c>
      <c r="B13" s="11">
        <v>44988</v>
      </c>
      <c r="C13" s="12">
        <v>44988</v>
      </c>
      <c r="D13" s="7" t="s">
        <v>215</v>
      </c>
      <c r="E13" t="s">
        <v>63</v>
      </c>
      <c r="F13" t="s">
        <v>72</v>
      </c>
      <c r="G13" s="13" t="s">
        <v>209</v>
      </c>
      <c r="H13" s="13" t="s">
        <v>187</v>
      </c>
      <c r="I13" s="13" t="s">
        <v>186</v>
      </c>
      <c r="U13" t="s">
        <v>217</v>
      </c>
      <c r="V13" s="5">
        <v>45020</v>
      </c>
      <c r="W13" s="5">
        <v>45020</v>
      </c>
      <c r="X13" t="s">
        <v>74</v>
      </c>
    </row>
    <row r="14" spans="1:24" x14ac:dyDescent="0.25">
      <c r="A14">
        <v>2023</v>
      </c>
      <c r="B14" s="11">
        <v>44991</v>
      </c>
      <c r="C14" s="12">
        <v>44991</v>
      </c>
      <c r="D14" s="7" t="s">
        <v>170</v>
      </c>
      <c r="E14" t="s">
        <v>63</v>
      </c>
      <c r="F14" t="s">
        <v>72</v>
      </c>
      <c r="G14" s="13" t="s">
        <v>188</v>
      </c>
      <c r="H14" s="13" t="s">
        <v>216</v>
      </c>
      <c r="I14" s="13" t="s">
        <v>216</v>
      </c>
      <c r="U14" t="s">
        <v>217</v>
      </c>
      <c r="V14" s="5">
        <v>45020</v>
      </c>
      <c r="W14" s="5">
        <v>45020</v>
      </c>
      <c r="X14" t="s">
        <v>74</v>
      </c>
    </row>
    <row r="15" spans="1:24" x14ac:dyDescent="0.25">
      <c r="A15">
        <v>2023</v>
      </c>
      <c r="B15" s="11">
        <v>44991</v>
      </c>
      <c r="C15" s="12">
        <v>44991</v>
      </c>
      <c r="D15" s="7" t="s">
        <v>171</v>
      </c>
      <c r="E15" t="s">
        <v>63</v>
      </c>
      <c r="F15" t="s">
        <v>72</v>
      </c>
      <c r="G15" s="7" t="s">
        <v>210</v>
      </c>
      <c r="H15" s="13" t="s">
        <v>216</v>
      </c>
      <c r="I15" s="13" t="s">
        <v>216</v>
      </c>
      <c r="U15" t="s">
        <v>217</v>
      </c>
      <c r="V15" s="5">
        <v>45020</v>
      </c>
      <c r="W15" s="5">
        <v>45020</v>
      </c>
      <c r="X15" t="s">
        <v>74</v>
      </c>
    </row>
    <row r="16" spans="1:24" x14ac:dyDescent="0.25">
      <c r="A16">
        <v>2023</v>
      </c>
      <c r="B16" s="11">
        <v>44991</v>
      </c>
      <c r="C16" s="12">
        <v>44991</v>
      </c>
      <c r="D16" s="7" t="s">
        <v>170</v>
      </c>
      <c r="E16" t="s">
        <v>63</v>
      </c>
      <c r="F16" t="s">
        <v>72</v>
      </c>
      <c r="G16" s="7" t="s">
        <v>156</v>
      </c>
      <c r="H16" s="13" t="s">
        <v>216</v>
      </c>
      <c r="I16" s="13" t="s">
        <v>216</v>
      </c>
      <c r="U16" t="s">
        <v>217</v>
      </c>
      <c r="V16" s="5">
        <v>45020</v>
      </c>
      <c r="W16" s="5">
        <v>45020</v>
      </c>
      <c r="X16" t="s">
        <v>74</v>
      </c>
    </row>
    <row r="17" spans="1:24" x14ac:dyDescent="0.25">
      <c r="A17">
        <v>2023</v>
      </c>
      <c r="B17" s="11">
        <v>45083</v>
      </c>
      <c r="C17" s="12">
        <v>44991</v>
      </c>
      <c r="D17" s="7" t="s">
        <v>170</v>
      </c>
      <c r="E17" t="s">
        <v>63</v>
      </c>
      <c r="F17" t="s">
        <v>72</v>
      </c>
      <c r="G17" s="7" t="s">
        <v>157</v>
      </c>
      <c r="H17" s="13" t="s">
        <v>216</v>
      </c>
      <c r="I17" s="13" t="s">
        <v>216</v>
      </c>
      <c r="U17" t="s">
        <v>217</v>
      </c>
      <c r="V17" s="5">
        <v>45020</v>
      </c>
      <c r="W17" s="5">
        <v>45020</v>
      </c>
      <c r="X17" t="s">
        <v>74</v>
      </c>
    </row>
    <row r="18" spans="1:24" x14ac:dyDescent="0.25">
      <c r="A18">
        <v>2023</v>
      </c>
      <c r="B18" s="11">
        <v>44991</v>
      </c>
      <c r="C18" s="12">
        <v>44991</v>
      </c>
      <c r="D18" s="7" t="s">
        <v>170</v>
      </c>
      <c r="E18" t="s">
        <v>63</v>
      </c>
      <c r="F18" t="s">
        <v>72</v>
      </c>
      <c r="G18" s="7" t="s">
        <v>158</v>
      </c>
      <c r="H18" s="13" t="s">
        <v>216</v>
      </c>
      <c r="I18" s="13" t="s">
        <v>216</v>
      </c>
      <c r="U18" t="s">
        <v>217</v>
      </c>
      <c r="V18" s="5">
        <v>45020</v>
      </c>
      <c r="W18" s="5">
        <v>45020</v>
      </c>
      <c r="X18" t="s">
        <v>74</v>
      </c>
    </row>
    <row r="19" spans="1:24" x14ac:dyDescent="0.25">
      <c r="A19">
        <v>2023</v>
      </c>
      <c r="B19" s="11">
        <v>44991</v>
      </c>
      <c r="C19" s="12">
        <v>44991</v>
      </c>
      <c r="D19" s="7" t="s">
        <v>170</v>
      </c>
      <c r="E19" t="s">
        <v>63</v>
      </c>
      <c r="F19" t="s">
        <v>72</v>
      </c>
      <c r="G19" s="7" t="s">
        <v>159</v>
      </c>
      <c r="H19" s="13" t="s">
        <v>216</v>
      </c>
      <c r="I19" s="13" t="s">
        <v>216</v>
      </c>
      <c r="U19" t="s">
        <v>217</v>
      </c>
      <c r="V19" s="5">
        <v>45020</v>
      </c>
      <c r="W19" s="5">
        <v>45020</v>
      </c>
      <c r="X19" t="s">
        <v>74</v>
      </c>
    </row>
    <row r="20" spans="1:24" x14ac:dyDescent="0.25">
      <c r="A20">
        <v>2023</v>
      </c>
      <c r="B20" s="11">
        <v>44991</v>
      </c>
      <c r="C20" s="12">
        <v>44991</v>
      </c>
      <c r="D20" s="7" t="s">
        <v>170</v>
      </c>
      <c r="E20" t="s">
        <v>63</v>
      </c>
      <c r="F20" t="s">
        <v>72</v>
      </c>
      <c r="G20" s="7" t="s">
        <v>160</v>
      </c>
      <c r="H20" s="13" t="s">
        <v>216</v>
      </c>
      <c r="I20" s="13" t="s">
        <v>216</v>
      </c>
      <c r="U20" t="s">
        <v>217</v>
      </c>
      <c r="V20" s="5">
        <v>45020</v>
      </c>
      <c r="W20" s="5">
        <v>45020</v>
      </c>
      <c r="X20" t="s">
        <v>74</v>
      </c>
    </row>
    <row r="21" spans="1:24" x14ac:dyDescent="0.25">
      <c r="A21">
        <v>2023</v>
      </c>
      <c r="B21" s="11">
        <v>44991</v>
      </c>
      <c r="C21" s="12">
        <v>44991</v>
      </c>
      <c r="D21" s="7" t="s">
        <v>170</v>
      </c>
      <c r="E21" t="s">
        <v>63</v>
      </c>
      <c r="F21" t="s">
        <v>72</v>
      </c>
      <c r="G21" s="7" t="s">
        <v>161</v>
      </c>
      <c r="H21" s="13" t="s">
        <v>216</v>
      </c>
      <c r="I21" s="13" t="s">
        <v>216</v>
      </c>
      <c r="U21" t="s">
        <v>217</v>
      </c>
      <c r="V21" s="5">
        <v>45020</v>
      </c>
      <c r="W21" s="5">
        <v>45020</v>
      </c>
      <c r="X21" t="s">
        <v>74</v>
      </c>
    </row>
    <row r="22" spans="1:24" x14ac:dyDescent="0.25">
      <c r="A22">
        <v>2023</v>
      </c>
      <c r="B22" s="11">
        <v>44991</v>
      </c>
      <c r="C22" s="12">
        <v>44991</v>
      </c>
      <c r="D22" s="7" t="s">
        <v>170</v>
      </c>
      <c r="E22" t="s">
        <v>63</v>
      </c>
      <c r="F22" t="s">
        <v>72</v>
      </c>
      <c r="G22" s="7" t="s">
        <v>162</v>
      </c>
      <c r="H22" s="13" t="s">
        <v>216</v>
      </c>
      <c r="I22" s="13" t="s">
        <v>216</v>
      </c>
      <c r="U22" t="s">
        <v>217</v>
      </c>
      <c r="V22" s="5">
        <v>45020</v>
      </c>
      <c r="W22" s="5">
        <v>45020</v>
      </c>
      <c r="X22" t="s">
        <v>74</v>
      </c>
    </row>
    <row r="23" spans="1:24" x14ac:dyDescent="0.25">
      <c r="A23">
        <v>2023</v>
      </c>
      <c r="B23" s="11">
        <v>44991</v>
      </c>
      <c r="C23" s="12">
        <v>44991</v>
      </c>
      <c r="D23" s="7" t="s">
        <v>172</v>
      </c>
      <c r="E23" t="s">
        <v>63</v>
      </c>
      <c r="F23" t="s">
        <v>72</v>
      </c>
      <c r="G23" s="7" t="s">
        <v>163</v>
      </c>
      <c r="H23" s="13" t="s">
        <v>216</v>
      </c>
      <c r="I23" s="13" t="s">
        <v>216</v>
      </c>
      <c r="U23" t="s">
        <v>217</v>
      </c>
      <c r="V23" s="5">
        <v>45020</v>
      </c>
      <c r="W23" s="5">
        <v>45020</v>
      </c>
      <c r="X23" t="s">
        <v>74</v>
      </c>
    </row>
    <row r="24" spans="1:24" x14ac:dyDescent="0.25">
      <c r="A24">
        <v>2023</v>
      </c>
      <c r="B24" s="11">
        <v>44991</v>
      </c>
      <c r="C24" s="12">
        <v>44991</v>
      </c>
      <c r="D24" s="7" t="s">
        <v>170</v>
      </c>
      <c r="E24" t="s">
        <v>63</v>
      </c>
      <c r="F24" t="s">
        <v>72</v>
      </c>
      <c r="G24" s="7" t="s">
        <v>164</v>
      </c>
      <c r="H24" s="13" t="s">
        <v>216</v>
      </c>
      <c r="I24" s="13" t="s">
        <v>216</v>
      </c>
      <c r="U24" t="s">
        <v>217</v>
      </c>
      <c r="V24" s="5">
        <v>45020</v>
      </c>
      <c r="W24" s="5">
        <v>45020</v>
      </c>
      <c r="X24" t="s">
        <v>74</v>
      </c>
    </row>
    <row r="25" spans="1:24" x14ac:dyDescent="0.25">
      <c r="A25">
        <v>2023</v>
      </c>
      <c r="B25" s="11">
        <v>44991</v>
      </c>
      <c r="C25" s="12">
        <v>44991</v>
      </c>
      <c r="D25" s="7" t="s">
        <v>170</v>
      </c>
      <c r="E25" t="s">
        <v>63</v>
      </c>
      <c r="F25" t="s">
        <v>72</v>
      </c>
      <c r="G25" s="7" t="s">
        <v>165</v>
      </c>
      <c r="H25" s="13" t="s">
        <v>216</v>
      </c>
      <c r="I25" s="13" t="s">
        <v>216</v>
      </c>
      <c r="U25" t="s">
        <v>217</v>
      </c>
      <c r="V25" s="5">
        <v>45020</v>
      </c>
      <c r="W25" s="5">
        <v>45020</v>
      </c>
      <c r="X25" t="s">
        <v>74</v>
      </c>
    </row>
    <row r="26" spans="1:24" x14ac:dyDescent="0.25">
      <c r="A26">
        <v>2023</v>
      </c>
      <c r="B26" s="11">
        <v>44991</v>
      </c>
      <c r="C26" s="12">
        <v>44991</v>
      </c>
      <c r="D26" s="7" t="s">
        <v>170</v>
      </c>
      <c r="E26" t="s">
        <v>63</v>
      </c>
      <c r="F26" t="s">
        <v>72</v>
      </c>
      <c r="G26" s="7" t="s">
        <v>166</v>
      </c>
      <c r="H26" s="13" t="s">
        <v>216</v>
      </c>
      <c r="I26" s="13" t="s">
        <v>216</v>
      </c>
      <c r="U26" t="s">
        <v>217</v>
      </c>
      <c r="V26" s="5">
        <v>45020</v>
      </c>
      <c r="W26" s="5">
        <v>45020</v>
      </c>
      <c r="X26" t="s">
        <v>74</v>
      </c>
    </row>
    <row r="27" spans="1:24" x14ac:dyDescent="0.25">
      <c r="A27">
        <v>2023</v>
      </c>
      <c r="B27" s="11">
        <v>45000</v>
      </c>
      <c r="C27" s="12">
        <v>44991</v>
      </c>
      <c r="D27" s="7" t="s">
        <v>170</v>
      </c>
      <c r="E27" t="s">
        <v>63</v>
      </c>
      <c r="F27" t="s">
        <v>72</v>
      </c>
      <c r="G27" s="7" t="s">
        <v>167</v>
      </c>
      <c r="H27" s="13" t="s">
        <v>216</v>
      </c>
      <c r="I27" s="13" t="s">
        <v>216</v>
      </c>
      <c r="U27" t="s">
        <v>217</v>
      </c>
      <c r="V27" s="5">
        <v>45020</v>
      </c>
      <c r="W27" s="5">
        <v>45020</v>
      </c>
      <c r="X27" t="s">
        <v>74</v>
      </c>
    </row>
    <row r="28" spans="1:24" x14ac:dyDescent="0.25">
      <c r="A28">
        <v>2023</v>
      </c>
      <c r="B28" s="11">
        <v>45001</v>
      </c>
      <c r="C28" s="12">
        <v>44991</v>
      </c>
      <c r="D28" s="7" t="s">
        <v>170</v>
      </c>
      <c r="E28" t="s">
        <v>63</v>
      </c>
      <c r="F28" t="s">
        <v>72</v>
      </c>
      <c r="G28" s="7" t="s">
        <v>168</v>
      </c>
      <c r="H28" s="13" t="s">
        <v>216</v>
      </c>
      <c r="I28" s="13" t="s">
        <v>216</v>
      </c>
      <c r="U28" t="s">
        <v>217</v>
      </c>
      <c r="V28" s="5">
        <v>45020</v>
      </c>
      <c r="W28" s="5">
        <v>45020</v>
      </c>
      <c r="X28" t="s">
        <v>74</v>
      </c>
    </row>
    <row r="29" spans="1:24" x14ac:dyDescent="0.25">
      <c r="A29">
        <v>2023</v>
      </c>
      <c r="B29" s="11">
        <v>45002</v>
      </c>
      <c r="C29" s="12">
        <v>44991</v>
      </c>
      <c r="D29" s="7" t="s">
        <v>170</v>
      </c>
      <c r="E29" t="s">
        <v>63</v>
      </c>
      <c r="F29" t="s">
        <v>72</v>
      </c>
      <c r="G29" s="7" t="s">
        <v>169</v>
      </c>
      <c r="H29" s="13" t="s">
        <v>216</v>
      </c>
      <c r="I29" s="13" t="s">
        <v>216</v>
      </c>
      <c r="U29" t="s">
        <v>217</v>
      </c>
      <c r="V29" s="5">
        <v>45020</v>
      </c>
      <c r="W29" s="5">
        <v>45020</v>
      </c>
      <c r="X29" t="s">
        <v>74</v>
      </c>
    </row>
    <row r="30" spans="1:24" x14ac:dyDescent="0.25">
      <c r="A30">
        <v>2023</v>
      </c>
      <c r="B30" s="11">
        <v>45002</v>
      </c>
      <c r="C30" s="12">
        <v>45000</v>
      </c>
      <c r="D30" s="14" t="s">
        <v>213</v>
      </c>
      <c r="E30" t="s">
        <v>63</v>
      </c>
      <c r="F30" t="s">
        <v>72</v>
      </c>
      <c r="G30" s="15" t="s">
        <v>173</v>
      </c>
      <c r="H30" s="13" t="s">
        <v>216</v>
      </c>
      <c r="I30" s="13" t="s">
        <v>216</v>
      </c>
      <c r="U30" t="s">
        <v>217</v>
      </c>
      <c r="V30" s="5">
        <v>45020</v>
      </c>
      <c r="W30" s="5">
        <v>45020</v>
      </c>
      <c r="X30" t="s">
        <v>74</v>
      </c>
    </row>
    <row r="31" spans="1:24" x14ac:dyDescent="0.25">
      <c r="A31">
        <v>2023</v>
      </c>
      <c r="B31" s="11">
        <v>45002</v>
      </c>
      <c r="C31" s="12">
        <v>45001</v>
      </c>
      <c r="D31" s="7" t="s">
        <v>214</v>
      </c>
      <c r="E31" t="s">
        <v>63</v>
      </c>
      <c r="F31" t="s">
        <v>72</v>
      </c>
      <c r="G31" s="7" t="s">
        <v>174</v>
      </c>
      <c r="H31" s="13" t="s">
        <v>216</v>
      </c>
      <c r="I31" s="13" t="s">
        <v>216</v>
      </c>
      <c r="U31" t="s">
        <v>217</v>
      </c>
      <c r="V31" s="5">
        <v>45020</v>
      </c>
      <c r="W31" s="5">
        <v>45020</v>
      </c>
      <c r="X31" t="s">
        <v>74</v>
      </c>
    </row>
    <row r="32" spans="1:24" x14ac:dyDescent="0.25">
      <c r="A32">
        <v>2023</v>
      </c>
      <c r="B32" s="11">
        <v>45002</v>
      </c>
      <c r="C32" s="12">
        <v>45002</v>
      </c>
      <c r="D32" s="7" t="s">
        <v>175</v>
      </c>
      <c r="E32" t="s">
        <v>63</v>
      </c>
      <c r="F32" t="s">
        <v>72</v>
      </c>
      <c r="G32" s="7" t="s">
        <v>75</v>
      </c>
      <c r="H32" s="7" t="s">
        <v>76</v>
      </c>
      <c r="I32" s="7" t="s">
        <v>77</v>
      </c>
      <c r="U32" t="s">
        <v>217</v>
      </c>
      <c r="V32" s="5">
        <v>45020</v>
      </c>
      <c r="W32" s="5">
        <v>45020</v>
      </c>
      <c r="X32" t="s">
        <v>74</v>
      </c>
    </row>
    <row r="33" spans="1:24" x14ac:dyDescent="0.25">
      <c r="A33">
        <v>2023</v>
      </c>
      <c r="B33" s="11">
        <v>45002</v>
      </c>
      <c r="C33" s="12">
        <v>45002</v>
      </c>
      <c r="D33" s="7" t="s">
        <v>175</v>
      </c>
      <c r="E33" t="s">
        <v>63</v>
      </c>
      <c r="F33" t="s">
        <v>72</v>
      </c>
      <c r="G33" s="7" t="s">
        <v>78</v>
      </c>
      <c r="H33" s="7" t="s">
        <v>79</v>
      </c>
      <c r="I33" s="7" t="s">
        <v>80</v>
      </c>
      <c r="U33" t="s">
        <v>217</v>
      </c>
      <c r="V33" s="5">
        <v>45020</v>
      </c>
      <c r="W33" s="5">
        <v>45020</v>
      </c>
      <c r="X33" t="s">
        <v>74</v>
      </c>
    </row>
    <row r="34" spans="1:24" x14ac:dyDescent="0.25">
      <c r="A34">
        <v>2023</v>
      </c>
      <c r="B34" s="11">
        <v>45002</v>
      </c>
      <c r="C34" s="12">
        <v>45002</v>
      </c>
      <c r="D34" s="7" t="s">
        <v>175</v>
      </c>
      <c r="E34" t="s">
        <v>63</v>
      </c>
      <c r="F34" t="s">
        <v>72</v>
      </c>
      <c r="G34" s="7" t="s">
        <v>81</v>
      </c>
      <c r="H34" s="7" t="s">
        <v>82</v>
      </c>
      <c r="I34" s="7" t="s">
        <v>83</v>
      </c>
      <c r="U34" t="s">
        <v>217</v>
      </c>
      <c r="V34" s="5">
        <v>45020</v>
      </c>
      <c r="W34" s="5">
        <v>45020</v>
      </c>
      <c r="X34" t="s">
        <v>74</v>
      </c>
    </row>
    <row r="35" spans="1:24" x14ac:dyDescent="0.25">
      <c r="A35">
        <v>2023</v>
      </c>
      <c r="B35" s="11">
        <v>45002</v>
      </c>
      <c r="C35" s="12">
        <v>45002</v>
      </c>
      <c r="D35" s="7" t="s">
        <v>175</v>
      </c>
      <c r="E35" t="s">
        <v>63</v>
      </c>
      <c r="F35" t="s">
        <v>72</v>
      </c>
      <c r="G35" s="7" t="s">
        <v>84</v>
      </c>
      <c r="H35" s="7" t="s">
        <v>85</v>
      </c>
      <c r="I35" s="7" t="s">
        <v>86</v>
      </c>
      <c r="U35" t="s">
        <v>217</v>
      </c>
      <c r="V35" s="5">
        <v>45020</v>
      </c>
      <c r="W35" s="5">
        <v>45020</v>
      </c>
      <c r="X35" t="s">
        <v>74</v>
      </c>
    </row>
    <row r="36" spans="1:24" x14ac:dyDescent="0.25">
      <c r="A36">
        <v>2023</v>
      </c>
      <c r="B36" s="11">
        <v>45002</v>
      </c>
      <c r="C36" s="12">
        <v>45002</v>
      </c>
      <c r="D36" s="7" t="s">
        <v>175</v>
      </c>
      <c r="E36" t="s">
        <v>63</v>
      </c>
      <c r="F36" t="s">
        <v>72</v>
      </c>
      <c r="G36" s="7" t="s">
        <v>87</v>
      </c>
      <c r="H36" s="7" t="s">
        <v>88</v>
      </c>
      <c r="I36" s="7" t="s">
        <v>89</v>
      </c>
      <c r="U36" t="s">
        <v>217</v>
      </c>
      <c r="V36" s="5">
        <v>45020</v>
      </c>
      <c r="W36" s="5">
        <v>45020</v>
      </c>
      <c r="X36" t="s">
        <v>74</v>
      </c>
    </row>
    <row r="37" spans="1:24" x14ac:dyDescent="0.25">
      <c r="A37">
        <v>2023</v>
      </c>
      <c r="B37" s="11">
        <v>45002</v>
      </c>
      <c r="C37" s="12">
        <v>45002</v>
      </c>
      <c r="D37" s="7" t="s">
        <v>175</v>
      </c>
      <c r="E37" t="s">
        <v>63</v>
      </c>
      <c r="F37" t="s">
        <v>72</v>
      </c>
      <c r="G37" s="7" t="s">
        <v>90</v>
      </c>
      <c r="H37" s="7" t="s">
        <v>91</v>
      </c>
      <c r="I37" s="7"/>
      <c r="U37" t="s">
        <v>217</v>
      </c>
      <c r="V37" s="5">
        <v>45020</v>
      </c>
      <c r="W37" s="5">
        <v>45020</v>
      </c>
      <c r="X37" t="s">
        <v>74</v>
      </c>
    </row>
    <row r="38" spans="1:24" x14ac:dyDescent="0.25">
      <c r="A38">
        <v>2023</v>
      </c>
      <c r="B38" s="11">
        <v>45002</v>
      </c>
      <c r="C38" s="12">
        <v>45002</v>
      </c>
      <c r="D38" s="7" t="s">
        <v>175</v>
      </c>
      <c r="E38" t="s">
        <v>63</v>
      </c>
      <c r="F38" t="s">
        <v>72</v>
      </c>
      <c r="G38" s="7" t="s">
        <v>211</v>
      </c>
      <c r="H38" s="7" t="s">
        <v>92</v>
      </c>
      <c r="I38" s="7" t="s">
        <v>212</v>
      </c>
      <c r="U38" t="s">
        <v>217</v>
      </c>
      <c r="V38" s="5">
        <v>45020</v>
      </c>
      <c r="W38" s="5">
        <v>45020</v>
      </c>
      <c r="X38" t="s">
        <v>74</v>
      </c>
    </row>
    <row r="39" spans="1:24" x14ac:dyDescent="0.25">
      <c r="A39">
        <v>2023</v>
      </c>
      <c r="B39" s="11">
        <v>45002</v>
      </c>
      <c r="C39" s="12">
        <v>45002</v>
      </c>
      <c r="D39" s="7" t="s">
        <v>175</v>
      </c>
      <c r="E39" t="s">
        <v>63</v>
      </c>
      <c r="F39" t="s">
        <v>72</v>
      </c>
      <c r="G39" s="7" t="s">
        <v>93</v>
      </c>
      <c r="H39" s="7" t="s">
        <v>94</v>
      </c>
      <c r="I39" s="7" t="s">
        <v>95</v>
      </c>
      <c r="U39" t="s">
        <v>217</v>
      </c>
      <c r="V39" s="5">
        <v>45020</v>
      </c>
      <c r="W39" s="5">
        <v>45020</v>
      </c>
      <c r="X39" t="s">
        <v>74</v>
      </c>
    </row>
    <row r="40" spans="1:24" x14ac:dyDescent="0.25">
      <c r="A40">
        <v>2023</v>
      </c>
      <c r="B40" s="11">
        <v>45002</v>
      </c>
      <c r="C40" s="12">
        <v>45002</v>
      </c>
      <c r="D40" s="7" t="s">
        <v>175</v>
      </c>
      <c r="E40" t="s">
        <v>63</v>
      </c>
      <c r="F40" t="s">
        <v>72</v>
      </c>
      <c r="G40" s="7" t="s">
        <v>96</v>
      </c>
      <c r="H40" s="7" t="s">
        <v>97</v>
      </c>
      <c r="I40" s="7" t="s">
        <v>98</v>
      </c>
      <c r="U40" t="s">
        <v>217</v>
      </c>
      <c r="V40" s="5">
        <v>45020</v>
      </c>
      <c r="W40" s="5">
        <v>45020</v>
      </c>
      <c r="X40" t="s">
        <v>74</v>
      </c>
    </row>
    <row r="41" spans="1:24" x14ac:dyDescent="0.25">
      <c r="A41">
        <v>2023</v>
      </c>
      <c r="B41" s="11">
        <v>45002</v>
      </c>
      <c r="C41" s="12">
        <v>45002</v>
      </c>
      <c r="D41" s="7" t="s">
        <v>175</v>
      </c>
      <c r="E41" t="s">
        <v>63</v>
      </c>
      <c r="F41" t="s">
        <v>72</v>
      </c>
      <c r="G41" s="7" t="s">
        <v>99</v>
      </c>
      <c r="H41" s="7" t="s">
        <v>100</v>
      </c>
      <c r="I41" s="7" t="s">
        <v>101</v>
      </c>
      <c r="U41" t="s">
        <v>217</v>
      </c>
      <c r="V41" s="5">
        <v>45020</v>
      </c>
      <c r="W41" s="5">
        <v>45020</v>
      </c>
      <c r="X41" t="s">
        <v>74</v>
      </c>
    </row>
    <row r="42" spans="1:24" x14ac:dyDescent="0.25">
      <c r="A42">
        <v>2023</v>
      </c>
      <c r="B42" s="11">
        <v>45002</v>
      </c>
      <c r="C42" s="12">
        <v>45002</v>
      </c>
      <c r="D42" s="7" t="s">
        <v>175</v>
      </c>
      <c r="E42" t="s">
        <v>63</v>
      </c>
      <c r="F42" t="s">
        <v>72</v>
      </c>
      <c r="G42" s="7" t="s">
        <v>102</v>
      </c>
      <c r="H42" s="7" t="s">
        <v>91</v>
      </c>
      <c r="I42" s="7" t="s">
        <v>103</v>
      </c>
      <c r="U42" t="s">
        <v>217</v>
      </c>
      <c r="V42" s="5">
        <v>45020</v>
      </c>
      <c r="W42" s="5">
        <v>45020</v>
      </c>
      <c r="X42" t="s">
        <v>74</v>
      </c>
    </row>
    <row r="43" spans="1:24" x14ac:dyDescent="0.25">
      <c r="A43">
        <v>2023</v>
      </c>
      <c r="B43" s="11">
        <v>45002</v>
      </c>
      <c r="C43" s="12">
        <v>45002</v>
      </c>
      <c r="D43" s="7" t="s">
        <v>175</v>
      </c>
      <c r="E43" t="s">
        <v>63</v>
      </c>
      <c r="F43" t="s">
        <v>72</v>
      </c>
      <c r="G43" s="7" t="s">
        <v>104</v>
      </c>
      <c r="H43" s="7" t="s">
        <v>105</v>
      </c>
      <c r="I43" s="7" t="s">
        <v>106</v>
      </c>
      <c r="U43" t="s">
        <v>217</v>
      </c>
      <c r="V43" s="5">
        <v>45020</v>
      </c>
      <c r="W43" s="5">
        <v>45020</v>
      </c>
      <c r="X43" t="s">
        <v>74</v>
      </c>
    </row>
    <row r="44" spans="1:24" x14ac:dyDescent="0.25">
      <c r="A44">
        <v>2023</v>
      </c>
      <c r="B44" s="11">
        <v>45002</v>
      </c>
      <c r="C44" s="12">
        <v>45002</v>
      </c>
      <c r="D44" s="7" t="s">
        <v>175</v>
      </c>
      <c r="E44" t="s">
        <v>63</v>
      </c>
      <c r="F44" t="s">
        <v>72</v>
      </c>
      <c r="G44" s="7" t="s">
        <v>107</v>
      </c>
      <c r="H44" s="7" t="s">
        <v>108</v>
      </c>
      <c r="I44" s="7" t="s">
        <v>82</v>
      </c>
      <c r="U44" t="s">
        <v>217</v>
      </c>
      <c r="V44" s="5">
        <v>45020</v>
      </c>
      <c r="W44" s="5">
        <v>45020</v>
      </c>
      <c r="X44" t="s">
        <v>74</v>
      </c>
    </row>
    <row r="45" spans="1:24" x14ac:dyDescent="0.25">
      <c r="A45">
        <v>2023</v>
      </c>
      <c r="B45" s="11">
        <v>45002</v>
      </c>
      <c r="C45" s="12">
        <v>45002</v>
      </c>
      <c r="D45" s="7" t="s">
        <v>175</v>
      </c>
      <c r="E45" t="s">
        <v>63</v>
      </c>
      <c r="F45" t="s">
        <v>72</v>
      </c>
      <c r="G45" s="7" t="s">
        <v>109</v>
      </c>
      <c r="H45" s="7" t="s">
        <v>110</v>
      </c>
      <c r="I45" s="7" t="s">
        <v>111</v>
      </c>
      <c r="U45" t="s">
        <v>217</v>
      </c>
      <c r="V45" s="5">
        <v>45020</v>
      </c>
      <c r="W45" s="5">
        <v>45020</v>
      </c>
      <c r="X45" t="s">
        <v>74</v>
      </c>
    </row>
    <row r="46" spans="1:24" x14ac:dyDescent="0.25">
      <c r="A46">
        <v>2023</v>
      </c>
      <c r="B46" s="11">
        <v>45002</v>
      </c>
      <c r="C46" s="12">
        <v>45002</v>
      </c>
      <c r="D46" s="7" t="s">
        <v>175</v>
      </c>
      <c r="E46" t="s">
        <v>63</v>
      </c>
      <c r="F46" t="s">
        <v>72</v>
      </c>
      <c r="G46" s="7" t="s">
        <v>112</v>
      </c>
      <c r="H46" s="7" t="s">
        <v>113</v>
      </c>
      <c r="I46" s="7" t="s">
        <v>114</v>
      </c>
      <c r="U46" t="s">
        <v>217</v>
      </c>
      <c r="V46" s="5">
        <v>45020</v>
      </c>
      <c r="W46" s="5">
        <v>45020</v>
      </c>
      <c r="X46" t="s">
        <v>74</v>
      </c>
    </row>
    <row r="47" spans="1:24" x14ac:dyDescent="0.25">
      <c r="A47">
        <v>2023</v>
      </c>
      <c r="B47" s="11">
        <v>45002</v>
      </c>
      <c r="C47" s="12">
        <v>45002</v>
      </c>
      <c r="D47" s="7" t="s">
        <v>175</v>
      </c>
      <c r="E47" t="s">
        <v>63</v>
      </c>
      <c r="F47" t="s">
        <v>72</v>
      </c>
      <c r="G47" s="7" t="s">
        <v>115</v>
      </c>
      <c r="H47" s="7" t="s">
        <v>116</v>
      </c>
      <c r="I47" s="7" t="s">
        <v>117</v>
      </c>
      <c r="U47" t="s">
        <v>217</v>
      </c>
      <c r="V47" s="5">
        <v>45020</v>
      </c>
      <c r="W47" s="5">
        <v>45020</v>
      </c>
      <c r="X47" t="s">
        <v>74</v>
      </c>
    </row>
    <row r="48" spans="1:24" x14ac:dyDescent="0.25">
      <c r="A48">
        <v>2023</v>
      </c>
      <c r="B48" s="11">
        <v>45002</v>
      </c>
      <c r="C48" s="12">
        <v>45002</v>
      </c>
      <c r="D48" s="7" t="s">
        <v>175</v>
      </c>
      <c r="E48" t="s">
        <v>63</v>
      </c>
      <c r="F48" t="s">
        <v>72</v>
      </c>
      <c r="G48" s="7" t="s">
        <v>118</v>
      </c>
      <c r="H48" s="7" t="s">
        <v>119</v>
      </c>
      <c r="I48" s="7"/>
      <c r="U48" t="s">
        <v>217</v>
      </c>
      <c r="V48" s="5">
        <v>45020</v>
      </c>
      <c r="W48" s="5">
        <v>45020</v>
      </c>
      <c r="X48" t="s">
        <v>74</v>
      </c>
    </row>
    <row r="49" spans="1:24" x14ac:dyDescent="0.25">
      <c r="A49">
        <v>2023</v>
      </c>
      <c r="B49" s="11">
        <v>45002</v>
      </c>
      <c r="C49" s="12">
        <v>45002</v>
      </c>
      <c r="D49" s="7" t="s">
        <v>175</v>
      </c>
      <c r="E49" t="s">
        <v>63</v>
      </c>
      <c r="F49" t="s">
        <v>72</v>
      </c>
      <c r="G49" s="7" t="s">
        <v>120</v>
      </c>
      <c r="H49" s="7" t="s">
        <v>121</v>
      </c>
      <c r="I49" s="7" t="s">
        <v>114</v>
      </c>
      <c r="U49" t="s">
        <v>217</v>
      </c>
      <c r="V49" s="5">
        <v>45020</v>
      </c>
      <c r="W49" s="5">
        <v>45020</v>
      </c>
      <c r="X49" t="s">
        <v>74</v>
      </c>
    </row>
    <row r="50" spans="1:24" x14ac:dyDescent="0.25">
      <c r="A50">
        <v>2023</v>
      </c>
      <c r="B50" s="11">
        <v>45002</v>
      </c>
      <c r="C50" s="12">
        <v>45002</v>
      </c>
      <c r="D50" s="7" t="s">
        <v>175</v>
      </c>
      <c r="E50" t="s">
        <v>63</v>
      </c>
      <c r="F50" t="s">
        <v>72</v>
      </c>
      <c r="G50" s="7" t="s">
        <v>122</v>
      </c>
      <c r="H50" s="7" t="s">
        <v>123</v>
      </c>
      <c r="I50" s="7" t="s">
        <v>124</v>
      </c>
      <c r="U50" t="s">
        <v>217</v>
      </c>
      <c r="V50" s="5">
        <v>45020</v>
      </c>
      <c r="W50" s="5">
        <v>45020</v>
      </c>
      <c r="X50" t="s">
        <v>74</v>
      </c>
    </row>
    <row r="51" spans="1:24" x14ac:dyDescent="0.25">
      <c r="A51">
        <v>2023</v>
      </c>
      <c r="B51" s="11">
        <v>45002</v>
      </c>
      <c r="C51" s="12">
        <v>45002</v>
      </c>
      <c r="D51" s="7" t="s">
        <v>175</v>
      </c>
      <c r="E51" t="s">
        <v>63</v>
      </c>
      <c r="F51" t="s">
        <v>72</v>
      </c>
      <c r="G51" s="7" t="s">
        <v>125</v>
      </c>
      <c r="H51" s="7" t="s">
        <v>126</v>
      </c>
      <c r="I51" s="7" t="s">
        <v>79</v>
      </c>
      <c r="U51" t="s">
        <v>217</v>
      </c>
      <c r="V51" s="5">
        <v>45020</v>
      </c>
      <c r="W51" s="5">
        <v>45020</v>
      </c>
      <c r="X51" t="s">
        <v>74</v>
      </c>
    </row>
    <row r="52" spans="1:24" x14ac:dyDescent="0.25">
      <c r="A52">
        <v>2023</v>
      </c>
      <c r="B52" s="11">
        <v>45002</v>
      </c>
      <c r="C52" s="12">
        <v>45002</v>
      </c>
      <c r="D52" s="7" t="s">
        <v>175</v>
      </c>
      <c r="E52" t="s">
        <v>63</v>
      </c>
      <c r="F52" t="s">
        <v>72</v>
      </c>
      <c r="G52" s="7" t="s">
        <v>127</v>
      </c>
      <c r="H52" s="7" t="s">
        <v>117</v>
      </c>
      <c r="I52" s="7"/>
      <c r="U52" t="s">
        <v>217</v>
      </c>
      <c r="V52" s="5">
        <v>45020</v>
      </c>
      <c r="W52" s="5">
        <v>45020</v>
      </c>
      <c r="X52" t="s">
        <v>74</v>
      </c>
    </row>
    <row r="53" spans="1:24" x14ac:dyDescent="0.25">
      <c r="A53">
        <v>2023</v>
      </c>
      <c r="B53" s="11">
        <v>45002</v>
      </c>
      <c r="C53" s="12">
        <v>45002</v>
      </c>
      <c r="D53" s="7" t="s">
        <v>175</v>
      </c>
      <c r="E53" t="s">
        <v>63</v>
      </c>
      <c r="F53" t="s">
        <v>72</v>
      </c>
      <c r="G53" s="7" t="s">
        <v>128</v>
      </c>
      <c r="H53" s="7" t="s">
        <v>129</v>
      </c>
      <c r="I53" s="7" t="s">
        <v>130</v>
      </c>
      <c r="U53" t="s">
        <v>217</v>
      </c>
      <c r="V53" s="5">
        <v>45020</v>
      </c>
      <c r="W53" s="5">
        <v>45020</v>
      </c>
      <c r="X53" t="s">
        <v>74</v>
      </c>
    </row>
    <row r="54" spans="1:24" x14ac:dyDescent="0.25">
      <c r="A54">
        <v>2023</v>
      </c>
      <c r="B54" s="11">
        <v>45002</v>
      </c>
      <c r="C54" s="12">
        <v>45002</v>
      </c>
      <c r="D54" s="7" t="s">
        <v>175</v>
      </c>
      <c r="E54" t="s">
        <v>63</v>
      </c>
      <c r="F54" t="s">
        <v>72</v>
      </c>
      <c r="G54" s="7" t="s">
        <v>120</v>
      </c>
      <c r="H54" s="7" t="s">
        <v>121</v>
      </c>
      <c r="I54" s="7" t="s">
        <v>114</v>
      </c>
      <c r="U54" t="s">
        <v>217</v>
      </c>
      <c r="V54" s="5">
        <v>45020</v>
      </c>
      <c r="W54" s="5">
        <v>45020</v>
      </c>
      <c r="X54" t="s">
        <v>74</v>
      </c>
    </row>
    <row r="55" spans="1:24" x14ac:dyDescent="0.25">
      <c r="A55">
        <v>2023</v>
      </c>
      <c r="B55" s="11">
        <v>45002</v>
      </c>
      <c r="C55" s="12">
        <v>45007</v>
      </c>
      <c r="D55" s="7" t="s">
        <v>199</v>
      </c>
      <c r="E55" t="s">
        <v>63</v>
      </c>
      <c r="F55" t="s">
        <v>72</v>
      </c>
      <c r="G55" s="7" t="s">
        <v>202</v>
      </c>
      <c r="H55" s="13" t="s">
        <v>216</v>
      </c>
      <c r="I55" s="13" t="s">
        <v>216</v>
      </c>
      <c r="U55" t="s">
        <v>217</v>
      </c>
      <c r="V55" s="5">
        <v>45020</v>
      </c>
      <c r="W55" s="5">
        <v>45020</v>
      </c>
      <c r="X55" t="s">
        <v>74</v>
      </c>
    </row>
    <row r="56" spans="1:24" x14ac:dyDescent="0.25">
      <c r="A56">
        <v>2023</v>
      </c>
      <c r="B56" s="11">
        <v>45002</v>
      </c>
      <c r="C56" s="12">
        <v>45008</v>
      </c>
      <c r="D56" s="7" t="s">
        <v>200</v>
      </c>
      <c r="E56" t="s">
        <v>63</v>
      </c>
      <c r="F56" t="s">
        <v>72</v>
      </c>
      <c r="G56" s="7" t="s">
        <v>203</v>
      </c>
      <c r="H56" s="13" t="s">
        <v>216</v>
      </c>
      <c r="I56" s="13" t="s">
        <v>216</v>
      </c>
      <c r="U56" t="s">
        <v>217</v>
      </c>
      <c r="V56" s="5">
        <v>45020</v>
      </c>
      <c r="W56" s="5">
        <v>45020</v>
      </c>
      <c r="X56" t="s">
        <v>74</v>
      </c>
    </row>
    <row r="57" spans="1:24" x14ac:dyDescent="0.25">
      <c r="A57">
        <v>2023</v>
      </c>
      <c r="B57" s="11">
        <v>45002</v>
      </c>
      <c r="C57" s="12">
        <v>45008</v>
      </c>
      <c r="D57" s="7" t="s">
        <v>201</v>
      </c>
      <c r="E57" t="s">
        <v>63</v>
      </c>
      <c r="F57" t="s">
        <v>72</v>
      </c>
      <c r="G57" s="7" t="s">
        <v>204</v>
      </c>
      <c r="H57" s="13" t="s">
        <v>216</v>
      </c>
      <c r="I57" s="13" t="s">
        <v>216</v>
      </c>
      <c r="U57" t="s">
        <v>217</v>
      </c>
      <c r="V57" s="5">
        <v>45020</v>
      </c>
      <c r="W57" s="5">
        <v>45020</v>
      </c>
      <c r="X57" t="s">
        <v>74</v>
      </c>
    </row>
    <row r="58" spans="1:24" x14ac:dyDescent="0.25">
      <c r="A58">
        <v>2023</v>
      </c>
      <c r="B58" s="11">
        <v>45008</v>
      </c>
      <c r="C58" s="12">
        <v>45008</v>
      </c>
      <c r="D58" s="7" t="s">
        <v>198</v>
      </c>
      <c r="E58" t="s">
        <v>63</v>
      </c>
      <c r="F58" t="s">
        <v>72</v>
      </c>
      <c r="G58" s="7" t="s">
        <v>197</v>
      </c>
      <c r="H58" s="13" t="s">
        <v>216</v>
      </c>
      <c r="I58" s="13" t="s">
        <v>216</v>
      </c>
      <c r="U58" t="s">
        <v>217</v>
      </c>
      <c r="V58" s="5">
        <v>45020</v>
      </c>
      <c r="W58" s="5">
        <v>45020</v>
      </c>
      <c r="X58" t="s">
        <v>74</v>
      </c>
    </row>
    <row r="59" spans="1:24" x14ac:dyDescent="0.25">
      <c r="A59">
        <v>2023</v>
      </c>
      <c r="B59" s="11">
        <v>45008</v>
      </c>
      <c r="C59" s="12">
        <v>45013</v>
      </c>
      <c r="D59" s="7" t="s">
        <v>215</v>
      </c>
      <c r="E59" t="s">
        <v>63</v>
      </c>
      <c r="F59" t="s">
        <v>72</v>
      </c>
      <c r="G59" s="7" t="s">
        <v>131</v>
      </c>
      <c r="H59" s="7" t="s">
        <v>80</v>
      </c>
      <c r="I59" s="7" t="s">
        <v>132</v>
      </c>
      <c r="U59" t="s">
        <v>217</v>
      </c>
      <c r="V59" s="5">
        <v>45020</v>
      </c>
      <c r="W59" s="5">
        <v>45020</v>
      </c>
      <c r="X59" t="s">
        <v>74</v>
      </c>
    </row>
    <row r="60" spans="1:24" x14ac:dyDescent="0.25">
      <c r="A60">
        <v>2023</v>
      </c>
      <c r="B60" s="11">
        <v>45008</v>
      </c>
      <c r="C60" s="12">
        <v>45013</v>
      </c>
      <c r="D60" s="7" t="s">
        <v>215</v>
      </c>
      <c r="E60" t="s">
        <v>63</v>
      </c>
      <c r="F60" t="s">
        <v>72</v>
      </c>
      <c r="G60" s="7" t="s">
        <v>133</v>
      </c>
      <c r="H60" s="7" t="s">
        <v>132</v>
      </c>
      <c r="I60" s="7" t="s">
        <v>134</v>
      </c>
      <c r="U60" t="s">
        <v>217</v>
      </c>
      <c r="V60" s="5">
        <v>45020</v>
      </c>
      <c r="W60" s="5">
        <v>45020</v>
      </c>
      <c r="X60" t="s">
        <v>74</v>
      </c>
    </row>
    <row r="61" spans="1:24" x14ac:dyDescent="0.25">
      <c r="A61">
        <v>2023</v>
      </c>
      <c r="B61" s="11">
        <v>45008</v>
      </c>
      <c r="C61" s="12">
        <v>45013</v>
      </c>
      <c r="D61" s="7" t="s">
        <v>215</v>
      </c>
      <c r="E61" t="s">
        <v>63</v>
      </c>
      <c r="F61" t="s">
        <v>72</v>
      </c>
      <c r="G61" s="7" t="s">
        <v>135</v>
      </c>
      <c r="H61" s="7" t="s">
        <v>97</v>
      </c>
      <c r="I61" s="7" t="s">
        <v>136</v>
      </c>
      <c r="U61" t="s">
        <v>217</v>
      </c>
      <c r="V61" s="5">
        <v>45020</v>
      </c>
      <c r="W61" s="5">
        <v>45020</v>
      </c>
      <c r="X61" t="s">
        <v>74</v>
      </c>
    </row>
    <row r="62" spans="1:24" x14ac:dyDescent="0.25">
      <c r="A62">
        <v>2023</v>
      </c>
      <c r="B62" s="16">
        <v>44985</v>
      </c>
      <c r="C62" s="12">
        <v>45013</v>
      </c>
      <c r="D62" s="7" t="s">
        <v>215</v>
      </c>
      <c r="E62" t="s">
        <v>63</v>
      </c>
      <c r="F62" t="s">
        <v>72</v>
      </c>
      <c r="G62" s="7" t="s">
        <v>137</v>
      </c>
      <c r="H62" s="7" t="s">
        <v>138</v>
      </c>
      <c r="I62" s="7" t="s">
        <v>139</v>
      </c>
      <c r="U62" t="s">
        <v>217</v>
      </c>
      <c r="V62" s="5">
        <v>45020</v>
      </c>
      <c r="W62" s="5">
        <v>45020</v>
      </c>
      <c r="X62" t="s">
        <v>74</v>
      </c>
    </row>
    <row r="63" spans="1:24" x14ac:dyDescent="0.25">
      <c r="A63">
        <v>2023</v>
      </c>
      <c r="B63" s="16">
        <v>44985</v>
      </c>
      <c r="C63" s="12">
        <v>45013</v>
      </c>
      <c r="D63" s="7" t="s">
        <v>215</v>
      </c>
      <c r="E63" t="s">
        <v>63</v>
      </c>
      <c r="F63" t="s">
        <v>72</v>
      </c>
      <c r="G63" s="7" t="s">
        <v>140</v>
      </c>
      <c r="H63" s="7" t="s">
        <v>141</v>
      </c>
      <c r="I63" s="7" t="s">
        <v>134</v>
      </c>
      <c r="U63" t="s">
        <v>217</v>
      </c>
      <c r="V63" s="5">
        <v>45020</v>
      </c>
      <c r="W63" s="5">
        <v>45020</v>
      </c>
      <c r="X63" t="s">
        <v>74</v>
      </c>
    </row>
    <row r="64" spans="1:24" x14ac:dyDescent="0.25">
      <c r="A64">
        <v>2023</v>
      </c>
      <c r="B64" s="16">
        <v>44985</v>
      </c>
      <c r="C64" s="12">
        <v>45013</v>
      </c>
      <c r="D64" s="7" t="s">
        <v>215</v>
      </c>
      <c r="E64" t="s">
        <v>63</v>
      </c>
      <c r="F64" t="s">
        <v>72</v>
      </c>
      <c r="G64" s="7" t="s">
        <v>142</v>
      </c>
      <c r="H64" s="7" t="s">
        <v>143</v>
      </c>
      <c r="I64" s="7" t="s">
        <v>144</v>
      </c>
      <c r="U64" t="s">
        <v>217</v>
      </c>
      <c r="V64" s="5">
        <v>45020</v>
      </c>
      <c r="W64" s="5">
        <v>45020</v>
      </c>
      <c r="X64" t="s">
        <v>74</v>
      </c>
    </row>
    <row r="65" spans="1:24" x14ac:dyDescent="0.25">
      <c r="A65">
        <v>2023</v>
      </c>
      <c r="B65" s="16">
        <v>44985</v>
      </c>
      <c r="C65" s="12">
        <v>45013</v>
      </c>
      <c r="D65" s="7" t="s">
        <v>215</v>
      </c>
      <c r="E65" t="s">
        <v>63</v>
      </c>
      <c r="F65" t="s">
        <v>72</v>
      </c>
      <c r="G65" s="7" t="s">
        <v>145</v>
      </c>
      <c r="H65" s="7" t="s">
        <v>146</v>
      </c>
      <c r="I65" s="7" t="s">
        <v>138</v>
      </c>
      <c r="U65" t="s">
        <v>217</v>
      </c>
      <c r="V65" s="5">
        <v>45020</v>
      </c>
      <c r="W65" s="5">
        <v>45020</v>
      </c>
      <c r="X65" t="s">
        <v>74</v>
      </c>
    </row>
    <row r="66" spans="1:24" x14ac:dyDescent="0.25">
      <c r="A66">
        <v>2023</v>
      </c>
      <c r="B66" s="16">
        <v>44985</v>
      </c>
      <c r="C66" s="12">
        <v>45013</v>
      </c>
      <c r="D66" s="7" t="s">
        <v>215</v>
      </c>
      <c r="E66" t="s">
        <v>63</v>
      </c>
      <c r="F66" t="s">
        <v>72</v>
      </c>
      <c r="G66" s="7" t="s">
        <v>147</v>
      </c>
      <c r="H66" s="7" t="s">
        <v>148</v>
      </c>
      <c r="I66" s="7" t="s">
        <v>145</v>
      </c>
      <c r="U66" t="s">
        <v>217</v>
      </c>
      <c r="V66" s="5">
        <v>45020</v>
      </c>
      <c r="W66" s="5">
        <v>45020</v>
      </c>
      <c r="X66" t="s">
        <v>74</v>
      </c>
    </row>
    <row r="67" spans="1:24" x14ac:dyDescent="0.25">
      <c r="A67">
        <v>2023</v>
      </c>
      <c r="B67" s="16">
        <v>44985</v>
      </c>
      <c r="C67" s="12">
        <v>45013</v>
      </c>
      <c r="D67" s="7" t="s">
        <v>215</v>
      </c>
      <c r="E67" t="s">
        <v>63</v>
      </c>
      <c r="F67" t="s">
        <v>72</v>
      </c>
      <c r="G67" s="7" t="s">
        <v>149</v>
      </c>
      <c r="H67" s="7" t="s">
        <v>150</v>
      </c>
      <c r="I67" s="7" t="s">
        <v>151</v>
      </c>
      <c r="U67" t="s">
        <v>217</v>
      </c>
      <c r="V67" s="5">
        <v>45020</v>
      </c>
      <c r="W67" s="5">
        <v>45020</v>
      </c>
      <c r="X67" t="s">
        <v>74</v>
      </c>
    </row>
    <row r="68" spans="1:24" x14ac:dyDescent="0.25">
      <c r="A68">
        <v>2023</v>
      </c>
      <c r="B68" s="5">
        <v>45015</v>
      </c>
      <c r="C68" s="12">
        <v>45013</v>
      </c>
      <c r="D68" s="7" t="s">
        <v>215</v>
      </c>
      <c r="E68" t="s">
        <v>63</v>
      </c>
      <c r="F68" t="s">
        <v>72</v>
      </c>
      <c r="G68" s="7" t="s">
        <v>152</v>
      </c>
      <c r="H68" s="7" t="s">
        <v>117</v>
      </c>
      <c r="I68" s="7" t="s">
        <v>153</v>
      </c>
      <c r="U68" t="s">
        <v>217</v>
      </c>
      <c r="V68" s="5">
        <v>45020</v>
      </c>
      <c r="W68" s="5">
        <v>45020</v>
      </c>
      <c r="X68" t="s">
        <v>74</v>
      </c>
    </row>
    <row r="69" spans="1:24" x14ac:dyDescent="0.25">
      <c r="A69">
        <v>2023</v>
      </c>
      <c r="B69" s="5">
        <v>45015</v>
      </c>
      <c r="C69" s="12">
        <v>45013</v>
      </c>
      <c r="D69" s="7" t="s">
        <v>215</v>
      </c>
      <c r="E69" t="s">
        <v>63</v>
      </c>
      <c r="F69" t="s">
        <v>72</v>
      </c>
      <c r="G69" s="7" t="s">
        <v>154</v>
      </c>
      <c r="H69" s="7" t="s">
        <v>134</v>
      </c>
      <c r="I69" s="7" t="s">
        <v>155</v>
      </c>
      <c r="U69" t="s">
        <v>217</v>
      </c>
      <c r="V69" s="5">
        <v>45020</v>
      </c>
      <c r="W69" s="5">
        <v>45020</v>
      </c>
      <c r="X69" t="s">
        <v>74</v>
      </c>
    </row>
    <row r="70" spans="1:24" x14ac:dyDescent="0.25">
      <c r="A70">
        <v>2023</v>
      </c>
      <c r="B70" s="5">
        <v>45015</v>
      </c>
      <c r="C70" s="12">
        <v>45015</v>
      </c>
      <c r="D70" s="7" t="s">
        <v>195</v>
      </c>
      <c r="E70" t="s">
        <v>63</v>
      </c>
      <c r="F70" t="s">
        <v>72</v>
      </c>
      <c r="G70" s="6" t="s">
        <v>188</v>
      </c>
      <c r="H70" s="13" t="s">
        <v>216</v>
      </c>
      <c r="I70" s="13" t="s">
        <v>216</v>
      </c>
      <c r="U70" t="s">
        <v>217</v>
      </c>
      <c r="V70" s="5">
        <v>45020</v>
      </c>
      <c r="W70" s="5">
        <v>45020</v>
      </c>
      <c r="X70" t="s">
        <v>74</v>
      </c>
    </row>
    <row r="71" spans="1:24" x14ac:dyDescent="0.25">
      <c r="A71">
        <v>2023</v>
      </c>
      <c r="B71" s="5">
        <v>45015</v>
      </c>
      <c r="C71" s="12">
        <v>45015</v>
      </c>
      <c r="D71" s="7" t="s">
        <v>195</v>
      </c>
      <c r="E71" t="s">
        <v>63</v>
      </c>
      <c r="F71" t="s">
        <v>72</v>
      </c>
      <c r="G71" s="6" t="s">
        <v>189</v>
      </c>
      <c r="H71" s="13" t="s">
        <v>216</v>
      </c>
      <c r="I71" s="13" t="s">
        <v>216</v>
      </c>
      <c r="U71" t="s">
        <v>217</v>
      </c>
      <c r="V71" s="5">
        <v>45020</v>
      </c>
      <c r="W71" s="5">
        <v>45020</v>
      </c>
      <c r="X71" t="s">
        <v>74</v>
      </c>
    </row>
    <row r="72" spans="1:24" x14ac:dyDescent="0.25">
      <c r="A72">
        <v>2023</v>
      </c>
      <c r="B72" s="5">
        <v>45015</v>
      </c>
      <c r="C72" s="12">
        <v>45015</v>
      </c>
      <c r="D72" s="17" t="s">
        <v>196</v>
      </c>
      <c r="E72" t="s">
        <v>63</v>
      </c>
      <c r="F72" t="s">
        <v>72</v>
      </c>
      <c r="G72" s="6" t="s">
        <v>190</v>
      </c>
      <c r="H72" s="13" t="s">
        <v>216</v>
      </c>
      <c r="I72" s="13" t="s">
        <v>216</v>
      </c>
      <c r="U72" t="s">
        <v>217</v>
      </c>
      <c r="V72" s="5">
        <v>45020</v>
      </c>
      <c r="W72" s="5">
        <v>45020</v>
      </c>
      <c r="X72" t="s">
        <v>74</v>
      </c>
    </row>
    <row r="73" spans="1:24" x14ac:dyDescent="0.25">
      <c r="A73">
        <v>2023</v>
      </c>
      <c r="B73" s="5">
        <v>45015</v>
      </c>
      <c r="C73" s="12">
        <v>45015</v>
      </c>
      <c r="D73" s="7" t="s">
        <v>195</v>
      </c>
      <c r="E73" t="s">
        <v>63</v>
      </c>
      <c r="F73" t="s">
        <v>72</v>
      </c>
      <c r="G73" s="7" t="s">
        <v>191</v>
      </c>
      <c r="H73" s="13" t="s">
        <v>216</v>
      </c>
      <c r="I73" s="13" t="s">
        <v>216</v>
      </c>
      <c r="U73" t="s">
        <v>217</v>
      </c>
      <c r="V73" s="5">
        <v>45020</v>
      </c>
      <c r="W73" s="5">
        <v>45020</v>
      </c>
      <c r="X73" t="s">
        <v>74</v>
      </c>
    </row>
    <row r="74" spans="1:24" x14ac:dyDescent="0.25">
      <c r="A74">
        <v>2023</v>
      </c>
      <c r="B74" s="5">
        <v>45015</v>
      </c>
      <c r="C74" s="12">
        <v>45015</v>
      </c>
      <c r="D74" s="7" t="s">
        <v>195</v>
      </c>
      <c r="E74" t="s">
        <v>63</v>
      </c>
      <c r="F74" t="s">
        <v>72</v>
      </c>
      <c r="G74" s="6" t="s">
        <v>192</v>
      </c>
      <c r="H74" s="13" t="s">
        <v>216</v>
      </c>
      <c r="I74" s="13" t="s">
        <v>216</v>
      </c>
      <c r="U74" t="s">
        <v>217</v>
      </c>
      <c r="V74" s="5">
        <v>45020</v>
      </c>
      <c r="W74" s="5">
        <v>45020</v>
      </c>
      <c r="X74" t="s">
        <v>74</v>
      </c>
    </row>
    <row r="75" spans="1:24" x14ac:dyDescent="0.25">
      <c r="A75">
        <v>2023</v>
      </c>
      <c r="B75" s="5">
        <v>45015</v>
      </c>
      <c r="C75" s="12">
        <v>45015</v>
      </c>
      <c r="D75" s="7" t="s">
        <v>195</v>
      </c>
      <c r="E75" t="s">
        <v>63</v>
      </c>
      <c r="F75" t="s">
        <v>72</v>
      </c>
      <c r="G75" s="6" t="s">
        <v>193</v>
      </c>
      <c r="H75" s="13" t="s">
        <v>216</v>
      </c>
      <c r="I75" s="13" t="s">
        <v>216</v>
      </c>
      <c r="U75" t="s">
        <v>217</v>
      </c>
      <c r="V75" s="5">
        <v>45020</v>
      </c>
      <c r="W75" s="5">
        <v>45020</v>
      </c>
      <c r="X75" t="s">
        <v>74</v>
      </c>
    </row>
    <row r="76" spans="1:24" x14ac:dyDescent="0.25">
      <c r="A76">
        <v>2023</v>
      </c>
      <c r="B76" s="5">
        <v>45015</v>
      </c>
      <c r="C76" s="12">
        <v>45015</v>
      </c>
      <c r="D76" s="7" t="s">
        <v>195</v>
      </c>
      <c r="E76" t="s">
        <v>63</v>
      </c>
      <c r="F76" t="s">
        <v>72</v>
      </c>
      <c r="G76" s="6" t="s">
        <v>194</v>
      </c>
      <c r="H76" s="13" t="s">
        <v>216</v>
      </c>
      <c r="I76" s="13" t="s">
        <v>216</v>
      </c>
      <c r="U76" t="s">
        <v>217</v>
      </c>
      <c r="V76" s="5">
        <v>45020</v>
      </c>
      <c r="W76" s="5">
        <v>45020</v>
      </c>
      <c r="X76" t="s">
        <v>74</v>
      </c>
    </row>
    <row r="77" spans="1:24" x14ac:dyDescent="0.25">
      <c r="B77" s="5"/>
      <c r="C77" s="5"/>
      <c r="G77" s="6"/>
      <c r="H77" s="7"/>
      <c r="I77" s="8"/>
      <c r="V77" s="5"/>
      <c r="W77" s="5"/>
    </row>
    <row r="78" spans="1:24" x14ac:dyDescent="0.25">
      <c r="B78" s="5"/>
      <c r="C78" s="5"/>
      <c r="G78" s="6"/>
      <c r="H78" s="7"/>
      <c r="I78" s="7"/>
      <c r="V78" s="5"/>
      <c r="W78" s="5"/>
    </row>
    <row r="79" spans="1:24" x14ac:dyDescent="0.25">
      <c r="B79" s="5"/>
      <c r="C79" s="5"/>
      <c r="G79" s="6"/>
      <c r="H79" s="7"/>
      <c r="I79" s="7"/>
      <c r="V79" s="5"/>
      <c r="W79" s="5"/>
    </row>
    <row r="80" spans="1:24" x14ac:dyDescent="0.25">
      <c r="B80" s="5"/>
      <c r="C80" s="5"/>
      <c r="G80" s="7"/>
      <c r="H80" s="7"/>
      <c r="I80" s="9"/>
      <c r="V80" s="5"/>
      <c r="W80" s="5"/>
    </row>
    <row r="81" spans="2:23" x14ac:dyDescent="0.25">
      <c r="B81" s="5"/>
      <c r="C81" s="5"/>
      <c r="G81" s="6"/>
      <c r="H81" s="7"/>
      <c r="I81" s="7"/>
      <c r="V81" s="5"/>
      <c r="W81" s="5"/>
    </row>
    <row r="82" spans="2:23" x14ac:dyDescent="0.25">
      <c r="B82" s="5"/>
      <c r="C82" s="5"/>
      <c r="G82" s="6"/>
      <c r="H82" s="7"/>
      <c r="I82" s="7"/>
      <c r="V82" s="5"/>
      <c r="W82" s="5"/>
    </row>
    <row r="83" spans="2:23" x14ac:dyDescent="0.25">
      <c r="B83" s="5"/>
      <c r="C83" s="5"/>
      <c r="G83" s="6"/>
      <c r="H83" s="10"/>
      <c r="I83" s="9"/>
      <c r="V83" s="5"/>
      <c r="W83" s="5"/>
    </row>
    <row r="84" spans="2:23" x14ac:dyDescent="0.25">
      <c r="B84" s="5"/>
      <c r="V84" s="5"/>
      <c r="W84" s="5"/>
    </row>
    <row r="85" spans="2:23" x14ac:dyDescent="0.25">
      <c r="B85" s="5"/>
      <c r="V85" s="5"/>
      <c r="W85" s="5"/>
    </row>
    <row r="86" spans="2:23" x14ac:dyDescent="0.25">
      <c r="V86" s="5"/>
      <c r="W86" s="5"/>
    </row>
    <row r="87" spans="2:23" x14ac:dyDescent="0.25">
      <c r="V87" s="5"/>
      <c r="W87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3" xr:uid="{00000000-0002-0000-0000-000000000000}">
      <formula1>Hidden_25</formula1>
    </dataValidation>
    <dataValidation type="list" allowBlank="1" showErrorMessage="1" sqref="E8:E83" xr:uid="{00000000-0002-0000-0000-000001000000}">
      <formula1>Hidden_14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2022-07-18T15:56:05Z</dcterms:created>
  <dcterms:modified xsi:type="dcterms:W3CDTF">2023-09-28T20:48:13Z</dcterms:modified>
</cp:coreProperties>
</file>