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co\Documents\pag\FRACCION V\A8FVD)\"/>
    </mc:Choice>
  </mc:AlternateContent>
  <xr:revisionPtr revIDLastSave="0" documentId="8_{ACE3D3D9-95A3-4A91-9B34-F3498520169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<sst xmlns="http://schemas.openxmlformats.org/spreadsheetml/2006/main" count="120" uniqueCount="85">
  <si>
    <t>46303</t>
  </si>
  <si>
    <t>TÍTULO</t>
  </si>
  <si>
    <t>NOMBRE CORTO</t>
  </si>
  <si>
    <t>DESCRIPCIÓN</t>
  </si>
  <si>
    <t>Concursos para ocupar cargos públicos</t>
  </si>
  <si>
    <t>LTAIPEJM8FV-D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</si>
  <si>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</si>
  <si>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</si>
  <si>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</si>
  <si>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</si>
  <si>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</si>
  <si>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</si>
  <si>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</si>
  <si>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</si>
  <si>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</si>
  <si>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</si>
  <si>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388605</t>
  </si>
  <si>
    <t>388607</t>
  </si>
  <si>
    <t>388606</t>
  </si>
  <si>
    <t>388601</t>
  </si>
  <si>
    <t>388611</t>
  </si>
  <si>
    <t>388602</t>
  </si>
  <si>
    <t>388589</t>
  </si>
  <si>
    <t>388612</t>
  </si>
  <si>
    <t>388593</t>
  </si>
  <si>
    <t>388592</t>
  </si>
  <si>
    <t>388596</t>
  </si>
  <si>
    <t>388597</t>
  </si>
  <si>
    <t>388603</t>
  </si>
  <si>
    <t>388610</t>
  </si>
  <si>
    <t>388613</t>
  </si>
  <si>
    <t>388599</t>
  </si>
  <si>
    <t>388594</t>
  </si>
  <si>
    <t>388590</t>
  </si>
  <si>
    <t>388591</t>
  </si>
  <si>
    <t>388604</t>
  </si>
  <si>
    <t>388598</t>
  </si>
  <si>
    <t>388614</t>
  </si>
  <si>
    <t>388608</t>
  </si>
  <si>
    <t>388595</t>
  </si>
  <si>
    <t>388600</t>
  </si>
  <si>
    <t>388609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</si>
  <si>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</si>
  <si>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</si>
  <si>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</si>
  <si>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</si>
  <si>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</si>
  <si>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</si>
  <si>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</si>
  <si>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</si>
  <si>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</si>
  <si>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</si>
  <si>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</si>
  <si>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</si>
  <si>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</si>
  <si>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</si>
  <si>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</si>
  <si>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</si>
  <si>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</si>
  <si>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</si>
  <si>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</si>
  <si>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</si>
  <si>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</si>
  <si>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</si>
  <si>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</si>
  <si>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</si>
  <si>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</si>
  <si>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</si>
  <si>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</si>
  <si>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</si>
  <si>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</si>
  <si>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</si>
  <si>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</si>
  <si>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</si>
  <si>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</si>
  <si>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</si>
  <si>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</si>
  <si>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</si>
  <si>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</si>
  <si>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</si>
  <si>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</si>
  <si>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</si>
  <si>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</si>
  <si>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 xml:space="preserve">DURANTE EL PRESENTE MES NO SE REALIZARON CCONVOCATORIAS A CONCURSO 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</si>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</sst>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7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2023</v>
      </c>
      <c r="B8" s="2">
        <v>44927</v>
      </c>
      <c r="C8" s="2">
        <v>44957</v>
      </c>
      <c r="W8" t="s">
        <v>84</v>
      </c>
      <c r="X8" s="2">
        <v>45244</v>
      </c>
      <c r="Y8" s="2">
        <v>45244</v>
      </c>
      <c r="Z8" t="s">
        <v>83</v>
      </c>
    </row>
    <row r="9" spans="1:26" x14ac:dyDescent="0.25">
      <c r="A9">
        <v>2023</v>
      </c>
      <c r="B9" s="2">
        <v>44958</v>
      </c>
      <c r="C9" s="2">
        <v>44985</v>
      </c>
      <c r="W9" t="s">
        <v>84</v>
      </c>
      <c r="X9" s="2">
        <v>45244</v>
      </c>
      <c r="Y9" s="2">
        <v>45244</v>
      </c>
      <c r="Z9" t="s">
        <v>83</v>
      </c>
    </row>
    <row r="10" spans="1:26" x14ac:dyDescent="0.25">
      <c r="A10">
        <v>2023</v>
      </c>
      <c r="B10" s="2">
        <v>44986</v>
      </c>
      <c r="C10" s="2">
        <v>45016</v>
      </c>
      <c r="W10" t="s">
        <v>84</v>
      </c>
      <c r="X10" s="2">
        <v>45244</v>
      </c>
      <c r="Y10" s="2">
        <v>45244</v>
      </c>
      <c r="Z10" t="s">
        <v>83</v>
      </c>
    </row>
    <row r="11" spans="1:26" x14ac:dyDescent="0.25">
      <c r="A11">
        <v>2023</v>
      </c>
      <c r="B11" s="2">
        <v>45017</v>
      </c>
      <c r="C11" s="2">
        <v>45046</v>
      </c>
      <c r="W11" t="s">
        <v>84</v>
      </c>
      <c r="X11" s="2">
        <v>45244</v>
      </c>
      <c r="Y11" s="2">
        <v>45244</v>
      </c>
      <c r="Z11" t="s">
        <v>83</v>
      </c>
    </row>
    <row r="12" spans="1:26" x14ac:dyDescent="0.25">
      <c r="A12">
        <v>2023</v>
      </c>
      <c r="B12" s="2">
        <v>45047</v>
      </c>
      <c r="C12" s="2">
        <v>45077</v>
      </c>
      <c r="W12" t="s">
        <v>84</v>
      </c>
      <c r="X12" s="2">
        <v>45244</v>
      </c>
      <c r="Y12" s="2">
        <v>45244</v>
      </c>
      <c r="Z12" t="s">
        <v>83</v>
      </c>
    </row>
    <row r="13" spans="1:26" x14ac:dyDescent="0.25">
      <c r="A13">
        <v>2023</v>
      </c>
      <c r="B13" s="2">
        <v>45078</v>
      </c>
      <c r="C13" s="2">
        <v>45107</v>
      </c>
      <c r="W13" t="s">
        <v>84</v>
      </c>
      <c r="X13" s="2">
        <v>45244</v>
      </c>
      <c r="Y13" s="2">
        <v>45244</v>
      </c>
      <c r="Z13" t="s">
        <v>83</v>
      </c>
    </row>
    <row r="14" spans="1:26" x14ac:dyDescent="0.25">
      <c r="A14">
        <v>2023</v>
      </c>
      <c r="B14" s="2">
        <v>45108</v>
      </c>
      <c r="C14" s="2">
        <v>45138</v>
      </c>
      <c r="W14" t="s">
        <v>84</v>
      </c>
      <c r="X14" s="2">
        <v>45244</v>
      </c>
      <c r="Y14" s="2">
        <v>45244</v>
      </c>
      <c r="Z14" t="s">
        <v>83</v>
      </c>
    </row>
    <row r="15" spans="1:26" x14ac:dyDescent="0.25">
      <c r="A15">
        <v>2023</v>
      </c>
      <c r="B15" s="2">
        <v>45139</v>
      </c>
      <c r="C15" s="2">
        <v>45169</v>
      </c>
      <c r="W15" t="s">
        <v>84</v>
      </c>
      <c r="X15" s="2">
        <v>45244</v>
      </c>
      <c r="Y15" s="2">
        <v>45244</v>
      </c>
      <c r="Z15" t="s">
        <v>83</v>
      </c>
    </row>
    <row r="16" spans="1:26" x14ac:dyDescent="0.25">
      <c r="A16">
        <v>2023</v>
      </c>
      <c r="B16" s="2">
        <v>45170</v>
      </c>
      <c r="C16" s="2">
        <v>45199</v>
      </c>
      <c r="W16" t="s">
        <v>84</v>
      </c>
      <c r="X16" s="2">
        <v>45244</v>
      </c>
      <c r="Y16" s="2">
        <v>45244</v>
      </c>
      <c r="Z16" t="s">
        <v>83</v>
      </c>
    </row>
    <row r="17" spans="1:26" x14ac:dyDescent="0.25">
      <c r="A17">
        <v>2023</v>
      </c>
      <c r="B17" s="2">
        <v>45200</v>
      </c>
      <c r="C17" s="2">
        <v>45230</v>
      </c>
      <c r="W17" t="s">
        <v>84</v>
      </c>
      <c r="X17" s="2">
        <v>45244</v>
      </c>
      <c r="Y17" s="2">
        <v>45244</v>
      </c>
      <c r="Z17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GONZALEZ GONZALEZ</cp:lastModifiedBy>
  <dcterms:created xsi:type="dcterms:W3CDTF">2022-07-08T18:45:53Z</dcterms:created>
  <dcterms:modified xsi:type="dcterms:W3CDTF">2023-11-27T15:46:35Z</dcterms:modified>
</cp:coreProperties>
</file>