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MARZO 2024\"/>
    </mc:Choice>
  </mc:AlternateContent>
  <xr:revisionPtr revIDLastSave="0" documentId="8_{502B7303-0EA0-4BC3-A86E-891D54723D6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<sst xmlns="http://schemas.openxmlformats.org/spreadsheetml/2006/main" count="3059" uniqueCount="448">
  <si>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</si>
  <si>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</si>
  <si>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</si>
  <si>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</si>
  <si>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</si>
  <si>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</si>
  <si>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</si>
  <si>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</si>
  <si>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</si>
  <si>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</si>
  <si>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</si>
  <si>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</si>
  <si>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</si>
  <si>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</si>
  <si>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</si>
  <si>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</si>
  <si>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</si>
  <si>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</si>
  <si>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</si>
  <si>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</si>
  <si>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</si>
  <si>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</si>
  <si>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</si>
  <si>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</si>
  <si>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</si>
  <si>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</si>
  <si>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</si>
  <si>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</si>
  <si>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</si>
  <si>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</si>
  <si>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</si>
  <si>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</si>
  <si>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</si>
  <si>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</si>
  <si>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</si>
  <si>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</si>
  <si>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</si>
  <si>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</si>
  <si>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</si>
  <si>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</si>
  <si>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</si>
  <si>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</si>
  <si>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</si>
  <si>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</si>
  <si>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</si>
  <si>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</si>
  <si>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</si>
  <si>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</si>
  <si>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</si>
  <si>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</si>
  <si>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</si>
  <si>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</si>
  <si>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</si>
  <si>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</si>
  <si>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</si>
  <si>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</si>
  <si>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</si>
  <si>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</si>
  <si>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</si>
  <si>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</si>
  <si>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</si>
  <si>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</si>
  <si>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</si>
  <si>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</si>
  <si>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</si>
  <si>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</si>
  <si>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</si>
  <si>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</si>
  <si>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</si>
  <si>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</si>
  <si>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</si>
  <si>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</si>
  <si>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</si>
  <si>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Puerto vallarta</t>
  </si>
  <si>
    <t>puerto vallarta</t>
  </si>
  <si>
    <t xml:space="preserve">Pueblos Indigenas </t>
  </si>
  <si>
    <t>ENZI GAEL</t>
  </si>
  <si>
    <t>JENNIFER AMAYRANI</t>
  </si>
  <si>
    <t>ALEXA JOSSELYN</t>
  </si>
  <si>
    <t>ALVARO</t>
  </si>
  <si>
    <t>IKER TADEO</t>
  </si>
  <si>
    <t>JOSUE KALED</t>
  </si>
  <si>
    <t>IAN FERNANDO</t>
  </si>
  <si>
    <t>DILAN MISAEL</t>
  </si>
  <si>
    <t>ZOE ELIZABETH</t>
  </si>
  <si>
    <t>AXEL</t>
  </si>
  <si>
    <t>JAIME</t>
  </si>
  <si>
    <t>KALEB SAID</t>
  </si>
  <si>
    <t>VICTOR ANTONIO</t>
  </si>
  <si>
    <t>DANIEL ALEXANDER</t>
  </si>
  <si>
    <t>EDGAR DARIO</t>
  </si>
  <si>
    <t>LUIS JAVIER</t>
  </si>
  <si>
    <t>ARELY JAZMIN</t>
  </si>
  <si>
    <t>JORGUE EDUARDO</t>
  </si>
  <si>
    <t>DANIEL SEBASTIAN</t>
  </si>
  <si>
    <t>IKER</t>
  </si>
  <si>
    <t>FERNANDO EZEQUIEL</t>
  </si>
  <si>
    <t>DULCE MARIA</t>
  </si>
  <si>
    <t>GISELL</t>
  </si>
  <si>
    <t>BRANDO ALEXANDER</t>
  </si>
  <si>
    <t>CARLOS EDUARDO</t>
  </si>
  <si>
    <t>IKER ALEXANDER</t>
  </si>
  <si>
    <t>REGINA</t>
  </si>
  <si>
    <t>ARIADNE DANIELA</t>
  </si>
  <si>
    <t>DYLAN ENRIQUE</t>
  </si>
  <si>
    <t>ANGELICA LUANIE</t>
  </si>
  <si>
    <t>QUETZAL GANESH</t>
  </si>
  <si>
    <t>DAVID EMILIANO</t>
  </si>
  <si>
    <t>ADRIANA LIZBETH</t>
  </si>
  <si>
    <t>ESTRELLA YOSELIM</t>
  </si>
  <si>
    <t>DALILA YARETH</t>
  </si>
  <si>
    <t>DAYANA NOEMI</t>
  </si>
  <si>
    <t>CAROL NICOLE</t>
  </si>
  <si>
    <t>DIEGO EDUERDO</t>
  </si>
  <si>
    <t>SOFIA AILIN</t>
  </si>
  <si>
    <t>AMAYA VALERIA</t>
  </si>
  <si>
    <t>LESLIE ESTEFANIA</t>
  </si>
  <si>
    <t>OSMAR VALENTIN</t>
  </si>
  <si>
    <t>ESTEFANY NATASHA</t>
  </si>
  <si>
    <t>ALEJANDRO</t>
  </si>
  <si>
    <t>DYLAN FRANCISCO</t>
  </si>
  <si>
    <t>IDALMI GUADALUPE</t>
  </si>
  <si>
    <t>ARTURO ALEJANDRO</t>
  </si>
  <si>
    <t>IKER ARTURO</t>
  </si>
  <si>
    <t>MIGUEL ANTONIO</t>
  </si>
  <si>
    <t>KARLA NICOLE</t>
  </si>
  <si>
    <t>ADRIAN ISAI</t>
  </si>
  <si>
    <t>DIEGO YAHEL</t>
  </si>
  <si>
    <t>CAMILA MONSERRAT</t>
  </si>
  <si>
    <t>HIROMY ZAMAHARA</t>
  </si>
  <si>
    <t>JOSE ANTONIO</t>
  </si>
  <si>
    <t>KRISTINA KAHORI</t>
  </si>
  <si>
    <t>CARLOS JARETH</t>
  </si>
  <si>
    <t>SANTIAGO JAVIER</t>
  </si>
  <si>
    <t>ANGEL MANUEL</t>
  </si>
  <si>
    <t>ADUARDO DAHIAN</t>
  </si>
  <si>
    <t>AFRICA XIMENA</t>
  </si>
  <si>
    <t>LESLY LIZBETH</t>
  </si>
  <si>
    <t>ABRAHAM AMITHAI</t>
  </si>
  <si>
    <t>MADDELIN KORAL</t>
  </si>
  <si>
    <t>MEREDITH AYLIN</t>
  </si>
  <si>
    <t>ZAMIR</t>
  </si>
  <si>
    <t>ALINA FERNANDA</t>
  </si>
  <si>
    <t>MARIA  GUADALUPE</t>
  </si>
  <si>
    <t>ANGEL RICARDO</t>
  </si>
  <si>
    <t>AURORA NICOLE</t>
  </si>
  <si>
    <t>ANGEL SEBASTIAN</t>
  </si>
  <si>
    <t>MARIAN AYELEN</t>
  </si>
  <si>
    <t>YAHEL</t>
  </si>
  <si>
    <t>JONATAN ROMEO</t>
  </si>
  <si>
    <t>JIMENA MONSERRATH</t>
  </si>
  <si>
    <t>LEORNADO</t>
  </si>
  <si>
    <t>ANGEL GUDALUPE</t>
  </si>
  <si>
    <t>VERONICA LIZETH</t>
  </si>
  <si>
    <t>NAOMI ESTEFANIA</t>
  </si>
  <si>
    <t>STIVEN URIEL</t>
  </si>
  <si>
    <t>DIEGO FERNANDO</t>
  </si>
  <si>
    <t>RICARDO DANIEL</t>
  </si>
  <si>
    <t>GAEL ALEJANDRO</t>
  </si>
  <si>
    <t>ALECZA NICOL</t>
  </si>
  <si>
    <t>CAMILA YAMILETH GUADALUPE</t>
  </si>
  <si>
    <t>LEORNADO MOISES</t>
  </si>
  <si>
    <t>LIDIA LISBETH</t>
  </si>
  <si>
    <t>HECTOR YAEL</t>
  </si>
  <si>
    <t>CRISTIAN JOEL</t>
  </si>
  <si>
    <t>NIMBE SOFIA</t>
  </si>
  <si>
    <t>DIEGO</t>
  </si>
  <si>
    <t>JANNA YUMIN</t>
  </si>
  <si>
    <t>PEDRO</t>
  </si>
  <si>
    <t>JAIRY CAMILA</t>
  </si>
  <si>
    <t>JOSE ANGEL</t>
  </si>
  <si>
    <t>BRANDO ALEXIS</t>
  </si>
  <si>
    <t>MARIPAZ</t>
  </si>
  <si>
    <t>SAJID  ISRAEL</t>
  </si>
  <si>
    <t>JOLEY ANGELINE</t>
  </si>
  <si>
    <t>GEMMA GUADALUPE</t>
  </si>
  <si>
    <t>RAYMUNDO</t>
  </si>
  <si>
    <t>ARIADNA AYELEN</t>
  </si>
  <si>
    <t>AMMY JAMILETH</t>
  </si>
  <si>
    <t>CRISTIAN YOEL</t>
  </si>
  <si>
    <t>JOEL JAVIER</t>
  </si>
  <si>
    <t>JORAM</t>
  </si>
  <si>
    <t>JESUS ENRIQUE</t>
  </si>
  <si>
    <t>JHEIKOP YAHIR</t>
  </si>
  <si>
    <t>FATIMA GUADALUPE</t>
  </si>
  <si>
    <t>ALEXIS YASCHIEL</t>
  </si>
  <si>
    <t>ABRAHAM</t>
  </si>
  <si>
    <t>MATHEW ANDRE</t>
  </si>
  <si>
    <t>AYLARIE VICTORIA</t>
  </si>
  <si>
    <t>MATIAS</t>
  </si>
  <si>
    <t>SANTIAGO</t>
  </si>
  <si>
    <t>LAYLA YORLEY</t>
  </si>
  <si>
    <t>SHAROON XIMENA</t>
  </si>
  <si>
    <t>JONATAN DAMIAN</t>
  </si>
  <si>
    <t>ISAAC</t>
  </si>
  <si>
    <t>ALAN AARON</t>
  </si>
  <si>
    <t>TANIA YOCELYN</t>
  </si>
  <si>
    <t>MIGUEL ALEJANDRO</t>
  </si>
  <si>
    <t>ANGEL JOSHUA</t>
  </si>
  <si>
    <t>MARIA DAYANA</t>
  </si>
  <si>
    <t>S MARIA FERNANDA</t>
  </si>
  <si>
    <t>JUAN PABLO</t>
  </si>
  <si>
    <t>AMERIKA</t>
  </si>
  <si>
    <t>KIARA</t>
  </si>
  <si>
    <t>SOFIA VALENTINA</t>
  </si>
  <si>
    <t>MELANIE</t>
  </si>
  <si>
    <t>JESUS DAMIAN</t>
  </si>
  <si>
    <t>DILAN ALEXANDRO</t>
  </si>
  <si>
    <t>VANNIA VALENTINA</t>
  </si>
  <si>
    <t>EFRAIN</t>
  </si>
  <si>
    <t>IKER MATTEO</t>
  </si>
  <si>
    <t>RIHANNA NICOL</t>
  </si>
  <si>
    <t>LUIS ANGEL</t>
  </si>
  <si>
    <t>IKER MATHEO</t>
  </si>
  <si>
    <t>ANISTON AUBREY</t>
  </si>
  <si>
    <t>MARTHA YOSELYN</t>
  </si>
  <si>
    <t>CRISTOFHER</t>
  </si>
  <si>
    <t>RODRIGO SAID</t>
  </si>
  <si>
    <t>DAVID ALEXANDER</t>
  </si>
  <si>
    <t>EDUARDO VIDAL</t>
  </si>
  <si>
    <t>DANA SELENA</t>
  </si>
  <si>
    <t>MELISSA YANILEN</t>
  </si>
  <si>
    <t>JADE GERALDINE</t>
  </si>
  <si>
    <t>JESUS ALEXANDER</t>
  </si>
  <si>
    <t>SERGIO EDEL</t>
  </si>
  <si>
    <t>DANIA MARA</t>
  </si>
  <si>
    <t>ANDRES FELIPE</t>
  </si>
  <si>
    <t>EIREN OLIVER</t>
  </si>
  <si>
    <t>JOSE ERNESTO</t>
  </si>
  <si>
    <t>LUNA MICHEL</t>
  </si>
  <si>
    <t>TADEO GABRIEL</t>
  </si>
  <si>
    <t>LOGAN CALEB</t>
  </si>
  <si>
    <t>FRYDA ADAMARIS</t>
  </si>
  <si>
    <t>YULIANA LUCERO</t>
  </si>
  <si>
    <t>ASHLEY JENNIFER</t>
  </si>
  <si>
    <t>ADRIANA ELIZABETH</t>
  </si>
  <si>
    <t>LESLIE MACKENZIE</t>
  </si>
  <si>
    <t>JUSTIN EMMANUEL</t>
  </si>
  <si>
    <t>MELANIE ALEJANDRA</t>
  </si>
  <si>
    <t>YARETZI BETHSAIDA</t>
  </si>
  <si>
    <t>JORGE ICKER DYLAN</t>
  </si>
  <si>
    <t>SITA AZUCENA</t>
  </si>
  <si>
    <t>JOVANA SARAI</t>
  </si>
  <si>
    <t>ROSARIO JANETH</t>
  </si>
  <si>
    <t>MANUEL ESAU</t>
  </si>
  <si>
    <t>ANA XITLALIC</t>
  </si>
  <si>
    <t>KAELTH MANUEL</t>
  </si>
  <si>
    <t>JORGE YAHIR</t>
  </si>
  <si>
    <t>LUIS EMILIANO</t>
  </si>
  <si>
    <t>DEVANNY BETSABE</t>
  </si>
  <si>
    <t>ALEXANDER JESUS</t>
  </si>
  <si>
    <t xml:space="preserve"> ALAN ISAI</t>
  </si>
  <si>
    <t>BRENDA NAHOMI</t>
  </si>
  <si>
    <t>BRENDA NAHOM</t>
  </si>
  <si>
    <t>ADRIANA VALENTINA</t>
  </si>
  <si>
    <t>ALEXIA ESTEPHANIA</t>
  </si>
  <si>
    <t>GENESIS JOCELYN</t>
  </si>
  <si>
    <t>EVELYN GUADALUPE</t>
  </si>
  <si>
    <t>DYLAN ARMANDO</t>
  </si>
  <si>
    <t>ROMAN DARIO</t>
  </si>
  <si>
    <t>ALEXANDER GAEL</t>
  </si>
  <si>
    <t>VALENTINA</t>
  </si>
  <si>
    <t>ANGEL MORONI</t>
  </si>
  <si>
    <t>ACSA AISLINN</t>
  </si>
  <si>
    <t>MOISES ALBERTO</t>
  </si>
  <si>
    <t>JOSE MARIA ISIDORO</t>
  </si>
  <si>
    <t>JOSE JULIAN</t>
  </si>
  <si>
    <t>RENATA</t>
  </si>
  <si>
    <t>JAIME YAHIR</t>
  </si>
  <si>
    <t>JUAN JOSE</t>
  </si>
  <si>
    <t>YADIRA ANYELI</t>
  </si>
  <si>
    <t>FRANCISCO JAVIER</t>
  </si>
  <si>
    <t>IVANNA DENISSE</t>
  </si>
  <si>
    <t>DAVID ARTURO</t>
  </si>
  <si>
    <t>EILEEN AIRAM</t>
  </si>
  <si>
    <t>LIEVANO SANTIAGO</t>
  </si>
  <si>
    <t>ALAN ELI</t>
  </si>
  <si>
    <t>VALERIA ALEXANDRA</t>
  </si>
  <si>
    <t>CAMILA</t>
  </si>
  <si>
    <t>GUILLERMO JOAN</t>
  </si>
  <si>
    <t>DYLAN FERNANDO</t>
  </si>
  <si>
    <t>KAYLE DAYANA</t>
  </si>
  <si>
    <t>LYA</t>
  </si>
  <si>
    <t>ENZO DIDIER</t>
  </si>
  <si>
    <t>CHRISTIAN DE JESUS</t>
  </si>
  <si>
    <t>RAFAEL</t>
  </si>
  <si>
    <t>ROMAN ANDRES</t>
  </si>
  <si>
    <t>SIDRO</t>
  </si>
  <si>
    <t>AMMY YARLETH</t>
  </si>
  <si>
    <t>MARIA DE LOS ANGELES</t>
  </si>
  <si>
    <t>LUCIO NOE</t>
  </si>
  <si>
    <t>ETZA GUADALUPE</t>
  </si>
  <si>
    <t>SAMANTHA</t>
  </si>
  <si>
    <t>BRIGITTE JOSELYN</t>
  </si>
  <si>
    <t>LEONARDO DAMIAN</t>
  </si>
  <si>
    <t>JASON FERNANDO</t>
  </si>
  <si>
    <t>JORGE ESTEBAN</t>
  </si>
  <si>
    <t>MAXIMILIANO</t>
  </si>
  <si>
    <t>ANDREW EIDEN</t>
  </si>
  <si>
    <t>ALEJANDRA JOSSELYN</t>
  </si>
  <si>
    <t>MARIANA YAMILETH</t>
  </si>
  <si>
    <t>ALISON LIZBETH</t>
  </si>
  <si>
    <t>KENIA</t>
  </si>
  <si>
    <t>JHOANA ELIZABETH</t>
  </si>
  <si>
    <t>KENAI EFRAIN</t>
  </si>
  <si>
    <t>LUIS ALBERTO</t>
  </si>
  <si>
    <t>HICKER MANUEL</t>
  </si>
  <si>
    <t>ALAN DAVID</t>
  </si>
  <si>
    <t>GABRIEL</t>
  </si>
  <si>
    <t>RUBEN URIEL</t>
  </si>
  <si>
    <t>LUIS RAUL</t>
  </si>
  <si>
    <t>KENDALL YUSARY</t>
  </si>
  <si>
    <t>DYLAN ALBERTO</t>
  </si>
  <si>
    <t>ROGELIO GAEL</t>
  </si>
  <si>
    <t>DIEGO DAMIAN</t>
  </si>
  <si>
    <t>LUIS ANTONIO</t>
  </si>
  <si>
    <t>VANESSA MONSERRAT</t>
  </si>
  <si>
    <t>ENRIQUE SAMUEL</t>
  </si>
  <si>
    <t>RODRIGO</t>
  </si>
  <si>
    <t>JORDAN RAFAEL</t>
  </si>
  <si>
    <t>DANNA KAMILA</t>
  </si>
  <si>
    <t>JOAQUIN TADEO</t>
  </si>
  <si>
    <t>SANTIAGO EMMANUEL</t>
  </si>
  <si>
    <t>SOFIA</t>
  </si>
  <si>
    <t>EMMANUEL ALEXANDER</t>
  </si>
  <si>
    <t>YAEL</t>
  </si>
  <si>
    <t>LESLY ARELI</t>
  </si>
  <si>
    <t>ASTRID MONSERRAT</t>
  </si>
  <si>
    <t>ANTHONY MICHEL</t>
  </si>
  <si>
    <t>JOSE MANUEL</t>
  </si>
  <si>
    <t>DANIEL</t>
  </si>
  <si>
    <t>EMILIANO</t>
  </si>
  <si>
    <t>VALERIA NICOLE</t>
  </si>
  <si>
    <t xml:space="preserve"> LUIS GAEL</t>
  </si>
  <si>
    <t>CECILIA DANIELA</t>
  </si>
  <si>
    <t>JONATHAN RAFAE</t>
  </si>
  <si>
    <t>STEPHANIE ESMERALDA</t>
  </si>
  <si>
    <t>LUIS ENRIQUE</t>
  </si>
  <si>
    <t>FERNANDA NICOLE</t>
  </si>
  <si>
    <t>SAUL EMILIANO</t>
  </si>
  <si>
    <t>VIOLETA ESTEFANIA</t>
  </si>
  <si>
    <t>DYLAN YAEL</t>
  </si>
  <si>
    <t>ANGEL OSMAR</t>
  </si>
  <si>
    <t>ANGELI SOFIA</t>
  </si>
  <si>
    <t>ALEXA SOFIA</t>
  </si>
  <si>
    <t>VICTOR DAMIAN</t>
  </si>
  <si>
    <t>CARLOS ROMEO</t>
  </si>
  <si>
    <t>EMILIO ALEJANDRO</t>
  </si>
  <si>
    <t>EMILY YAMILETH</t>
  </si>
  <si>
    <t>ISABEL SINAI</t>
  </si>
  <si>
    <t>VIOLETA ROCIO</t>
  </si>
  <si>
    <t>DANIELA YAMILET</t>
  </si>
  <si>
    <t>MIGUEL MARIO</t>
  </si>
  <si>
    <t>ALICIA CAMILA</t>
  </si>
  <si>
    <t>MADELYN ITZEL</t>
  </si>
  <si>
    <t>ISIS NICOLE</t>
  </si>
  <si>
    <t>KEVIN BLADIMIR</t>
  </si>
  <si>
    <t>SAHILY ELIZABETH</t>
  </si>
  <si>
    <t>VICTORIA GUADALUPE</t>
  </si>
  <si>
    <t>DANTE SEBASTIAN</t>
  </si>
  <si>
    <t>GENESIS DANIELA</t>
  </si>
  <si>
    <t>ARANZA VALENTINA</t>
  </si>
  <si>
    <t>SAUL ARMANDO</t>
  </si>
  <si>
    <t>YANILEN SCARLETT</t>
  </si>
  <si>
    <t>YOHAN ALONSO</t>
  </si>
  <si>
    <t>MARIA JOSE</t>
  </si>
  <si>
    <t>EMILY GUADALUPE</t>
  </si>
  <si>
    <t>AXEL ALBERTO</t>
  </si>
  <si>
    <t>FABRICIO LEONEL</t>
  </si>
  <si>
    <t>GRETEL IVETTE</t>
  </si>
  <si>
    <t>CITLALI KAILAN</t>
  </si>
  <si>
    <t>ARANZA SARAI</t>
  </si>
  <si>
    <t>IZEL GUADALUPE</t>
  </si>
  <si>
    <t>JARED ALEXANDER</t>
  </si>
  <si>
    <t>MELISSA ESTEFANIA</t>
  </si>
  <si>
    <t>ROBERTO DANIEL</t>
  </si>
  <si>
    <t xml:space="preserve"> IKER JESUS</t>
  </si>
  <si>
    <t>DENISSE GUADALUPE</t>
  </si>
  <si>
    <t>ANGEL ALEXANDER</t>
  </si>
  <si>
    <t>MAIRIM</t>
  </si>
  <si>
    <t>AXEL ROBERTO</t>
  </si>
  <si>
    <t>ZAIRA JOSELIN</t>
  </si>
  <si>
    <t>IKER ELOY</t>
  </si>
  <si>
    <t>CARLOS SANTIAGO</t>
  </si>
  <si>
    <t>KENDRA VICTORIA</t>
  </si>
  <si>
    <t>JENNIFER DANIELA</t>
  </si>
  <si>
    <t>MARIA VALENTINA</t>
  </si>
  <si>
    <t>JOSE DE JESUS</t>
  </si>
  <si>
    <t>DILAN EDUARDO</t>
  </si>
  <si>
    <t>SAID EMMANUEL</t>
  </si>
  <si>
    <t>ALEJANDRA LIZBETH</t>
  </si>
  <si>
    <t>RICARDO ANTONIO</t>
  </si>
  <si>
    <t>ANGELA KETZALY</t>
  </si>
  <si>
    <t>MATEO</t>
  </si>
  <si>
    <t>JHANSSEL ALEXANDER</t>
  </si>
  <si>
    <t>SOFIA NOELIA</t>
  </si>
  <si>
    <t>ISABELLA VICTORIA</t>
  </si>
  <si>
    <t>EDITH MONSERRAT</t>
  </si>
  <si>
    <t>KEVIN ALEXANDER</t>
  </si>
  <si>
    <t>ANGEL</t>
  </si>
  <si>
    <t>XARIS MADAI</t>
  </si>
  <si>
    <t>JUAN ARTURO</t>
  </si>
  <si>
    <t>AXEL SAID</t>
  </si>
  <si>
    <t>ROBERTO NICOLAS</t>
  </si>
  <si>
    <t>LILIANA MARGARITA</t>
  </si>
  <si>
    <t>IAN MATEO</t>
  </si>
  <si>
    <t>DYLAN DANIEL</t>
  </si>
  <si>
    <t>JENNIFER SOFIA</t>
  </si>
  <si>
    <t>EDUARDO ANTONIO</t>
  </si>
  <si>
    <t>YAZMIN ALEJANDRA</t>
  </si>
  <si>
    <t>SANDRA NAIARA</t>
  </si>
  <si>
    <t>AXEL MIGUEL</t>
  </si>
  <si>
    <t>MARTHA ROMINA</t>
  </si>
  <si>
    <t>JOSE EMMANUEL</t>
  </si>
  <si>
    <t>PALOMA ELIZABETH</t>
  </si>
  <si>
    <t>REGINA LIZETH</t>
  </si>
  <si>
    <t>DIANA AURORA</t>
  </si>
  <si>
    <t>ANGEL MATEO</t>
  </si>
  <si>
    <t>ITZAYANA</t>
  </si>
  <si>
    <t>WILL ELIU</t>
  </si>
  <si>
    <t>ROBERTO EMMANUEL</t>
  </si>
  <si>
    <t>CARLOS MANUEL</t>
  </si>
  <si>
    <t>AVRIL GIZEM</t>
  </si>
  <si>
    <t>CARLOS ALEXIS</t>
  </si>
  <si>
    <t>MELIDY GISSELL</t>
  </si>
  <si>
    <t>ARANXA SOPHIA</t>
  </si>
  <si>
    <t>AMBAR ARISBETH</t>
  </si>
  <si>
    <t xml:space="preserve"> ROGELIO OTONIEL</t>
  </si>
  <si>
    <t>JOEL ANTONIO</t>
  </si>
  <si>
    <t>JUAN SAULO</t>
  </si>
  <si>
    <t>PABLO</t>
  </si>
  <si>
    <t>GARCIA</t>
  </si>
  <si>
    <t>LIZBETH</t>
  </si>
  <si>
    <t>PEREZ</t>
  </si>
  <si>
    <t>CARLOS ALBERTO</t>
  </si>
  <si>
    <t>BAUTISTA</t>
  </si>
  <si>
    <t>MELGAR</t>
  </si>
  <si>
    <t xml:space="preserve">ROSA ISABEL </t>
  </si>
  <si>
    <t>RAMIREZ</t>
  </si>
  <si>
    <t>TRINIDAD</t>
  </si>
  <si>
    <t>MORALEZ</t>
  </si>
  <si>
    <t xml:space="preserve">OSCAR EFRAIN </t>
  </si>
  <si>
    <t>FELIPE</t>
  </si>
  <si>
    <t>GONZALEZ</t>
  </si>
  <si>
    <t>ALEJANDRA</t>
  </si>
  <si>
    <t>ACOMPAÑAMIENTO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</si>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</sst>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4"/>
  <sheetViews>
    <sheetView topLeftCell="A358" zoomScaleNormal="100" workbookViewId="0">
      <selection activeCell="A377" sqref="A3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4">
        <v>45352</v>
      </c>
      <c r="C8" s="4">
        <v>45382</v>
      </c>
      <c r="D8" t="s">
        <v>43</v>
      </c>
      <c r="E8" t="s">
        <v>48</v>
      </c>
      <c r="F8" t="s">
        <v>75</v>
      </c>
      <c r="H8">
        <v>1</v>
      </c>
      <c r="I8" s="8" t="s">
        <v>446</v>
      </c>
      <c r="J8" s="8" t="s">
        <v>447</v>
      </c>
      <c r="K8" s="4">
        <v>45390</v>
      </c>
      <c r="L8" s="4">
        <v>45390</v>
      </c>
    </row>
    <row r="9" spans="1:13" x14ac:dyDescent="0.25">
      <c r="A9">
        <v>2024</v>
      </c>
      <c r="B9" s="4">
        <v>45352</v>
      </c>
      <c r="C9" s="4">
        <v>45382</v>
      </c>
      <c r="D9" t="s">
        <v>43</v>
      </c>
      <c r="E9" t="s">
        <v>48</v>
      </c>
      <c r="F9" t="s">
        <v>75</v>
      </c>
      <c r="H9">
        <v>2</v>
      </c>
      <c r="I9" s="8" t="s">
        <v>446</v>
      </c>
      <c r="J9" s="8" t="s">
        <v>447</v>
      </c>
      <c r="K9" s="4">
        <v>45390</v>
      </c>
      <c r="L9" s="4">
        <v>45390</v>
      </c>
    </row>
    <row r="10" spans="1:13" x14ac:dyDescent="0.25">
      <c r="A10">
        <v>2024</v>
      </c>
      <c r="B10" s="4">
        <v>45352</v>
      </c>
      <c r="C10" s="4">
        <v>45382</v>
      </c>
      <c r="D10" t="s">
        <v>43</v>
      </c>
      <c r="E10" t="s">
        <v>48</v>
      </c>
      <c r="F10" t="s">
        <v>75</v>
      </c>
      <c r="H10">
        <v>3</v>
      </c>
      <c r="I10" s="8" t="s">
        <v>446</v>
      </c>
      <c r="J10" s="8" t="s">
        <v>447</v>
      </c>
      <c r="K10" s="4">
        <v>45390</v>
      </c>
      <c r="L10" s="4">
        <v>45390</v>
      </c>
    </row>
    <row r="11" spans="1:13" x14ac:dyDescent="0.25">
      <c r="A11">
        <v>2024</v>
      </c>
      <c r="B11" s="4">
        <v>45352</v>
      </c>
      <c r="C11" s="4">
        <v>45382</v>
      </c>
      <c r="D11" t="s">
        <v>43</v>
      </c>
      <c r="E11" t="s">
        <v>48</v>
      </c>
      <c r="F11" t="s">
        <v>75</v>
      </c>
      <c r="H11">
        <v>4</v>
      </c>
      <c r="I11" s="8" t="s">
        <v>446</v>
      </c>
      <c r="J11" s="8" t="s">
        <v>447</v>
      </c>
      <c r="K11" s="4">
        <v>45390</v>
      </c>
      <c r="L11" s="4">
        <v>45390</v>
      </c>
    </row>
    <row r="12" spans="1:13" x14ac:dyDescent="0.25">
      <c r="A12">
        <v>2024</v>
      </c>
      <c r="B12" s="4">
        <v>45352</v>
      </c>
      <c r="C12" s="4">
        <v>45382</v>
      </c>
      <c r="D12" t="s">
        <v>43</v>
      </c>
      <c r="E12" t="s">
        <v>48</v>
      </c>
      <c r="F12" t="s">
        <v>75</v>
      </c>
      <c r="H12">
        <v>5</v>
      </c>
      <c r="I12" s="8" t="s">
        <v>446</v>
      </c>
      <c r="J12" s="8" t="s">
        <v>447</v>
      </c>
      <c r="K12" s="4">
        <v>45390</v>
      </c>
      <c r="L12" s="4">
        <v>45390</v>
      </c>
    </row>
    <row r="13" spans="1:13" x14ac:dyDescent="0.25">
      <c r="A13">
        <v>2024</v>
      </c>
      <c r="B13" s="4">
        <v>45352</v>
      </c>
      <c r="C13" s="4">
        <v>45382</v>
      </c>
      <c r="D13" t="s">
        <v>43</v>
      </c>
      <c r="E13" t="s">
        <v>48</v>
      </c>
      <c r="F13" t="s">
        <v>75</v>
      </c>
      <c r="H13">
        <v>6</v>
      </c>
      <c r="I13" s="8" t="s">
        <v>446</v>
      </c>
      <c r="J13" s="8" t="s">
        <v>447</v>
      </c>
      <c r="K13" s="4">
        <v>45390</v>
      </c>
      <c r="L13" s="4">
        <v>45390</v>
      </c>
    </row>
    <row r="14" spans="1:13" x14ac:dyDescent="0.25">
      <c r="A14">
        <v>2024</v>
      </c>
      <c r="B14" s="4">
        <v>45352</v>
      </c>
      <c r="C14" s="4">
        <v>45382</v>
      </c>
      <c r="D14" t="s">
        <v>43</v>
      </c>
      <c r="E14" t="s">
        <v>48</v>
      </c>
      <c r="F14" t="s">
        <v>75</v>
      </c>
      <c r="H14">
        <v>7</v>
      </c>
      <c r="I14" s="8" t="s">
        <v>446</v>
      </c>
      <c r="J14" s="8" t="s">
        <v>447</v>
      </c>
      <c r="K14" s="4">
        <v>45390</v>
      </c>
      <c r="L14" s="4">
        <v>45390</v>
      </c>
    </row>
    <row r="15" spans="1:13" x14ac:dyDescent="0.25">
      <c r="A15">
        <v>2024</v>
      </c>
      <c r="B15" s="4">
        <v>45352</v>
      </c>
      <c r="C15" s="4">
        <v>45382</v>
      </c>
      <c r="D15" t="s">
        <v>43</v>
      </c>
      <c r="E15" t="s">
        <v>48</v>
      </c>
      <c r="F15" t="s">
        <v>75</v>
      </c>
      <c r="H15">
        <v>8</v>
      </c>
      <c r="I15" s="8" t="s">
        <v>446</v>
      </c>
      <c r="J15" s="8" t="s">
        <v>447</v>
      </c>
      <c r="K15" s="4">
        <v>45390</v>
      </c>
      <c r="L15" s="4">
        <v>45390</v>
      </c>
    </row>
    <row r="16" spans="1:13" x14ac:dyDescent="0.25">
      <c r="A16">
        <v>2024</v>
      </c>
      <c r="B16" s="4">
        <v>45352</v>
      </c>
      <c r="C16" s="4">
        <v>45382</v>
      </c>
      <c r="D16" t="s">
        <v>43</v>
      </c>
      <c r="E16" t="s">
        <v>48</v>
      </c>
      <c r="F16" t="s">
        <v>75</v>
      </c>
      <c r="H16">
        <v>9</v>
      </c>
      <c r="I16" s="8" t="s">
        <v>446</v>
      </c>
      <c r="J16" s="8" t="s">
        <v>447</v>
      </c>
      <c r="K16" s="4">
        <v>45390</v>
      </c>
      <c r="L16" s="4">
        <v>45390</v>
      </c>
    </row>
    <row r="17" spans="1:12" x14ac:dyDescent="0.25">
      <c r="A17">
        <v>2024</v>
      </c>
      <c r="B17" s="4">
        <v>45352</v>
      </c>
      <c r="C17" s="4">
        <v>45382</v>
      </c>
      <c r="D17" t="s">
        <v>43</v>
      </c>
      <c r="E17" t="s">
        <v>48</v>
      </c>
      <c r="F17" t="s">
        <v>75</v>
      </c>
      <c r="H17">
        <v>10</v>
      </c>
      <c r="I17" s="8" t="s">
        <v>446</v>
      </c>
      <c r="J17" s="8" t="s">
        <v>447</v>
      </c>
      <c r="K17" s="4">
        <v>45390</v>
      </c>
      <c r="L17" s="4">
        <v>45390</v>
      </c>
    </row>
    <row r="18" spans="1:12" x14ac:dyDescent="0.25">
      <c r="A18">
        <v>2024</v>
      </c>
      <c r="B18" s="4">
        <v>45352</v>
      </c>
      <c r="C18" s="4">
        <v>45382</v>
      </c>
      <c r="D18" t="s">
        <v>43</v>
      </c>
      <c r="E18" t="s">
        <v>48</v>
      </c>
      <c r="F18" t="s">
        <v>75</v>
      </c>
      <c r="H18">
        <v>11</v>
      </c>
      <c r="I18" s="8" t="s">
        <v>446</v>
      </c>
      <c r="J18" s="8" t="s">
        <v>447</v>
      </c>
      <c r="K18" s="4">
        <v>45390</v>
      </c>
      <c r="L18" s="4">
        <v>45390</v>
      </c>
    </row>
    <row r="19" spans="1:12" x14ac:dyDescent="0.25">
      <c r="A19">
        <v>2024</v>
      </c>
      <c r="B19" s="4">
        <v>45352</v>
      </c>
      <c r="C19" s="4">
        <v>45382</v>
      </c>
      <c r="D19" t="s">
        <v>43</v>
      </c>
      <c r="E19" t="s">
        <v>48</v>
      </c>
      <c r="F19" t="s">
        <v>75</v>
      </c>
      <c r="H19">
        <v>12</v>
      </c>
      <c r="I19" s="8" t="s">
        <v>446</v>
      </c>
      <c r="J19" s="8" t="s">
        <v>447</v>
      </c>
      <c r="K19" s="4">
        <v>45390</v>
      </c>
      <c r="L19" s="4">
        <v>45390</v>
      </c>
    </row>
    <row r="20" spans="1:12" x14ac:dyDescent="0.25">
      <c r="A20">
        <v>2024</v>
      </c>
      <c r="B20" s="4">
        <v>45352</v>
      </c>
      <c r="C20" s="4">
        <v>45382</v>
      </c>
      <c r="D20" t="s">
        <v>43</v>
      </c>
      <c r="E20" t="s">
        <v>48</v>
      </c>
      <c r="F20" t="s">
        <v>75</v>
      </c>
      <c r="H20">
        <v>13</v>
      </c>
      <c r="I20" s="8" t="s">
        <v>446</v>
      </c>
      <c r="J20" s="8" t="s">
        <v>447</v>
      </c>
      <c r="K20" s="4">
        <v>45390</v>
      </c>
      <c r="L20" s="4">
        <v>45390</v>
      </c>
    </row>
    <row r="21" spans="1:12" x14ac:dyDescent="0.25">
      <c r="A21">
        <v>2024</v>
      </c>
      <c r="B21" s="4">
        <v>45352</v>
      </c>
      <c r="C21" s="4">
        <v>45382</v>
      </c>
      <c r="D21" t="s">
        <v>43</v>
      </c>
      <c r="E21" t="s">
        <v>48</v>
      </c>
      <c r="F21" t="s">
        <v>75</v>
      </c>
      <c r="H21">
        <v>14</v>
      </c>
      <c r="I21" s="8" t="s">
        <v>446</v>
      </c>
      <c r="J21" s="8" t="s">
        <v>447</v>
      </c>
      <c r="K21" s="4">
        <v>45390</v>
      </c>
      <c r="L21" s="4">
        <v>45390</v>
      </c>
    </row>
    <row r="22" spans="1:12" x14ac:dyDescent="0.25">
      <c r="A22">
        <v>2024</v>
      </c>
      <c r="B22" s="4">
        <v>45352</v>
      </c>
      <c r="C22" s="4">
        <v>45382</v>
      </c>
      <c r="D22" t="s">
        <v>43</v>
      </c>
      <c r="E22" t="s">
        <v>48</v>
      </c>
      <c r="F22" t="s">
        <v>75</v>
      </c>
      <c r="H22">
        <v>15</v>
      </c>
      <c r="I22" s="8" t="s">
        <v>446</v>
      </c>
      <c r="J22" s="8" t="s">
        <v>447</v>
      </c>
      <c r="K22" s="4">
        <v>45390</v>
      </c>
      <c r="L22" s="4">
        <v>45390</v>
      </c>
    </row>
    <row r="23" spans="1:12" x14ac:dyDescent="0.25">
      <c r="A23">
        <v>2024</v>
      </c>
      <c r="B23" s="4">
        <v>45352</v>
      </c>
      <c r="C23" s="4">
        <v>45382</v>
      </c>
      <c r="D23" t="s">
        <v>43</v>
      </c>
      <c r="E23" t="s">
        <v>48</v>
      </c>
      <c r="F23" t="s">
        <v>75</v>
      </c>
      <c r="H23">
        <v>16</v>
      </c>
      <c r="I23" s="8" t="s">
        <v>446</v>
      </c>
      <c r="J23" s="8" t="s">
        <v>447</v>
      </c>
      <c r="K23" s="4">
        <v>45390</v>
      </c>
      <c r="L23" s="4">
        <v>45390</v>
      </c>
    </row>
    <row r="24" spans="1:12" x14ac:dyDescent="0.25">
      <c r="A24">
        <v>2024</v>
      </c>
      <c r="B24" s="4">
        <v>45352</v>
      </c>
      <c r="C24" s="4">
        <v>45382</v>
      </c>
      <c r="D24" t="s">
        <v>43</v>
      </c>
      <c r="E24" t="s">
        <v>48</v>
      </c>
      <c r="F24" t="s">
        <v>75</v>
      </c>
      <c r="H24">
        <v>17</v>
      </c>
      <c r="I24" s="8" t="s">
        <v>446</v>
      </c>
      <c r="J24" s="8" t="s">
        <v>447</v>
      </c>
      <c r="K24" s="4">
        <v>45390</v>
      </c>
      <c r="L24" s="4">
        <v>45390</v>
      </c>
    </row>
    <row r="25" spans="1:12" x14ac:dyDescent="0.25">
      <c r="A25">
        <v>2024</v>
      </c>
      <c r="B25" s="4">
        <v>45352</v>
      </c>
      <c r="C25" s="4">
        <v>45382</v>
      </c>
      <c r="D25" t="s">
        <v>43</v>
      </c>
      <c r="E25" t="s">
        <v>48</v>
      </c>
      <c r="F25" t="s">
        <v>75</v>
      </c>
      <c r="H25">
        <v>18</v>
      </c>
      <c r="I25" s="8" t="s">
        <v>446</v>
      </c>
      <c r="J25" s="8" t="s">
        <v>447</v>
      </c>
      <c r="K25" s="4">
        <v>45390</v>
      </c>
      <c r="L25" s="4">
        <v>45390</v>
      </c>
    </row>
    <row r="26" spans="1:12" x14ac:dyDescent="0.25">
      <c r="A26">
        <v>2024</v>
      </c>
      <c r="B26" s="4">
        <v>45352</v>
      </c>
      <c r="C26" s="4">
        <v>45382</v>
      </c>
      <c r="D26" t="s">
        <v>43</v>
      </c>
      <c r="E26" t="s">
        <v>48</v>
      </c>
      <c r="F26" t="s">
        <v>75</v>
      </c>
      <c r="H26">
        <v>19</v>
      </c>
      <c r="I26" s="8" t="s">
        <v>446</v>
      </c>
      <c r="J26" s="8" t="s">
        <v>447</v>
      </c>
      <c r="K26" s="4">
        <v>45390</v>
      </c>
      <c r="L26" s="4">
        <v>45390</v>
      </c>
    </row>
    <row r="27" spans="1:12" x14ac:dyDescent="0.25">
      <c r="A27">
        <v>2024</v>
      </c>
      <c r="B27" s="4">
        <v>45352</v>
      </c>
      <c r="C27" s="4">
        <v>45382</v>
      </c>
      <c r="D27" t="s">
        <v>43</v>
      </c>
      <c r="E27" t="s">
        <v>48</v>
      </c>
      <c r="F27" t="s">
        <v>75</v>
      </c>
      <c r="H27">
        <v>20</v>
      </c>
      <c r="I27" s="8" t="s">
        <v>446</v>
      </c>
      <c r="J27" s="8" t="s">
        <v>447</v>
      </c>
      <c r="K27" s="4">
        <v>45390</v>
      </c>
      <c r="L27" s="4">
        <v>45390</v>
      </c>
    </row>
    <row r="28" spans="1:12" x14ac:dyDescent="0.25">
      <c r="A28">
        <v>2024</v>
      </c>
      <c r="B28" s="4">
        <v>45352</v>
      </c>
      <c r="C28" s="4">
        <v>45382</v>
      </c>
      <c r="D28" t="s">
        <v>43</v>
      </c>
      <c r="E28" t="s">
        <v>48</v>
      </c>
      <c r="F28" t="s">
        <v>75</v>
      </c>
      <c r="H28">
        <v>21</v>
      </c>
      <c r="I28" s="8" t="s">
        <v>446</v>
      </c>
      <c r="J28" s="8" t="s">
        <v>447</v>
      </c>
      <c r="K28" s="4">
        <v>45390</v>
      </c>
      <c r="L28" s="4">
        <v>45390</v>
      </c>
    </row>
    <row r="29" spans="1:12" x14ac:dyDescent="0.25">
      <c r="A29">
        <v>2024</v>
      </c>
      <c r="B29" s="4">
        <v>45352</v>
      </c>
      <c r="C29" s="4">
        <v>45382</v>
      </c>
      <c r="D29" t="s">
        <v>43</v>
      </c>
      <c r="E29" t="s">
        <v>48</v>
      </c>
      <c r="F29" t="s">
        <v>75</v>
      </c>
      <c r="H29">
        <v>22</v>
      </c>
      <c r="I29" s="8" t="s">
        <v>446</v>
      </c>
      <c r="J29" s="8" t="s">
        <v>447</v>
      </c>
      <c r="K29" s="4">
        <v>45390</v>
      </c>
      <c r="L29" s="4">
        <v>45390</v>
      </c>
    </row>
    <row r="30" spans="1:12" x14ac:dyDescent="0.25">
      <c r="A30">
        <v>2024</v>
      </c>
      <c r="B30" s="4">
        <v>45352</v>
      </c>
      <c r="C30" s="4">
        <v>45382</v>
      </c>
      <c r="D30" t="s">
        <v>43</v>
      </c>
      <c r="E30" t="s">
        <v>48</v>
      </c>
      <c r="F30" t="s">
        <v>75</v>
      </c>
      <c r="H30">
        <v>23</v>
      </c>
      <c r="I30" s="8" t="s">
        <v>446</v>
      </c>
      <c r="J30" s="8" t="s">
        <v>447</v>
      </c>
      <c r="K30" s="4">
        <v>45390</v>
      </c>
      <c r="L30" s="4">
        <v>45390</v>
      </c>
    </row>
    <row r="31" spans="1:12" x14ac:dyDescent="0.25">
      <c r="A31">
        <v>2024</v>
      </c>
      <c r="B31" s="4">
        <v>45352</v>
      </c>
      <c r="C31" s="4">
        <v>45382</v>
      </c>
      <c r="D31" t="s">
        <v>43</v>
      </c>
      <c r="E31" t="s">
        <v>48</v>
      </c>
      <c r="F31" t="s">
        <v>75</v>
      </c>
      <c r="H31">
        <v>24</v>
      </c>
      <c r="I31" s="8" t="s">
        <v>446</v>
      </c>
      <c r="J31" s="8" t="s">
        <v>447</v>
      </c>
      <c r="K31" s="4">
        <v>45390</v>
      </c>
      <c r="L31" s="4">
        <v>45390</v>
      </c>
    </row>
    <row r="32" spans="1:12" x14ac:dyDescent="0.25">
      <c r="A32">
        <v>2024</v>
      </c>
      <c r="B32" s="4">
        <v>45352</v>
      </c>
      <c r="C32" s="4">
        <v>45382</v>
      </c>
      <c r="D32" t="s">
        <v>43</v>
      </c>
      <c r="E32" t="s">
        <v>48</v>
      </c>
      <c r="F32" t="s">
        <v>75</v>
      </c>
      <c r="H32">
        <v>25</v>
      </c>
      <c r="I32" s="8" t="s">
        <v>446</v>
      </c>
      <c r="J32" s="8" t="s">
        <v>447</v>
      </c>
      <c r="K32" s="4">
        <v>45390</v>
      </c>
      <c r="L32" s="4">
        <v>45390</v>
      </c>
    </row>
    <row r="33" spans="1:12" x14ac:dyDescent="0.25">
      <c r="A33">
        <v>2024</v>
      </c>
      <c r="B33" s="4">
        <v>45352</v>
      </c>
      <c r="C33" s="4">
        <v>45382</v>
      </c>
      <c r="D33" t="s">
        <v>43</v>
      </c>
      <c r="E33" t="s">
        <v>48</v>
      </c>
      <c r="F33" t="s">
        <v>75</v>
      </c>
      <c r="H33">
        <v>26</v>
      </c>
      <c r="I33" s="8" t="s">
        <v>446</v>
      </c>
      <c r="J33" s="8" t="s">
        <v>447</v>
      </c>
      <c r="K33" s="4">
        <v>45390</v>
      </c>
      <c r="L33" s="4">
        <v>45390</v>
      </c>
    </row>
    <row r="34" spans="1:12" x14ac:dyDescent="0.25">
      <c r="A34">
        <v>2024</v>
      </c>
      <c r="B34" s="4">
        <v>45352</v>
      </c>
      <c r="C34" s="4">
        <v>45382</v>
      </c>
      <c r="D34" t="s">
        <v>43</v>
      </c>
      <c r="E34" t="s">
        <v>48</v>
      </c>
      <c r="F34" t="s">
        <v>75</v>
      </c>
      <c r="H34">
        <v>27</v>
      </c>
      <c r="I34" s="8" t="s">
        <v>446</v>
      </c>
      <c r="J34" s="8" t="s">
        <v>447</v>
      </c>
      <c r="K34" s="4">
        <v>45390</v>
      </c>
      <c r="L34" s="4">
        <v>45390</v>
      </c>
    </row>
    <row r="35" spans="1:12" x14ac:dyDescent="0.25">
      <c r="A35">
        <v>2024</v>
      </c>
      <c r="B35" s="4">
        <v>45352</v>
      </c>
      <c r="C35" s="4">
        <v>45382</v>
      </c>
      <c r="D35" t="s">
        <v>43</v>
      </c>
      <c r="E35" t="s">
        <v>48</v>
      </c>
      <c r="F35" t="s">
        <v>75</v>
      </c>
      <c r="H35">
        <v>28</v>
      </c>
      <c r="I35" s="8" t="s">
        <v>446</v>
      </c>
      <c r="J35" s="8" t="s">
        <v>447</v>
      </c>
      <c r="K35" s="4">
        <v>45390</v>
      </c>
      <c r="L35" s="4">
        <v>45390</v>
      </c>
    </row>
    <row r="36" spans="1:12" x14ac:dyDescent="0.25">
      <c r="A36">
        <v>2024</v>
      </c>
      <c r="B36" s="4">
        <v>45352</v>
      </c>
      <c r="C36" s="4">
        <v>45382</v>
      </c>
      <c r="D36" t="s">
        <v>43</v>
      </c>
      <c r="E36" t="s">
        <v>48</v>
      </c>
      <c r="F36" t="s">
        <v>75</v>
      </c>
      <c r="H36">
        <v>29</v>
      </c>
      <c r="I36" s="8" t="s">
        <v>446</v>
      </c>
      <c r="J36" s="8" t="s">
        <v>447</v>
      </c>
      <c r="K36" s="4">
        <v>45390</v>
      </c>
      <c r="L36" s="4">
        <v>45390</v>
      </c>
    </row>
    <row r="37" spans="1:12" x14ac:dyDescent="0.25">
      <c r="A37">
        <v>2024</v>
      </c>
      <c r="B37" s="4">
        <v>45352</v>
      </c>
      <c r="C37" s="4">
        <v>45382</v>
      </c>
      <c r="D37" t="s">
        <v>43</v>
      </c>
      <c r="E37" t="s">
        <v>48</v>
      </c>
      <c r="F37" t="s">
        <v>75</v>
      </c>
      <c r="H37">
        <v>30</v>
      </c>
      <c r="I37" s="8" t="s">
        <v>446</v>
      </c>
      <c r="J37" s="8" t="s">
        <v>447</v>
      </c>
      <c r="K37" s="4">
        <v>45390</v>
      </c>
      <c r="L37" s="4">
        <v>45390</v>
      </c>
    </row>
    <row r="38" spans="1:12" x14ac:dyDescent="0.25">
      <c r="A38">
        <v>2024</v>
      </c>
      <c r="B38" s="4">
        <v>45352</v>
      </c>
      <c r="C38" s="4">
        <v>45382</v>
      </c>
      <c r="D38" t="s">
        <v>43</v>
      </c>
      <c r="E38" t="s">
        <v>48</v>
      </c>
      <c r="F38" t="s">
        <v>75</v>
      </c>
      <c r="H38">
        <v>31</v>
      </c>
      <c r="I38" s="8" t="s">
        <v>446</v>
      </c>
      <c r="J38" s="8" t="s">
        <v>447</v>
      </c>
      <c r="K38" s="4">
        <v>45390</v>
      </c>
      <c r="L38" s="4">
        <v>45390</v>
      </c>
    </row>
    <row r="39" spans="1:12" x14ac:dyDescent="0.25">
      <c r="A39">
        <v>2024</v>
      </c>
      <c r="B39" s="4">
        <v>45352</v>
      </c>
      <c r="C39" s="4">
        <v>45382</v>
      </c>
      <c r="D39" t="s">
        <v>43</v>
      </c>
      <c r="E39" t="s">
        <v>48</v>
      </c>
      <c r="F39" t="s">
        <v>75</v>
      </c>
      <c r="H39">
        <v>32</v>
      </c>
      <c r="I39" s="8" t="s">
        <v>446</v>
      </c>
      <c r="J39" s="8" t="s">
        <v>447</v>
      </c>
      <c r="K39" s="4">
        <v>45390</v>
      </c>
      <c r="L39" s="4">
        <v>45390</v>
      </c>
    </row>
    <row r="40" spans="1:12" x14ac:dyDescent="0.25">
      <c r="A40">
        <v>2024</v>
      </c>
      <c r="B40" s="4">
        <v>45352</v>
      </c>
      <c r="C40" s="4">
        <v>45382</v>
      </c>
      <c r="D40" t="s">
        <v>43</v>
      </c>
      <c r="E40" t="s">
        <v>48</v>
      </c>
      <c r="F40" t="s">
        <v>75</v>
      </c>
      <c r="H40">
        <v>33</v>
      </c>
      <c r="I40" s="8" t="s">
        <v>446</v>
      </c>
      <c r="J40" s="8" t="s">
        <v>447</v>
      </c>
      <c r="K40" s="4">
        <v>45390</v>
      </c>
      <c r="L40" s="4">
        <v>45390</v>
      </c>
    </row>
    <row r="41" spans="1:12" x14ac:dyDescent="0.25">
      <c r="A41">
        <v>2024</v>
      </c>
      <c r="B41" s="4">
        <v>45352</v>
      </c>
      <c r="C41" s="4">
        <v>45382</v>
      </c>
      <c r="D41" t="s">
        <v>43</v>
      </c>
      <c r="E41" t="s">
        <v>48</v>
      </c>
      <c r="F41" t="s">
        <v>75</v>
      </c>
      <c r="H41">
        <v>34</v>
      </c>
      <c r="I41" s="8" t="s">
        <v>446</v>
      </c>
      <c r="J41" s="8" t="s">
        <v>447</v>
      </c>
      <c r="K41" s="4">
        <v>45390</v>
      </c>
      <c r="L41" s="4">
        <v>45390</v>
      </c>
    </row>
    <row r="42" spans="1:12" x14ac:dyDescent="0.25">
      <c r="A42">
        <v>2024</v>
      </c>
      <c r="B42" s="4">
        <v>45352</v>
      </c>
      <c r="C42" s="4">
        <v>45382</v>
      </c>
      <c r="D42" t="s">
        <v>43</v>
      </c>
      <c r="E42" t="s">
        <v>48</v>
      </c>
      <c r="F42" t="s">
        <v>75</v>
      </c>
      <c r="H42">
        <v>35</v>
      </c>
      <c r="I42" s="8" t="s">
        <v>446</v>
      </c>
      <c r="J42" s="8" t="s">
        <v>447</v>
      </c>
      <c r="K42" s="4">
        <v>45390</v>
      </c>
      <c r="L42" s="4">
        <v>45390</v>
      </c>
    </row>
    <row r="43" spans="1:12" x14ac:dyDescent="0.25">
      <c r="A43">
        <v>2024</v>
      </c>
      <c r="B43" s="4">
        <v>45352</v>
      </c>
      <c r="C43" s="4">
        <v>45382</v>
      </c>
      <c r="D43" t="s">
        <v>43</v>
      </c>
      <c r="E43" t="s">
        <v>48</v>
      </c>
      <c r="F43" t="s">
        <v>75</v>
      </c>
      <c r="H43">
        <v>36</v>
      </c>
      <c r="I43" s="8" t="s">
        <v>446</v>
      </c>
      <c r="J43" s="8" t="s">
        <v>447</v>
      </c>
      <c r="K43" s="4">
        <v>45390</v>
      </c>
      <c r="L43" s="4">
        <v>45390</v>
      </c>
    </row>
    <row r="44" spans="1:12" x14ac:dyDescent="0.25">
      <c r="A44">
        <v>2024</v>
      </c>
      <c r="B44" s="4">
        <v>45352</v>
      </c>
      <c r="C44" s="4">
        <v>45382</v>
      </c>
      <c r="D44" t="s">
        <v>43</v>
      </c>
      <c r="E44" t="s">
        <v>48</v>
      </c>
      <c r="F44" t="s">
        <v>75</v>
      </c>
      <c r="H44">
        <v>37</v>
      </c>
      <c r="I44" s="8" t="s">
        <v>446</v>
      </c>
      <c r="J44" s="8" t="s">
        <v>447</v>
      </c>
      <c r="K44" s="4">
        <v>45390</v>
      </c>
      <c r="L44" s="4">
        <v>45390</v>
      </c>
    </row>
    <row r="45" spans="1:12" x14ac:dyDescent="0.25">
      <c r="A45">
        <v>2024</v>
      </c>
      <c r="B45" s="4">
        <v>45352</v>
      </c>
      <c r="C45" s="4">
        <v>45382</v>
      </c>
      <c r="D45" t="s">
        <v>43</v>
      </c>
      <c r="E45" t="s">
        <v>48</v>
      </c>
      <c r="F45" t="s">
        <v>75</v>
      </c>
      <c r="H45">
        <v>38</v>
      </c>
      <c r="I45" s="8" t="s">
        <v>446</v>
      </c>
      <c r="J45" s="8" t="s">
        <v>447</v>
      </c>
      <c r="K45" s="4">
        <v>45390</v>
      </c>
      <c r="L45" s="4">
        <v>45390</v>
      </c>
    </row>
    <row r="46" spans="1:12" x14ac:dyDescent="0.25">
      <c r="A46">
        <v>2024</v>
      </c>
      <c r="B46" s="4">
        <v>45352</v>
      </c>
      <c r="C46" s="4">
        <v>45382</v>
      </c>
      <c r="D46" t="s">
        <v>43</v>
      </c>
      <c r="E46" t="s">
        <v>48</v>
      </c>
      <c r="F46" t="s">
        <v>75</v>
      </c>
      <c r="H46">
        <v>39</v>
      </c>
      <c r="I46" s="8" t="s">
        <v>446</v>
      </c>
      <c r="J46" s="8" t="s">
        <v>447</v>
      </c>
      <c r="K46" s="4">
        <v>45390</v>
      </c>
      <c r="L46" s="4">
        <v>45390</v>
      </c>
    </row>
    <row r="47" spans="1:12" x14ac:dyDescent="0.25">
      <c r="A47">
        <v>2024</v>
      </c>
      <c r="B47" s="4">
        <v>45352</v>
      </c>
      <c r="C47" s="4">
        <v>45382</v>
      </c>
      <c r="D47" t="s">
        <v>43</v>
      </c>
      <c r="E47" t="s">
        <v>48</v>
      </c>
      <c r="F47" t="s">
        <v>75</v>
      </c>
      <c r="H47">
        <v>40</v>
      </c>
      <c r="I47" s="8" t="s">
        <v>446</v>
      </c>
      <c r="J47" s="8" t="s">
        <v>447</v>
      </c>
      <c r="K47" s="4">
        <v>45390</v>
      </c>
      <c r="L47" s="4">
        <v>45390</v>
      </c>
    </row>
    <row r="48" spans="1:12" x14ac:dyDescent="0.25">
      <c r="A48">
        <v>2024</v>
      </c>
      <c r="B48" s="4">
        <v>45352</v>
      </c>
      <c r="C48" s="4">
        <v>45382</v>
      </c>
      <c r="D48" t="s">
        <v>43</v>
      </c>
      <c r="E48" t="s">
        <v>48</v>
      </c>
      <c r="F48" t="s">
        <v>75</v>
      </c>
      <c r="H48">
        <v>41</v>
      </c>
      <c r="I48" s="8" t="s">
        <v>446</v>
      </c>
      <c r="J48" s="8" t="s">
        <v>447</v>
      </c>
      <c r="K48" s="4">
        <v>45390</v>
      </c>
      <c r="L48" s="4">
        <v>45390</v>
      </c>
    </row>
    <row r="49" spans="1:12" x14ac:dyDescent="0.25">
      <c r="A49">
        <v>2024</v>
      </c>
      <c r="B49" s="4">
        <v>45352</v>
      </c>
      <c r="C49" s="4">
        <v>45382</v>
      </c>
      <c r="D49" t="s">
        <v>43</v>
      </c>
      <c r="E49" t="s">
        <v>48</v>
      </c>
      <c r="F49" t="s">
        <v>75</v>
      </c>
      <c r="H49">
        <v>42</v>
      </c>
      <c r="I49" s="8" t="s">
        <v>446</v>
      </c>
      <c r="J49" s="8" t="s">
        <v>447</v>
      </c>
      <c r="K49" s="4">
        <v>45390</v>
      </c>
      <c r="L49" s="4">
        <v>45390</v>
      </c>
    </row>
    <row r="50" spans="1:12" x14ac:dyDescent="0.25">
      <c r="A50">
        <v>2024</v>
      </c>
      <c r="B50" s="4">
        <v>45352</v>
      </c>
      <c r="C50" s="4">
        <v>45382</v>
      </c>
      <c r="D50" t="s">
        <v>43</v>
      </c>
      <c r="E50" t="s">
        <v>48</v>
      </c>
      <c r="F50" t="s">
        <v>75</v>
      </c>
      <c r="H50">
        <v>43</v>
      </c>
      <c r="I50" s="8" t="s">
        <v>446</v>
      </c>
      <c r="J50" s="8" t="s">
        <v>447</v>
      </c>
      <c r="K50" s="4">
        <v>45390</v>
      </c>
      <c r="L50" s="4">
        <v>45390</v>
      </c>
    </row>
    <row r="51" spans="1:12" x14ac:dyDescent="0.25">
      <c r="A51">
        <v>2024</v>
      </c>
      <c r="B51" s="4">
        <v>45352</v>
      </c>
      <c r="C51" s="4">
        <v>45382</v>
      </c>
      <c r="D51" t="s">
        <v>43</v>
      </c>
      <c r="E51" t="s">
        <v>48</v>
      </c>
      <c r="F51" t="s">
        <v>75</v>
      </c>
      <c r="H51">
        <v>44</v>
      </c>
      <c r="I51" s="8" t="s">
        <v>446</v>
      </c>
      <c r="J51" s="8" t="s">
        <v>447</v>
      </c>
      <c r="K51" s="4">
        <v>45390</v>
      </c>
      <c r="L51" s="4">
        <v>45390</v>
      </c>
    </row>
    <row r="52" spans="1:12" x14ac:dyDescent="0.25">
      <c r="A52">
        <v>2024</v>
      </c>
      <c r="B52" s="4">
        <v>45352</v>
      </c>
      <c r="C52" s="4">
        <v>45382</v>
      </c>
      <c r="D52" t="s">
        <v>43</v>
      </c>
      <c r="E52" t="s">
        <v>48</v>
      </c>
      <c r="F52" t="s">
        <v>75</v>
      </c>
      <c r="H52">
        <v>45</v>
      </c>
      <c r="I52" s="8" t="s">
        <v>446</v>
      </c>
      <c r="J52" s="8" t="s">
        <v>447</v>
      </c>
      <c r="K52" s="4">
        <v>45390</v>
      </c>
      <c r="L52" s="4">
        <v>45390</v>
      </c>
    </row>
    <row r="53" spans="1:12" x14ac:dyDescent="0.25">
      <c r="A53">
        <v>2024</v>
      </c>
      <c r="B53" s="4">
        <v>45352</v>
      </c>
      <c r="C53" s="4">
        <v>45382</v>
      </c>
      <c r="D53" t="s">
        <v>43</v>
      </c>
      <c r="E53" t="s">
        <v>48</v>
      </c>
      <c r="F53" t="s">
        <v>75</v>
      </c>
      <c r="H53">
        <v>46</v>
      </c>
      <c r="I53" s="8" t="s">
        <v>446</v>
      </c>
      <c r="J53" s="8" t="s">
        <v>447</v>
      </c>
      <c r="K53" s="4">
        <v>45390</v>
      </c>
      <c r="L53" s="4">
        <v>45390</v>
      </c>
    </row>
    <row r="54" spans="1:12" x14ac:dyDescent="0.25">
      <c r="A54">
        <v>2024</v>
      </c>
      <c r="B54" s="4">
        <v>45352</v>
      </c>
      <c r="C54" s="4">
        <v>45382</v>
      </c>
      <c r="D54" t="s">
        <v>43</v>
      </c>
      <c r="E54" t="s">
        <v>48</v>
      </c>
      <c r="F54" t="s">
        <v>75</v>
      </c>
      <c r="H54">
        <v>47</v>
      </c>
      <c r="I54" s="8" t="s">
        <v>446</v>
      </c>
      <c r="J54" s="8" t="s">
        <v>447</v>
      </c>
      <c r="K54" s="4">
        <v>45390</v>
      </c>
      <c r="L54" s="4">
        <v>45390</v>
      </c>
    </row>
    <row r="55" spans="1:12" x14ac:dyDescent="0.25">
      <c r="A55">
        <v>2024</v>
      </c>
      <c r="B55" s="4">
        <v>45352</v>
      </c>
      <c r="C55" s="4">
        <v>45382</v>
      </c>
      <c r="D55" t="s">
        <v>43</v>
      </c>
      <c r="E55" t="s">
        <v>48</v>
      </c>
      <c r="F55" t="s">
        <v>75</v>
      </c>
      <c r="H55">
        <v>48</v>
      </c>
      <c r="I55" s="8" t="s">
        <v>446</v>
      </c>
      <c r="J55" s="8" t="s">
        <v>447</v>
      </c>
      <c r="K55" s="4">
        <v>45390</v>
      </c>
      <c r="L55" s="4">
        <v>45390</v>
      </c>
    </row>
    <row r="56" spans="1:12" x14ac:dyDescent="0.25">
      <c r="A56">
        <v>2024</v>
      </c>
      <c r="B56" s="4">
        <v>45352</v>
      </c>
      <c r="C56" s="4">
        <v>45382</v>
      </c>
      <c r="D56" t="s">
        <v>43</v>
      </c>
      <c r="E56" t="s">
        <v>48</v>
      </c>
      <c r="F56" t="s">
        <v>75</v>
      </c>
      <c r="H56">
        <v>49</v>
      </c>
      <c r="I56" s="8" t="s">
        <v>446</v>
      </c>
      <c r="J56" s="8" t="s">
        <v>447</v>
      </c>
      <c r="K56" s="4">
        <v>45390</v>
      </c>
      <c r="L56" s="4">
        <v>45390</v>
      </c>
    </row>
    <row r="57" spans="1:12" x14ac:dyDescent="0.25">
      <c r="A57">
        <v>2024</v>
      </c>
      <c r="B57" s="4">
        <v>45352</v>
      </c>
      <c r="C57" s="4">
        <v>45382</v>
      </c>
      <c r="D57" t="s">
        <v>43</v>
      </c>
      <c r="E57" t="s">
        <v>48</v>
      </c>
      <c r="F57" t="s">
        <v>75</v>
      </c>
      <c r="H57">
        <v>50</v>
      </c>
      <c r="I57" s="8" t="s">
        <v>446</v>
      </c>
      <c r="J57" s="8" t="s">
        <v>447</v>
      </c>
      <c r="K57" s="4">
        <v>45390</v>
      </c>
      <c r="L57" s="4">
        <v>45390</v>
      </c>
    </row>
    <row r="58" spans="1:12" x14ac:dyDescent="0.25">
      <c r="A58">
        <v>2024</v>
      </c>
      <c r="B58" s="4">
        <v>45352</v>
      </c>
      <c r="C58" s="4">
        <v>45382</v>
      </c>
      <c r="D58" t="s">
        <v>43</v>
      </c>
      <c r="E58" t="s">
        <v>48</v>
      </c>
      <c r="F58" t="s">
        <v>75</v>
      </c>
      <c r="H58">
        <v>51</v>
      </c>
      <c r="I58" s="8" t="s">
        <v>446</v>
      </c>
      <c r="J58" s="8" t="s">
        <v>447</v>
      </c>
      <c r="K58" s="4">
        <v>45390</v>
      </c>
      <c r="L58" s="4">
        <v>45390</v>
      </c>
    </row>
    <row r="59" spans="1:12" x14ac:dyDescent="0.25">
      <c r="A59">
        <v>2024</v>
      </c>
      <c r="B59" s="4">
        <v>45352</v>
      </c>
      <c r="C59" s="4">
        <v>45382</v>
      </c>
      <c r="D59" t="s">
        <v>43</v>
      </c>
      <c r="E59" t="s">
        <v>48</v>
      </c>
      <c r="F59" t="s">
        <v>75</v>
      </c>
      <c r="H59">
        <v>52</v>
      </c>
      <c r="I59" s="8" t="s">
        <v>446</v>
      </c>
      <c r="J59" s="8" t="s">
        <v>447</v>
      </c>
      <c r="K59" s="4">
        <v>45390</v>
      </c>
      <c r="L59" s="4">
        <v>45390</v>
      </c>
    </row>
    <row r="60" spans="1:12" x14ac:dyDescent="0.25">
      <c r="A60">
        <v>2024</v>
      </c>
      <c r="B60" s="4">
        <v>45352</v>
      </c>
      <c r="C60" s="4">
        <v>45382</v>
      </c>
      <c r="D60" t="s">
        <v>43</v>
      </c>
      <c r="E60" t="s">
        <v>48</v>
      </c>
      <c r="F60" t="s">
        <v>75</v>
      </c>
      <c r="H60">
        <v>53</v>
      </c>
      <c r="I60" s="8" t="s">
        <v>446</v>
      </c>
      <c r="J60" s="8" t="s">
        <v>447</v>
      </c>
      <c r="K60" s="4">
        <v>45390</v>
      </c>
      <c r="L60" s="4">
        <v>45390</v>
      </c>
    </row>
    <row r="61" spans="1:12" x14ac:dyDescent="0.25">
      <c r="A61">
        <v>2024</v>
      </c>
      <c r="B61" s="4">
        <v>45352</v>
      </c>
      <c r="C61" s="4">
        <v>45382</v>
      </c>
      <c r="D61" t="s">
        <v>43</v>
      </c>
      <c r="E61" t="s">
        <v>48</v>
      </c>
      <c r="F61" t="s">
        <v>75</v>
      </c>
      <c r="H61">
        <v>54</v>
      </c>
      <c r="I61" s="8" t="s">
        <v>446</v>
      </c>
      <c r="J61" s="8" t="s">
        <v>447</v>
      </c>
      <c r="K61" s="4">
        <v>45390</v>
      </c>
      <c r="L61" s="4">
        <v>45390</v>
      </c>
    </row>
    <row r="62" spans="1:12" x14ac:dyDescent="0.25">
      <c r="A62">
        <v>2024</v>
      </c>
      <c r="B62" s="4">
        <v>45352</v>
      </c>
      <c r="C62" s="4">
        <v>45382</v>
      </c>
      <c r="D62" t="s">
        <v>43</v>
      </c>
      <c r="E62" t="s">
        <v>48</v>
      </c>
      <c r="F62" t="s">
        <v>75</v>
      </c>
      <c r="H62">
        <v>55</v>
      </c>
      <c r="I62" s="8" t="s">
        <v>446</v>
      </c>
      <c r="J62" s="8" t="s">
        <v>447</v>
      </c>
      <c r="K62" s="4">
        <v>45390</v>
      </c>
      <c r="L62" s="4">
        <v>45390</v>
      </c>
    </row>
    <row r="63" spans="1:12" x14ac:dyDescent="0.25">
      <c r="A63">
        <v>2024</v>
      </c>
      <c r="B63" s="4">
        <v>45352</v>
      </c>
      <c r="C63" s="4">
        <v>45382</v>
      </c>
      <c r="D63" t="s">
        <v>43</v>
      </c>
      <c r="E63" t="s">
        <v>48</v>
      </c>
      <c r="F63" t="s">
        <v>75</v>
      </c>
      <c r="H63">
        <v>56</v>
      </c>
      <c r="I63" s="8" t="s">
        <v>446</v>
      </c>
      <c r="J63" s="8" t="s">
        <v>447</v>
      </c>
      <c r="K63" s="4">
        <v>45390</v>
      </c>
      <c r="L63" s="4">
        <v>45390</v>
      </c>
    </row>
    <row r="64" spans="1:12" x14ac:dyDescent="0.25">
      <c r="A64">
        <v>2024</v>
      </c>
      <c r="B64" s="4">
        <v>45352</v>
      </c>
      <c r="C64" s="4">
        <v>45382</v>
      </c>
      <c r="D64" t="s">
        <v>43</v>
      </c>
      <c r="E64" t="s">
        <v>48</v>
      </c>
      <c r="F64" t="s">
        <v>75</v>
      </c>
      <c r="H64">
        <v>57</v>
      </c>
      <c r="I64" s="8" t="s">
        <v>446</v>
      </c>
      <c r="J64" s="8" t="s">
        <v>447</v>
      </c>
      <c r="K64" s="4">
        <v>45390</v>
      </c>
      <c r="L64" s="4">
        <v>45390</v>
      </c>
    </row>
    <row r="65" spans="1:12" x14ac:dyDescent="0.25">
      <c r="A65">
        <v>2024</v>
      </c>
      <c r="B65" s="4">
        <v>45352</v>
      </c>
      <c r="C65" s="4">
        <v>45382</v>
      </c>
      <c r="D65" t="s">
        <v>43</v>
      </c>
      <c r="E65" t="s">
        <v>48</v>
      </c>
      <c r="F65" t="s">
        <v>75</v>
      </c>
      <c r="H65">
        <v>58</v>
      </c>
      <c r="I65" s="8" t="s">
        <v>446</v>
      </c>
      <c r="J65" s="8" t="s">
        <v>447</v>
      </c>
      <c r="K65" s="4">
        <v>45390</v>
      </c>
      <c r="L65" s="4">
        <v>45390</v>
      </c>
    </row>
    <row r="66" spans="1:12" x14ac:dyDescent="0.25">
      <c r="A66">
        <v>2024</v>
      </c>
      <c r="B66" s="4">
        <v>45352</v>
      </c>
      <c r="C66" s="4">
        <v>45382</v>
      </c>
      <c r="D66" t="s">
        <v>43</v>
      </c>
      <c r="E66" t="s">
        <v>48</v>
      </c>
      <c r="F66" t="s">
        <v>75</v>
      </c>
      <c r="H66">
        <v>59</v>
      </c>
      <c r="I66" s="8" t="s">
        <v>446</v>
      </c>
      <c r="J66" s="8" t="s">
        <v>447</v>
      </c>
      <c r="K66" s="4">
        <v>45390</v>
      </c>
      <c r="L66" s="4">
        <v>45390</v>
      </c>
    </row>
    <row r="67" spans="1:12" x14ac:dyDescent="0.25">
      <c r="A67">
        <v>2024</v>
      </c>
      <c r="B67" s="4">
        <v>45352</v>
      </c>
      <c r="C67" s="4">
        <v>45382</v>
      </c>
      <c r="D67" t="s">
        <v>43</v>
      </c>
      <c r="E67" t="s">
        <v>48</v>
      </c>
      <c r="F67" t="s">
        <v>75</v>
      </c>
      <c r="H67">
        <v>60</v>
      </c>
      <c r="I67" s="8" t="s">
        <v>446</v>
      </c>
      <c r="J67" s="8" t="s">
        <v>447</v>
      </c>
      <c r="K67" s="4">
        <v>45390</v>
      </c>
      <c r="L67" s="4">
        <v>45390</v>
      </c>
    </row>
    <row r="68" spans="1:12" x14ac:dyDescent="0.25">
      <c r="A68">
        <v>2024</v>
      </c>
      <c r="B68" s="4">
        <v>45352</v>
      </c>
      <c r="C68" s="4">
        <v>45382</v>
      </c>
      <c r="D68" t="s">
        <v>43</v>
      </c>
      <c r="E68" t="s">
        <v>48</v>
      </c>
      <c r="F68" t="s">
        <v>75</v>
      </c>
      <c r="H68">
        <v>61</v>
      </c>
      <c r="I68" s="8" t="s">
        <v>446</v>
      </c>
      <c r="J68" s="8" t="s">
        <v>447</v>
      </c>
      <c r="K68" s="4">
        <v>45390</v>
      </c>
      <c r="L68" s="4">
        <v>45390</v>
      </c>
    </row>
    <row r="69" spans="1:12" x14ac:dyDescent="0.25">
      <c r="A69">
        <v>2024</v>
      </c>
      <c r="B69" s="4">
        <v>45352</v>
      </c>
      <c r="C69" s="4">
        <v>45382</v>
      </c>
      <c r="D69" t="s">
        <v>43</v>
      </c>
      <c r="E69" t="s">
        <v>48</v>
      </c>
      <c r="F69" t="s">
        <v>75</v>
      </c>
      <c r="H69">
        <v>62</v>
      </c>
      <c r="I69" s="8" t="s">
        <v>446</v>
      </c>
      <c r="J69" s="8" t="s">
        <v>447</v>
      </c>
      <c r="K69" s="4">
        <v>45390</v>
      </c>
      <c r="L69" s="4">
        <v>45390</v>
      </c>
    </row>
    <row r="70" spans="1:12" x14ac:dyDescent="0.25">
      <c r="A70">
        <v>2024</v>
      </c>
      <c r="B70" s="4">
        <v>45352</v>
      </c>
      <c r="C70" s="4">
        <v>45382</v>
      </c>
      <c r="D70" t="s">
        <v>43</v>
      </c>
      <c r="E70" t="s">
        <v>48</v>
      </c>
      <c r="F70" t="s">
        <v>75</v>
      </c>
      <c r="H70">
        <v>63</v>
      </c>
      <c r="I70" s="8" t="s">
        <v>446</v>
      </c>
      <c r="J70" s="8" t="s">
        <v>447</v>
      </c>
      <c r="K70" s="4">
        <v>45390</v>
      </c>
      <c r="L70" s="4">
        <v>45390</v>
      </c>
    </row>
    <row r="71" spans="1:12" x14ac:dyDescent="0.25">
      <c r="A71">
        <v>2024</v>
      </c>
      <c r="B71" s="4">
        <v>45352</v>
      </c>
      <c r="C71" s="4">
        <v>45382</v>
      </c>
      <c r="D71" t="s">
        <v>43</v>
      </c>
      <c r="E71" t="s">
        <v>48</v>
      </c>
      <c r="F71" t="s">
        <v>75</v>
      </c>
      <c r="H71">
        <v>64</v>
      </c>
      <c r="I71" s="8" t="s">
        <v>446</v>
      </c>
      <c r="J71" s="8" t="s">
        <v>447</v>
      </c>
      <c r="K71" s="4">
        <v>45390</v>
      </c>
      <c r="L71" s="4">
        <v>45390</v>
      </c>
    </row>
    <row r="72" spans="1:12" x14ac:dyDescent="0.25">
      <c r="A72">
        <v>2024</v>
      </c>
      <c r="B72" s="4">
        <v>45352</v>
      </c>
      <c r="C72" s="4">
        <v>45382</v>
      </c>
      <c r="D72" t="s">
        <v>43</v>
      </c>
      <c r="E72" t="s">
        <v>48</v>
      </c>
      <c r="F72" t="s">
        <v>75</v>
      </c>
      <c r="H72">
        <v>65</v>
      </c>
      <c r="I72" s="8" t="s">
        <v>446</v>
      </c>
      <c r="J72" s="8" t="s">
        <v>447</v>
      </c>
      <c r="K72" s="4">
        <v>45390</v>
      </c>
      <c r="L72" s="4">
        <v>45390</v>
      </c>
    </row>
    <row r="73" spans="1:12" x14ac:dyDescent="0.25">
      <c r="A73">
        <v>2024</v>
      </c>
      <c r="B73" s="4">
        <v>45352</v>
      </c>
      <c r="C73" s="4">
        <v>45382</v>
      </c>
      <c r="D73" t="s">
        <v>43</v>
      </c>
      <c r="E73" t="s">
        <v>48</v>
      </c>
      <c r="F73" t="s">
        <v>75</v>
      </c>
      <c r="H73">
        <v>66</v>
      </c>
      <c r="I73" s="8" t="s">
        <v>446</v>
      </c>
      <c r="J73" s="8" t="s">
        <v>447</v>
      </c>
      <c r="K73" s="4">
        <v>45390</v>
      </c>
      <c r="L73" s="4">
        <v>45390</v>
      </c>
    </row>
    <row r="74" spans="1:12" x14ac:dyDescent="0.25">
      <c r="A74">
        <v>2024</v>
      </c>
      <c r="B74" s="4">
        <v>45352</v>
      </c>
      <c r="C74" s="4">
        <v>45382</v>
      </c>
      <c r="D74" t="s">
        <v>43</v>
      </c>
      <c r="E74" t="s">
        <v>48</v>
      </c>
      <c r="F74" t="s">
        <v>75</v>
      </c>
      <c r="H74">
        <v>67</v>
      </c>
      <c r="I74" s="8" t="s">
        <v>446</v>
      </c>
      <c r="J74" s="8" t="s">
        <v>447</v>
      </c>
      <c r="K74" s="4">
        <v>45390</v>
      </c>
      <c r="L74" s="4">
        <v>45390</v>
      </c>
    </row>
    <row r="75" spans="1:12" x14ac:dyDescent="0.25">
      <c r="A75">
        <v>2024</v>
      </c>
      <c r="B75" s="4">
        <v>45352</v>
      </c>
      <c r="C75" s="4">
        <v>45382</v>
      </c>
      <c r="D75" t="s">
        <v>43</v>
      </c>
      <c r="E75" t="s">
        <v>48</v>
      </c>
      <c r="F75" t="s">
        <v>75</v>
      </c>
      <c r="H75">
        <v>68</v>
      </c>
      <c r="I75" s="8" t="s">
        <v>446</v>
      </c>
      <c r="J75" s="8" t="s">
        <v>447</v>
      </c>
      <c r="K75" s="4">
        <v>45390</v>
      </c>
      <c r="L75" s="4">
        <v>45390</v>
      </c>
    </row>
    <row r="76" spans="1:12" x14ac:dyDescent="0.25">
      <c r="A76">
        <v>2024</v>
      </c>
      <c r="B76" s="4">
        <v>45352</v>
      </c>
      <c r="C76" s="4">
        <v>45382</v>
      </c>
      <c r="D76" t="s">
        <v>43</v>
      </c>
      <c r="E76" t="s">
        <v>48</v>
      </c>
      <c r="F76" t="s">
        <v>75</v>
      </c>
      <c r="H76">
        <v>69</v>
      </c>
      <c r="I76" s="8" t="s">
        <v>446</v>
      </c>
      <c r="J76" s="8" t="s">
        <v>447</v>
      </c>
      <c r="K76" s="4">
        <v>45390</v>
      </c>
      <c r="L76" s="4">
        <v>45390</v>
      </c>
    </row>
    <row r="77" spans="1:12" x14ac:dyDescent="0.25">
      <c r="A77">
        <v>2024</v>
      </c>
      <c r="B77" s="4">
        <v>45352</v>
      </c>
      <c r="C77" s="4">
        <v>45382</v>
      </c>
      <c r="D77" t="s">
        <v>43</v>
      </c>
      <c r="E77" t="s">
        <v>48</v>
      </c>
      <c r="F77" t="s">
        <v>75</v>
      </c>
      <c r="H77">
        <v>70</v>
      </c>
      <c r="I77" s="8" t="s">
        <v>446</v>
      </c>
      <c r="J77" s="8" t="s">
        <v>447</v>
      </c>
      <c r="K77" s="4">
        <v>45390</v>
      </c>
      <c r="L77" s="4">
        <v>45390</v>
      </c>
    </row>
    <row r="78" spans="1:12" x14ac:dyDescent="0.25">
      <c r="A78">
        <v>2024</v>
      </c>
      <c r="B78" s="4">
        <v>45352</v>
      </c>
      <c r="C78" s="4">
        <v>45382</v>
      </c>
      <c r="D78" t="s">
        <v>43</v>
      </c>
      <c r="E78" t="s">
        <v>48</v>
      </c>
      <c r="F78" t="s">
        <v>75</v>
      </c>
      <c r="H78">
        <v>71</v>
      </c>
      <c r="I78" s="8" t="s">
        <v>446</v>
      </c>
      <c r="J78" s="8" t="s">
        <v>447</v>
      </c>
      <c r="K78" s="4">
        <v>45390</v>
      </c>
      <c r="L78" s="4">
        <v>45390</v>
      </c>
    </row>
    <row r="79" spans="1:12" x14ac:dyDescent="0.25">
      <c r="A79">
        <v>2024</v>
      </c>
      <c r="B79" s="4">
        <v>45352</v>
      </c>
      <c r="C79" s="4">
        <v>45382</v>
      </c>
      <c r="D79" t="s">
        <v>43</v>
      </c>
      <c r="E79" t="s">
        <v>48</v>
      </c>
      <c r="F79" t="s">
        <v>75</v>
      </c>
      <c r="H79">
        <v>72</v>
      </c>
      <c r="I79" s="8" t="s">
        <v>446</v>
      </c>
      <c r="J79" s="8" t="s">
        <v>447</v>
      </c>
      <c r="K79" s="4">
        <v>45390</v>
      </c>
      <c r="L79" s="4">
        <v>45390</v>
      </c>
    </row>
    <row r="80" spans="1:12" x14ac:dyDescent="0.25">
      <c r="A80">
        <v>2024</v>
      </c>
      <c r="B80" s="4">
        <v>45352</v>
      </c>
      <c r="C80" s="4">
        <v>45382</v>
      </c>
      <c r="D80" t="s">
        <v>43</v>
      </c>
      <c r="E80" t="s">
        <v>48</v>
      </c>
      <c r="F80" t="s">
        <v>75</v>
      </c>
      <c r="H80">
        <v>73</v>
      </c>
      <c r="I80" s="8" t="s">
        <v>446</v>
      </c>
      <c r="J80" s="8" t="s">
        <v>447</v>
      </c>
      <c r="K80" s="4">
        <v>45390</v>
      </c>
      <c r="L80" s="4">
        <v>45390</v>
      </c>
    </row>
    <row r="81" spans="1:12" x14ac:dyDescent="0.25">
      <c r="A81">
        <v>2024</v>
      </c>
      <c r="B81" s="4">
        <v>45352</v>
      </c>
      <c r="C81" s="4">
        <v>45382</v>
      </c>
      <c r="D81" t="s">
        <v>43</v>
      </c>
      <c r="E81" t="s">
        <v>48</v>
      </c>
      <c r="F81" t="s">
        <v>75</v>
      </c>
      <c r="H81">
        <v>74</v>
      </c>
      <c r="I81" s="8" t="s">
        <v>446</v>
      </c>
      <c r="J81" s="8" t="s">
        <v>447</v>
      </c>
      <c r="K81" s="4">
        <v>45390</v>
      </c>
      <c r="L81" s="4">
        <v>45390</v>
      </c>
    </row>
    <row r="82" spans="1:12" x14ac:dyDescent="0.25">
      <c r="A82">
        <v>2024</v>
      </c>
      <c r="B82" s="4">
        <v>45352</v>
      </c>
      <c r="C82" s="4">
        <v>45382</v>
      </c>
      <c r="D82" t="s">
        <v>43</v>
      </c>
      <c r="E82" t="s">
        <v>48</v>
      </c>
      <c r="F82" t="s">
        <v>75</v>
      </c>
      <c r="H82">
        <v>75</v>
      </c>
      <c r="I82" s="8" t="s">
        <v>446</v>
      </c>
      <c r="J82" s="8" t="s">
        <v>447</v>
      </c>
      <c r="K82" s="4">
        <v>45390</v>
      </c>
      <c r="L82" s="4">
        <v>45390</v>
      </c>
    </row>
    <row r="83" spans="1:12" x14ac:dyDescent="0.25">
      <c r="A83">
        <v>2024</v>
      </c>
      <c r="B83" s="4">
        <v>45352</v>
      </c>
      <c r="C83" s="4">
        <v>45382</v>
      </c>
      <c r="D83" t="s">
        <v>43</v>
      </c>
      <c r="E83" t="s">
        <v>48</v>
      </c>
      <c r="F83" t="s">
        <v>75</v>
      </c>
      <c r="H83">
        <v>76</v>
      </c>
      <c r="I83" s="8" t="s">
        <v>446</v>
      </c>
      <c r="J83" s="8" t="s">
        <v>447</v>
      </c>
      <c r="K83" s="4">
        <v>45390</v>
      </c>
      <c r="L83" s="4">
        <v>45390</v>
      </c>
    </row>
    <row r="84" spans="1:12" x14ac:dyDescent="0.25">
      <c r="A84">
        <v>2024</v>
      </c>
      <c r="B84" s="4">
        <v>45352</v>
      </c>
      <c r="C84" s="4">
        <v>45382</v>
      </c>
      <c r="D84" t="s">
        <v>43</v>
      </c>
      <c r="E84" t="s">
        <v>48</v>
      </c>
      <c r="F84" t="s">
        <v>75</v>
      </c>
      <c r="H84">
        <v>77</v>
      </c>
      <c r="I84" s="8" t="s">
        <v>446</v>
      </c>
      <c r="J84" s="8" t="s">
        <v>447</v>
      </c>
      <c r="K84" s="4">
        <v>45390</v>
      </c>
      <c r="L84" s="4">
        <v>45390</v>
      </c>
    </row>
    <row r="85" spans="1:12" x14ac:dyDescent="0.25">
      <c r="A85">
        <v>2024</v>
      </c>
      <c r="B85" s="4">
        <v>45352</v>
      </c>
      <c r="C85" s="4">
        <v>45382</v>
      </c>
      <c r="D85" t="s">
        <v>43</v>
      </c>
      <c r="E85" t="s">
        <v>48</v>
      </c>
      <c r="F85" t="s">
        <v>75</v>
      </c>
      <c r="H85">
        <v>78</v>
      </c>
      <c r="I85" s="8" t="s">
        <v>446</v>
      </c>
      <c r="J85" s="8" t="s">
        <v>447</v>
      </c>
      <c r="K85" s="4">
        <v>45390</v>
      </c>
      <c r="L85" s="4">
        <v>45390</v>
      </c>
    </row>
    <row r="86" spans="1:12" x14ac:dyDescent="0.25">
      <c r="A86">
        <v>2024</v>
      </c>
      <c r="B86" s="4">
        <v>45352</v>
      </c>
      <c r="C86" s="4">
        <v>45382</v>
      </c>
      <c r="D86" t="s">
        <v>43</v>
      </c>
      <c r="E86" t="s">
        <v>48</v>
      </c>
      <c r="F86" t="s">
        <v>75</v>
      </c>
      <c r="H86">
        <v>79</v>
      </c>
      <c r="I86" s="8" t="s">
        <v>446</v>
      </c>
      <c r="J86" s="8" t="s">
        <v>447</v>
      </c>
      <c r="K86" s="4">
        <v>45390</v>
      </c>
      <c r="L86" s="4">
        <v>45390</v>
      </c>
    </row>
    <row r="87" spans="1:12" x14ac:dyDescent="0.25">
      <c r="A87">
        <v>2024</v>
      </c>
      <c r="B87" s="4">
        <v>45352</v>
      </c>
      <c r="C87" s="4">
        <v>45382</v>
      </c>
      <c r="D87" t="s">
        <v>43</v>
      </c>
      <c r="E87" t="s">
        <v>48</v>
      </c>
      <c r="F87" t="s">
        <v>75</v>
      </c>
      <c r="H87">
        <v>82</v>
      </c>
      <c r="I87" s="8" t="s">
        <v>446</v>
      </c>
      <c r="J87" s="8" t="s">
        <v>447</v>
      </c>
      <c r="K87" s="4">
        <v>45390</v>
      </c>
      <c r="L87" s="4">
        <v>45390</v>
      </c>
    </row>
    <row r="88" spans="1:12" x14ac:dyDescent="0.25">
      <c r="A88">
        <v>2024</v>
      </c>
      <c r="B88" s="4">
        <v>45352</v>
      </c>
      <c r="C88" s="4">
        <v>45382</v>
      </c>
      <c r="D88" t="s">
        <v>43</v>
      </c>
      <c r="E88" t="s">
        <v>48</v>
      </c>
      <c r="F88" t="s">
        <v>75</v>
      </c>
      <c r="H88">
        <v>83</v>
      </c>
      <c r="I88" s="8" t="s">
        <v>446</v>
      </c>
      <c r="J88" s="8" t="s">
        <v>447</v>
      </c>
      <c r="K88" s="4">
        <v>45390</v>
      </c>
      <c r="L88" s="4">
        <v>45390</v>
      </c>
    </row>
    <row r="89" spans="1:12" x14ac:dyDescent="0.25">
      <c r="A89">
        <v>2024</v>
      </c>
      <c r="B89" s="4">
        <v>45352</v>
      </c>
      <c r="C89" s="4">
        <v>45382</v>
      </c>
      <c r="D89" t="s">
        <v>43</v>
      </c>
      <c r="E89" t="s">
        <v>48</v>
      </c>
      <c r="F89" t="s">
        <v>75</v>
      </c>
      <c r="H89">
        <v>84</v>
      </c>
      <c r="I89" s="8" t="s">
        <v>446</v>
      </c>
      <c r="J89" s="8" t="s">
        <v>447</v>
      </c>
      <c r="K89" s="4">
        <v>45390</v>
      </c>
      <c r="L89" s="4">
        <v>45390</v>
      </c>
    </row>
    <row r="90" spans="1:12" x14ac:dyDescent="0.25">
      <c r="A90">
        <v>2024</v>
      </c>
      <c r="B90" s="4">
        <v>45352</v>
      </c>
      <c r="C90" s="4">
        <v>45382</v>
      </c>
      <c r="D90" t="s">
        <v>43</v>
      </c>
      <c r="E90" t="s">
        <v>48</v>
      </c>
      <c r="F90" t="s">
        <v>75</v>
      </c>
      <c r="H90">
        <v>85</v>
      </c>
      <c r="I90" s="8" t="s">
        <v>446</v>
      </c>
      <c r="J90" s="8" t="s">
        <v>447</v>
      </c>
      <c r="K90" s="4">
        <v>45390</v>
      </c>
      <c r="L90" s="4">
        <v>45390</v>
      </c>
    </row>
    <row r="91" spans="1:12" x14ac:dyDescent="0.25">
      <c r="A91">
        <v>2024</v>
      </c>
      <c r="B91" s="4">
        <v>45352</v>
      </c>
      <c r="C91" s="4">
        <v>45382</v>
      </c>
      <c r="D91" t="s">
        <v>43</v>
      </c>
      <c r="E91" t="s">
        <v>48</v>
      </c>
      <c r="F91" t="s">
        <v>75</v>
      </c>
      <c r="H91">
        <v>86</v>
      </c>
      <c r="I91" s="8" t="s">
        <v>446</v>
      </c>
      <c r="J91" s="8" t="s">
        <v>447</v>
      </c>
      <c r="K91" s="4">
        <v>45390</v>
      </c>
      <c r="L91" s="4">
        <v>45390</v>
      </c>
    </row>
    <row r="92" spans="1:12" x14ac:dyDescent="0.25">
      <c r="A92">
        <v>2024</v>
      </c>
      <c r="B92" s="4">
        <v>45352</v>
      </c>
      <c r="C92" s="4">
        <v>45382</v>
      </c>
      <c r="D92" t="s">
        <v>43</v>
      </c>
      <c r="E92" t="s">
        <v>48</v>
      </c>
      <c r="F92" t="s">
        <v>75</v>
      </c>
      <c r="H92">
        <v>87</v>
      </c>
      <c r="I92" s="8" t="s">
        <v>446</v>
      </c>
      <c r="J92" s="8" t="s">
        <v>447</v>
      </c>
      <c r="K92" s="4">
        <v>45390</v>
      </c>
      <c r="L92" s="4">
        <v>45390</v>
      </c>
    </row>
    <row r="93" spans="1:12" x14ac:dyDescent="0.25">
      <c r="A93">
        <v>2024</v>
      </c>
      <c r="B93" s="4">
        <v>45352</v>
      </c>
      <c r="C93" s="4">
        <v>45382</v>
      </c>
      <c r="D93" t="s">
        <v>43</v>
      </c>
      <c r="E93" t="s">
        <v>48</v>
      </c>
      <c r="F93" t="s">
        <v>75</v>
      </c>
      <c r="H93">
        <v>88</v>
      </c>
      <c r="I93" s="8" t="s">
        <v>446</v>
      </c>
      <c r="J93" s="8" t="s">
        <v>447</v>
      </c>
      <c r="K93" s="4">
        <v>45390</v>
      </c>
      <c r="L93" s="4">
        <v>45390</v>
      </c>
    </row>
    <row r="94" spans="1:12" x14ac:dyDescent="0.25">
      <c r="A94">
        <v>2024</v>
      </c>
      <c r="B94" s="4">
        <v>45352</v>
      </c>
      <c r="C94" s="4">
        <v>45382</v>
      </c>
      <c r="D94" t="s">
        <v>43</v>
      </c>
      <c r="E94" t="s">
        <v>48</v>
      </c>
      <c r="F94" t="s">
        <v>75</v>
      </c>
      <c r="H94">
        <v>89</v>
      </c>
      <c r="I94" s="8" t="s">
        <v>446</v>
      </c>
      <c r="J94" s="8" t="s">
        <v>447</v>
      </c>
      <c r="K94" s="4">
        <v>45390</v>
      </c>
      <c r="L94" s="4">
        <v>45390</v>
      </c>
    </row>
    <row r="95" spans="1:12" x14ac:dyDescent="0.25">
      <c r="A95">
        <v>2024</v>
      </c>
      <c r="B95" s="4">
        <v>45352</v>
      </c>
      <c r="C95" s="4">
        <v>45382</v>
      </c>
      <c r="D95" t="s">
        <v>43</v>
      </c>
      <c r="E95" t="s">
        <v>48</v>
      </c>
      <c r="F95" t="s">
        <v>75</v>
      </c>
      <c r="H95">
        <v>90</v>
      </c>
      <c r="I95" s="8" t="s">
        <v>446</v>
      </c>
      <c r="J95" s="8" t="s">
        <v>447</v>
      </c>
      <c r="K95" s="4">
        <v>45390</v>
      </c>
      <c r="L95" s="4">
        <v>45390</v>
      </c>
    </row>
    <row r="96" spans="1:12" x14ac:dyDescent="0.25">
      <c r="A96">
        <v>2024</v>
      </c>
      <c r="B96" s="4">
        <v>45352</v>
      </c>
      <c r="C96" s="4">
        <v>45382</v>
      </c>
      <c r="D96" t="s">
        <v>43</v>
      </c>
      <c r="E96" t="s">
        <v>48</v>
      </c>
      <c r="F96" t="s">
        <v>75</v>
      </c>
      <c r="H96">
        <v>91</v>
      </c>
      <c r="I96" s="8" t="s">
        <v>446</v>
      </c>
      <c r="J96" s="8" t="s">
        <v>447</v>
      </c>
      <c r="K96" s="4">
        <v>45390</v>
      </c>
      <c r="L96" s="4">
        <v>45390</v>
      </c>
    </row>
    <row r="97" spans="1:12" x14ac:dyDescent="0.25">
      <c r="A97">
        <v>2024</v>
      </c>
      <c r="B97" s="4">
        <v>45352</v>
      </c>
      <c r="C97" s="4">
        <v>45382</v>
      </c>
      <c r="D97" t="s">
        <v>43</v>
      </c>
      <c r="E97" t="s">
        <v>48</v>
      </c>
      <c r="F97" t="s">
        <v>75</v>
      </c>
      <c r="H97">
        <v>92</v>
      </c>
      <c r="I97" s="8" t="s">
        <v>446</v>
      </c>
      <c r="J97" s="8" t="s">
        <v>447</v>
      </c>
      <c r="K97" s="4">
        <v>45390</v>
      </c>
      <c r="L97" s="4">
        <v>45390</v>
      </c>
    </row>
    <row r="98" spans="1:12" x14ac:dyDescent="0.25">
      <c r="A98">
        <v>2024</v>
      </c>
      <c r="B98" s="4">
        <v>45352</v>
      </c>
      <c r="C98" s="4">
        <v>45382</v>
      </c>
      <c r="D98" t="s">
        <v>43</v>
      </c>
      <c r="E98" t="s">
        <v>48</v>
      </c>
      <c r="F98" t="s">
        <v>75</v>
      </c>
      <c r="H98">
        <v>93</v>
      </c>
      <c r="I98" s="8" t="s">
        <v>446</v>
      </c>
      <c r="J98" s="8" t="s">
        <v>447</v>
      </c>
      <c r="K98" s="4">
        <v>45390</v>
      </c>
      <c r="L98" s="4">
        <v>45390</v>
      </c>
    </row>
    <row r="99" spans="1:12" x14ac:dyDescent="0.25">
      <c r="A99">
        <v>2024</v>
      </c>
      <c r="B99" s="4">
        <v>45352</v>
      </c>
      <c r="C99" s="4">
        <v>45382</v>
      </c>
      <c r="D99" t="s">
        <v>43</v>
      </c>
      <c r="E99" t="s">
        <v>48</v>
      </c>
      <c r="F99" t="s">
        <v>75</v>
      </c>
      <c r="H99">
        <v>94</v>
      </c>
      <c r="I99" s="8" t="s">
        <v>446</v>
      </c>
      <c r="J99" s="8" t="s">
        <v>447</v>
      </c>
      <c r="K99" s="4">
        <v>45390</v>
      </c>
      <c r="L99" s="4">
        <v>45390</v>
      </c>
    </row>
    <row r="100" spans="1:12" x14ac:dyDescent="0.25">
      <c r="A100">
        <v>2024</v>
      </c>
      <c r="B100" s="4">
        <v>45352</v>
      </c>
      <c r="C100" s="4">
        <v>45382</v>
      </c>
      <c r="D100" t="s">
        <v>43</v>
      </c>
      <c r="E100" t="s">
        <v>48</v>
      </c>
      <c r="F100" t="s">
        <v>75</v>
      </c>
      <c r="H100">
        <v>95</v>
      </c>
      <c r="I100" s="8" t="s">
        <v>446</v>
      </c>
      <c r="J100" s="8" t="s">
        <v>447</v>
      </c>
      <c r="K100" s="4">
        <v>45390</v>
      </c>
      <c r="L100" s="4">
        <v>45390</v>
      </c>
    </row>
    <row r="101" spans="1:12" x14ac:dyDescent="0.25">
      <c r="A101">
        <v>2024</v>
      </c>
      <c r="B101" s="4">
        <v>45352</v>
      </c>
      <c r="C101" s="4">
        <v>45382</v>
      </c>
      <c r="D101" t="s">
        <v>43</v>
      </c>
      <c r="E101" t="s">
        <v>48</v>
      </c>
      <c r="F101" t="s">
        <v>75</v>
      </c>
      <c r="H101">
        <v>96</v>
      </c>
      <c r="I101" s="8" t="s">
        <v>446</v>
      </c>
      <c r="J101" s="8" t="s">
        <v>447</v>
      </c>
      <c r="K101" s="4">
        <v>45390</v>
      </c>
      <c r="L101" s="4">
        <v>45390</v>
      </c>
    </row>
    <row r="102" spans="1:12" x14ac:dyDescent="0.25">
      <c r="A102">
        <v>2024</v>
      </c>
      <c r="B102" s="4">
        <v>45352</v>
      </c>
      <c r="C102" s="4">
        <v>45382</v>
      </c>
      <c r="D102" t="s">
        <v>43</v>
      </c>
      <c r="E102" t="s">
        <v>48</v>
      </c>
      <c r="F102" t="s">
        <v>75</v>
      </c>
      <c r="H102">
        <v>97</v>
      </c>
      <c r="I102" s="8" t="s">
        <v>446</v>
      </c>
      <c r="J102" s="8" t="s">
        <v>447</v>
      </c>
      <c r="K102" s="4">
        <v>45390</v>
      </c>
      <c r="L102" s="4">
        <v>45390</v>
      </c>
    </row>
    <row r="103" spans="1:12" x14ac:dyDescent="0.25">
      <c r="A103">
        <v>2024</v>
      </c>
      <c r="B103" s="4">
        <v>45352</v>
      </c>
      <c r="C103" s="4">
        <v>45382</v>
      </c>
      <c r="D103" t="s">
        <v>43</v>
      </c>
      <c r="E103" t="s">
        <v>48</v>
      </c>
      <c r="F103" t="s">
        <v>75</v>
      </c>
      <c r="H103">
        <v>98</v>
      </c>
      <c r="I103" s="8" t="s">
        <v>446</v>
      </c>
      <c r="J103" s="8" t="s">
        <v>447</v>
      </c>
      <c r="K103" s="4">
        <v>45390</v>
      </c>
      <c r="L103" s="4">
        <v>45390</v>
      </c>
    </row>
    <row r="104" spans="1:12" x14ac:dyDescent="0.25">
      <c r="A104">
        <v>2024</v>
      </c>
      <c r="B104" s="4">
        <v>45352</v>
      </c>
      <c r="C104" s="4">
        <v>45382</v>
      </c>
      <c r="D104" t="s">
        <v>43</v>
      </c>
      <c r="E104" t="s">
        <v>48</v>
      </c>
      <c r="F104" t="s">
        <v>75</v>
      </c>
      <c r="H104">
        <v>99</v>
      </c>
      <c r="I104" s="8" t="s">
        <v>446</v>
      </c>
      <c r="J104" s="8" t="s">
        <v>447</v>
      </c>
      <c r="K104" s="4">
        <v>45390</v>
      </c>
      <c r="L104" s="4">
        <v>45390</v>
      </c>
    </row>
    <row r="105" spans="1:12" x14ac:dyDescent="0.25">
      <c r="A105">
        <v>2024</v>
      </c>
      <c r="B105" s="4">
        <v>45352</v>
      </c>
      <c r="C105" s="4">
        <v>45382</v>
      </c>
      <c r="D105" t="s">
        <v>43</v>
      </c>
      <c r="E105" t="s">
        <v>48</v>
      </c>
      <c r="F105" t="s">
        <v>75</v>
      </c>
      <c r="H105">
        <v>100</v>
      </c>
      <c r="I105" s="8" t="s">
        <v>446</v>
      </c>
      <c r="J105" s="8" t="s">
        <v>447</v>
      </c>
      <c r="K105" s="4">
        <v>45390</v>
      </c>
      <c r="L105" s="4">
        <v>45390</v>
      </c>
    </row>
    <row r="106" spans="1:12" x14ac:dyDescent="0.25">
      <c r="A106">
        <v>2024</v>
      </c>
      <c r="B106" s="4">
        <v>45352</v>
      </c>
      <c r="C106" s="4">
        <v>45382</v>
      </c>
      <c r="D106" t="s">
        <v>43</v>
      </c>
      <c r="E106" t="s">
        <v>48</v>
      </c>
      <c r="F106" t="s">
        <v>75</v>
      </c>
      <c r="H106">
        <v>101</v>
      </c>
      <c r="I106" s="8" t="s">
        <v>446</v>
      </c>
      <c r="J106" s="8" t="s">
        <v>447</v>
      </c>
      <c r="K106" s="4">
        <v>45390</v>
      </c>
      <c r="L106" s="4">
        <v>45390</v>
      </c>
    </row>
    <row r="107" spans="1:12" x14ac:dyDescent="0.25">
      <c r="A107">
        <v>2024</v>
      </c>
      <c r="B107" s="4">
        <v>45352</v>
      </c>
      <c r="C107" s="4">
        <v>45382</v>
      </c>
      <c r="D107" t="s">
        <v>43</v>
      </c>
      <c r="E107" t="s">
        <v>48</v>
      </c>
      <c r="F107" t="s">
        <v>75</v>
      </c>
      <c r="H107">
        <v>102</v>
      </c>
      <c r="I107" s="8" t="s">
        <v>446</v>
      </c>
      <c r="J107" s="8" t="s">
        <v>447</v>
      </c>
      <c r="K107" s="4">
        <v>45390</v>
      </c>
      <c r="L107" s="4">
        <v>45390</v>
      </c>
    </row>
    <row r="108" spans="1:12" x14ac:dyDescent="0.25">
      <c r="A108">
        <v>2024</v>
      </c>
      <c r="B108" s="4">
        <v>45352</v>
      </c>
      <c r="C108" s="4">
        <v>45382</v>
      </c>
      <c r="D108" t="s">
        <v>43</v>
      </c>
      <c r="E108" t="s">
        <v>48</v>
      </c>
      <c r="F108" t="s">
        <v>75</v>
      </c>
      <c r="H108">
        <v>103</v>
      </c>
      <c r="I108" s="8" t="s">
        <v>446</v>
      </c>
      <c r="J108" s="8" t="s">
        <v>447</v>
      </c>
      <c r="K108" s="4">
        <v>45390</v>
      </c>
      <c r="L108" s="4">
        <v>45390</v>
      </c>
    </row>
    <row r="109" spans="1:12" x14ac:dyDescent="0.25">
      <c r="A109">
        <v>2024</v>
      </c>
      <c r="B109" s="4">
        <v>45352</v>
      </c>
      <c r="C109" s="4">
        <v>45382</v>
      </c>
      <c r="D109" t="s">
        <v>43</v>
      </c>
      <c r="E109" t="s">
        <v>48</v>
      </c>
      <c r="F109" t="s">
        <v>75</v>
      </c>
      <c r="H109">
        <v>104</v>
      </c>
      <c r="I109" s="8" t="s">
        <v>446</v>
      </c>
      <c r="J109" s="8" t="s">
        <v>447</v>
      </c>
      <c r="K109" s="4">
        <v>45390</v>
      </c>
      <c r="L109" s="4">
        <v>45390</v>
      </c>
    </row>
    <row r="110" spans="1:12" x14ac:dyDescent="0.25">
      <c r="A110">
        <v>2024</v>
      </c>
      <c r="B110" s="4">
        <v>45352</v>
      </c>
      <c r="C110" s="4">
        <v>45382</v>
      </c>
      <c r="D110" t="s">
        <v>43</v>
      </c>
      <c r="E110" t="s">
        <v>48</v>
      </c>
      <c r="F110" t="s">
        <v>75</v>
      </c>
      <c r="H110">
        <v>105</v>
      </c>
      <c r="I110" s="8" t="s">
        <v>446</v>
      </c>
      <c r="J110" s="8" t="s">
        <v>447</v>
      </c>
      <c r="K110" s="4">
        <v>45390</v>
      </c>
      <c r="L110" s="4">
        <v>45390</v>
      </c>
    </row>
    <row r="111" spans="1:12" x14ac:dyDescent="0.25">
      <c r="A111">
        <v>2024</v>
      </c>
      <c r="B111" s="4">
        <v>45352</v>
      </c>
      <c r="C111" s="4">
        <v>45382</v>
      </c>
      <c r="D111" t="s">
        <v>43</v>
      </c>
      <c r="E111" t="s">
        <v>48</v>
      </c>
      <c r="F111" t="s">
        <v>75</v>
      </c>
      <c r="H111">
        <v>106</v>
      </c>
      <c r="I111" s="8" t="s">
        <v>446</v>
      </c>
      <c r="J111" s="8" t="s">
        <v>447</v>
      </c>
      <c r="K111" s="4">
        <v>45390</v>
      </c>
      <c r="L111" s="4">
        <v>45390</v>
      </c>
    </row>
    <row r="112" spans="1:12" x14ac:dyDescent="0.25">
      <c r="A112">
        <v>2024</v>
      </c>
      <c r="B112" s="4">
        <v>45352</v>
      </c>
      <c r="C112" s="4">
        <v>45382</v>
      </c>
      <c r="D112" t="s">
        <v>43</v>
      </c>
      <c r="E112" t="s">
        <v>48</v>
      </c>
      <c r="F112" t="s">
        <v>75</v>
      </c>
      <c r="H112">
        <v>107</v>
      </c>
      <c r="I112" s="8" t="s">
        <v>446</v>
      </c>
      <c r="J112" s="8" t="s">
        <v>447</v>
      </c>
      <c r="K112" s="4">
        <v>45390</v>
      </c>
      <c r="L112" s="4">
        <v>45390</v>
      </c>
    </row>
    <row r="113" spans="1:12" x14ac:dyDescent="0.25">
      <c r="A113">
        <v>2024</v>
      </c>
      <c r="B113" s="4">
        <v>45352</v>
      </c>
      <c r="C113" s="4">
        <v>45382</v>
      </c>
      <c r="D113" t="s">
        <v>43</v>
      </c>
      <c r="E113" t="s">
        <v>48</v>
      </c>
      <c r="F113" t="s">
        <v>75</v>
      </c>
      <c r="H113">
        <v>108</v>
      </c>
      <c r="I113" s="8" t="s">
        <v>446</v>
      </c>
      <c r="J113" s="8" t="s">
        <v>447</v>
      </c>
      <c r="K113" s="4">
        <v>45390</v>
      </c>
      <c r="L113" s="4">
        <v>45390</v>
      </c>
    </row>
    <row r="114" spans="1:12" x14ac:dyDescent="0.25">
      <c r="A114">
        <v>2024</v>
      </c>
      <c r="B114" s="4">
        <v>45352</v>
      </c>
      <c r="C114" s="4">
        <v>45382</v>
      </c>
      <c r="D114" t="s">
        <v>43</v>
      </c>
      <c r="E114" t="s">
        <v>48</v>
      </c>
      <c r="F114" t="s">
        <v>75</v>
      </c>
      <c r="H114">
        <v>109</v>
      </c>
      <c r="I114" s="8" t="s">
        <v>446</v>
      </c>
      <c r="J114" s="8" t="s">
        <v>447</v>
      </c>
      <c r="K114" s="4">
        <v>45390</v>
      </c>
      <c r="L114" s="4">
        <v>45390</v>
      </c>
    </row>
    <row r="115" spans="1:12" x14ac:dyDescent="0.25">
      <c r="A115">
        <v>2024</v>
      </c>
      <c r="B115" s="4">
        <v>45352</v>
      </c>
      <c r="C115" s="4">
        <v>45382</v>
      </c>
      <c r="D115" t="s">
        <v>43</v>
      </c>
      <c r="E115" t="s">
        <v>48</v>
      </c>
      <c r="F115" t="s">
        <v>75</v>
      </c>
      <c r="H115">
        <v>110</v>
      </c>
      <c r="I115" s="8" t="s">
        <v>446</v>
      </c>
      <c r="J115" s="8" t="s">
        <v>447</v>
      </c>
      <c r="K115" s="4">
        <v>45390</v>
      </c>
      <c r="L115" s="4">
        <v>45390</v>
      </c>
    </row>
    <row r="116" spans="1:12" x14ac:dyDescent="0.25">
      <c r="A116">
        <v>2024</v>
      </c>
      <c r="B116" s="4">
        <v>45352</v>
      </c>
      <c r="C116" s="4">
        <v>45382</v>
      </c>
      <c r="D116" t="s">
        <v>43</v>
      </c>
      <c r="E116" t="s">
        <v>48</v>
      </c>
      <c r="F116" t="s">
        <v>75</v>
      </c>
      <c r="H116">
        <v>111</v>
      </c>
      <c r="I116" s="8" t="s">
        <v>446</v>
      </c>
      <c r="J116" s="8" t="s">
        <v>447</v>
      </c>
      <c r="K116" s="4">
        <v>45390</v>
      </c>
      <c r="L116" s="4">
        <v>45390</v>
      </c>
    </row>
    <row r="117" spans="1:12" x14ac:dyDescent="0.25">
      <c r="A117">
        <v>2024</v>
      </c>
      <c r="B117" s="4">
        <v>45352</v>
      </c>
      <c r="C117" s="4">
        <v>45382</v>
      </c>
      <c r="D117" t="s">
        <v>43</v>
      </c>
      <c r="E117" t="s">
        <v>48</v>
      </c>
      <c r="F117" t="s">
        <v>75</v>
      </c>
      <c r="H117">
        <v>112</v>
      </c>
      <c r="I117" s="8" t="s">
        <v>446</v>
      </c>
      <c r="J117" s="8" t="s">
        <v>447</v>
      </c>
      <c r="K117" s="4">
        <v>45390</v>
      </c>
      <c r="L117" s="4">
        <v>45390</v>
      </c>
    </row>
    <row r="118" spans="1:12" x14ac:dyDescent="0.25">
      <c r="A118">
        <v>2024</v>
      </c>
      <c r="B118" s="4">
        <v>45352</v>
      </c>
      <c r="C118" s="4">
        <v>45382</v>
      </c>
      <c r="D118" t="s">
        <v>43</v>
      </c>
      <c r="E118" t="s">
        <v>48</v>
      </c>
      <c r="F118" t="s">
        <v>75</v>
      </c>
      <c r="H118">
        <v>113</v>
      </c>
      <c r="I118" s="8" t="s">
        <v>446</v>
      </c>
      <c r="J118" s="8" t="s">
        <v>447</v>
      </c>
      <c r="K118" s="4">
        <v>45390</v>
      </c>
      <c r="L118" s="4">
        <v>45390</v>
      </c>
    </row>
    <row r="119" spans="1:12" x14ac:dyDescent="0.25">
      <c r="A119">
        <v>2024</v>
      </c>
      <c r="B119" s="4">
        <v>45352</v>
      </c>
      <c r="C119" s="4">
        <v>45382</v>
      </c>
      <c r="D119" t="s">
        <v>43</v>
      </c>
      <c r="E119" t="s">
        <v>48</v>
      </c>
      <c r="F119" t="s">
        <v>75</v>
      </c>
      <c r="H119">
        <v>114</v>
      </c>
      <c r="I119" s="8" t="s">
        <v>446</v>
      </c>
      <c r="J119" s="8" t="s">
        <v>447</v>
      </c>
      <c r="K119" s="4">
        <v>45390</v>
      </c>
      <c r="L119" s="4">
        <v>45390</v>
      </c>
    </row>
    <row r="120" spans="1:12" x14ac:dyDescent="0.25">
      <c r="A120">
        <v>2024</v>
      </c>
      <c r="B120" s="4">
        <v>45352</v>
      </c>
      <c r="C120" s="4">
        <v>45382</v>
      </c>
      <c r="D120" t="s">
        <v>43</v>
      </c>
      <c r="E120" t="s">
        <v>48</v>
      </c>
      <c r="F120" t="s">
        <v>75</v>
      </c>
      <c r="H120">
        <v>115</v>
      </c>
      <c r="I120" s="8" t="s">
        <v>446</v>
      </c>
      <c r="J120" s="8" t="s">
        <v>447</v>
      </c>
      <c r="K120" s="4">
        <v>45390</v>
      </c>
      <c r="L120" s="4">
        <v>45390</v>
      </c>
    </row>
    <row r="121" spans="1:12" x14ac:dyDescent="0.25">
      <c r="A121">
        <v>2024</v>
      </c>
      <c r="B121" s="4">
        <v>45352</v>
      </c>
      <c r="C121" s="4">
        <v>45382</v>
      </c>
      <c r="D121" t="s">
        <v>43</v>
      </c>
      <c r="E121" t="s">
        <v>48</v>
      </c>
      <c r="F121" t="s">
        <v>75</v>
      </c>
      <c r="H121">
        <v>116</v>
      </c>
      <c r="I121" s="8" t="s">
        <v>446</v>
      </c>
      <c r="J121" s="8" t="s">
        <v>447</v>
      </c>
      <c r="K121" s="4">
        <v>45390</v>
      </c>
      <c r="L121" s="4">
        <v>45390</v>
      </c>
    </row>
    <row r="122" spans="1:12" x14ac:dyDescent="0.25">
      <c r="A122">
        <v>2024</v>
      </c>
      <c r="B122" s="4">
        <v>45352</v>
      </c>
      <c r="C122" s="4">
        <v>45382</v>
      </c>
      <c r="D122" t="s">
        <v>43</v>
      </c>
      <c r="E122" t="s">
        <v>48</v>
      </c>
      <c r="F122" t="s">
        <v>75</v>
      </c>
      <c r="H122">
        <v>117</v>
      </c>
      <c r="I122" s="8" t="s">
        <v>446</v>
      </c>
      <c r="J122" s="8" t="s">
        <v>447</v>
      </c>
      <c r="K122" s="4">
        <v>45390</v>
      </c>
      <c r="L122" s="4">
        <v>45390</v>
      </c>
    </row>
    <row r="123" spans="1:12" x14ac:dyDescent="0.25">
      <c r="A123">
        <v>2024</v>
      </c>
      <c r="B123" s="4">
        <v>45352</v>
      </c>
      <c r="C123" s="4">
        <v>45382</v>
      </c>
      <c r="D123" t="s">
        <v>43</v>
      </c>
      <c r="E123" t="s">
        <v>48</v>
      </c>
      <c r="F123" t="s">
        <v>75</v>
      </c>
      <c r="H123">
        <v>118</v>
      </c>
      <c r="I123" s="8" t="s">
        <v>446</v>
      </c>
      <c r="J123" s="8" t="s">
        <v>447</v>
      </c>
      <c r="K123" s="4">
        <v>45390</v>
      </c>
      <c r="L123" s="4">
        <v>45390</v>
      </c>
    </row>
    <row r="124" spans="1:12" x14ac:dyDescent="0.25">
      <c r="A124">
        <v>2024</v>
      </c>
      <c r="B124" s="4">
        <v>45352</v>
      </c>
      <c r="C124" s="4">
        <v>45382</v>
      </c>
      <c r="D124" t="s">
        <v>43</v>
      </c>
      <c r="E124" t="s">
        <v>48</v>
      </c>
      <c r="F124" t="s">
        <v>75</v>
      </c>
      <c r="H124">
        <v>119</v>
      </c>
      <c r="I124" s="8" t="s">
        <v>446</v>
      </c>
      <c r="J124" s="8" t="s">
        <v>447</v>
      </c>
      <c r="K124" s="4">
        <v>45390</v>
      </c>
      <c r="L124" s="4">
        <v>45390</v>
      </c>
    </row>
    <row r="125" spans="1:12" x14ac:dyDescent="0.25">
      <c r="A125">
        <v>2024</v>
      </c>
      <c r="B125" s="4">
        <v>45352</v>
      </c>
      <c r="C125" s="4">
        <v>45382</v>
      </c>
      <c r="D125" t="s">
        <v>43</v>
      </c>
      <c r="E125" t="s">
        <v>48</v>
      </c>
      <c r="F125" t="s">
        <v>75</v>
      </c>
      <c r="H125">
        <v>120</v>
      </c>
      <c r="I125" s="8" t="s">
        <v>446</v>
      </c>
      <c r="J125" s="8" t="s">
        <v>447</v>
      </c>
      <c r="K125" s="4">
        <v>45390</v>
      </c>
      <c r="L125" s="4">
        <v>45390</v>
      </c>
    </row>
    <row r="126" spans="1:12" x14ac:dyDescent="0.25">
      <c r="A126">
        <v>2024</v>
      </c>
      <c r="B126" s="4">
        <v>45352</v>
      </c>
      <c r="C126" s="4">
        <v>45382</v>
      </c>
      <c r="D126" t="s">
        <v>43</v>
      </c>
      <c r="E126" t="s">
        <v>48</v>
      </c>
      <c r="F126" t="s">
        <v>75</v>
      </c>
      <c r="H126">
        <v>121</v>
      </c>
      <c r="I126" s="8" t="s">
        <v>446</v>
      </c>
      <c r="J126" s="8" t="s">
        <v>447</v>
      </c>
      <c r="K126" s="4">
        <v>45390</v>
      </c>
      <c r="L126" s="4">
        <v>45390</v>
      </c>
    </row>
    <row r="127" spans="1:12" x14ac:dyDescent="0.25">
      <c r="A127">
        <v>2024</v>
      </c>
      <c r="B127" s="4">
        <v>45352</v>
      </c>
      <c r="C127" s="4">
        <v>45382</v>
      </c>
      <c r="D127" t="s">
        <v>43</v>
      </c>
      <c r="E127" t="s">
        <v>48</v>
      </c>
      <c r="F127" t="s">
        <v>75</v>
      </c>
      <c r="H127">
        <v>122</v>
      </c>
      <c r="I127" s="8" t="s">
        <v>446</v>
      </c>
      <c r="J127" s="8" t="s">
        <v>447</v>
      </c>
      <c r="K127" s="4">
        <v>45390</v>
      </c>
      <c r="L127" s="4">
        <v>45390</v>
      </c>
    </row>
    <row r="128" spans="1:12" x14ac:dyDescent="0.25">
      <c r="A128">
        <v>2024</v>
      </c>
      <c r="B128" s="4">
        <v>45352</v>
      </c>
      <c r="C128" s="4">
        <v>45382</v>
      </c>
      <c r="D128" t="s">
        <v>43</v>
      </c>
      <c r="E128" t="s">
        <v>48</v>
      </c>
      <c r="F128" t="s">
        <v>75</v>
      </c>
      <c r="H128">
        <v>123</v>
      </c>
      <c r="I128" s="8" t="s">
        <v>446</v>
      </c>
      <c r="J128" s="8" t="s">
        <v>447</v>
      </c>
      <c r="K128" s="4">
        <v>45390</v>
      </c>
      <c r="L128" s="4">
        <v>45390</v>
      </c>
    </row>
    <row r="129" spans="1:12" x14ac:dyDescent="0.25">
      <c r="A129">
        <v>2024</v>
      </c>
      <c r="B129" s="4">
        <v>45352</v>
      </c>
      <c r="C129" s="4">
        <v>45382</v>
      </c>
      <c r="D129" t="s">
        <v>43</v>
      </c>
      <c r="E129" t="s">
        <v>48</v>
      </c>
      <c r="F129" t="s">
        <v>75</v>
      </c>
      <c r="H129">
        <v>124</v>
      </c>
      <c r="I129" s="8" t="s">
        <v>446</v>
      </c>
      <c r="J129" s="8" t="s">
        <v>447</v>
      </c>
      <c r="K129" s="4">
        <v>45390</v>
      </c>
      <c r="L129" s="4">
        <v>45390</v>
      </c>
    </row>
    <row r="130" spans="1:12" x14ac:dyDescent="0.25">
      <c r="A130">
        <v>2024</v>
      </c>
      <c r="B130" s="4">
        <v>45352</v>
      </c>
      <c r="C130" s="4">
        <v>45382</v>
      </c>
      <c r="D130" t="s">
        <v>43</v>
      </c>
      <c r="E130" t="s">
        <v>48</v>
      </c>
      <c r="F130" t="s">
        <v>75</v>
      </c>
      <c r="H130">
        <v>125</v>
      </c>
      <c r="I130" s="8" t="s">
        <v>446</v>
      </c>
      <c r="J130" s="8" t="s">
        <v>447</v>
      </c>
      <c r="K130" s="4">
        <v>45390</v>
      </c>
      <c r="L130" s="4">
        <v>45390</v>
      </c>
    </row>
    <row r="131" spans="1:12" x14ac:dyDescent="0.25">
      <c r="A131">
        <v>2024</v>
      </c>
      <c r="B131" s="4">
        <v>45352</v>
      </c>
      <c r="C131" s="4">
        <v>45382</v>
      </c>
      <c r="D131" t="s">
        <v>43</v>
      </c>
      <c r="E131" t="s">
        <v>48</v>
      </c>
      <c r="F131" t="s">
        <v>75</v>
      </c>
      <c r="H131">
        <v>126</v>
      </c>
      <c r="I131" s="8" t="s">
        <v>446</v>
      </c>
      <c r="J131" s="8" t="s">
        <v>447</v>
      </c>
      <c r="K131" s="4">
        <v>45390</v>
      </c>
      <c r="L131" s="4">
        <v>45390</v>
      </c>
    </row>
    <row r="132" spans="1:12" x14ac:dyDescent="0.25">
      <c r="A132">
        <v>2024</v>
      </c>
      <c r="B132" s="4">
        <v>45352</v>
      </c>
      <c r="C132" s="4">
        <v>45382</v>
      </c>
      <c r="D132" t="s">
        <v>43</v>
      </c>
      <c r="E132" t="s">
        <v>48</v>
      </c>
      <c r="F132" t="s">
        <v>75</v>
      </c>
      <c r="H132">
        <v>127</v>
      </c>
      <c r="I132" s="8" t="s">
        <v>446</v>
      </c>
      <c r="J132" s="8" t="s">
        <v>447</v>
      </c>
      <c r="K132" s="4">
        <v>45390</v>
      </c>
      <c r="L132" s="4">
        <v>45390</v>
      </c>
    </row>
    <row r="133" spans="1:12" x14ac:dyDescent="0.25">
      <c r="A133">
        <v>2024</v>
      </c>
      <c r="B133" s="4">
        <v>45352</v>
      </c>
      <c r="C133" s="4">
        <v>45382</v>
      </c>
      <c r="D133" t="s">
        <v>43</v>
      </c>
      <c r="E133" t="s">
        <v>48</v>
      </c>
      <c r="F133" t="s">
        <v>75</v>
      </c>
      <c r="H133">
        <v>128</v>
      </c>
      <c r="I133" s="8" t="s">
        <v>446</v>
      </c>
      <c r="J133" s="8" t="s">
        <v>447</v>
      </c>
      <c r="K133" s="4">
        <v>45390</v>
      </c>
      <c r="L133" s="4">
        <v>45390</v>
      </c>
    </row>
    <row r="134" spans="1:12" x14ac:dyDescent="0.25">
      <c r="A134">
        <v>2024</v>
      </c>
      <c r="B134" s="4">
        <v>45352</v>
      </c>
      <c r="C134" s="4">
        <v>45382</v>
      </c>
      <c r="D134" t="s">
        <v>43</v>
      </c>
      <c r="E134" t="s">
        <v>48</v>
      </c>
      <c r="F134" t="s">
        <v>75</v>
      </c>
      <c r="H134">
        <v>129</v>
      </c>
      <c r="I134" s="8" t="s">
        <v>446</v>
      </c>
      <c r="J134" s="8" t="s">
        <v>447</v>
      </c>
      <c r="K134" s="4">
        <v>45390</v>
      </c>
      <c r="L134" s="4">
        <v>45390</v>
      </c>
    </row>
    <row r="135" spans="1:12" x14ac:dyDescent="0.25">
      <c r="A135">
        <v>2024</v>
      </c>
      <c r="B135" s="4">
        <v>45352</v>
      </c>
      <c r="C135" s="4">
        <v>45382</v>
      </c>
      <c r="D135" t="s">
        <v>43</v>
      </c>
      <c r="E135" t="s">
        <v>48</v>
      </c>
      <c r="F135" t="s">
        <v>75</v>
      </c>
      <c r="H135">
        <v>130</v>
      </c>
      <c r="I135" s="8" t="s">
        <v>446</v>
      </c>
      <c r="J135" s="8" t="s">
        <v>447</v>
      </c>
      <c r="K135" s="4">
        <v>45390</v>
      </c>
      <c r="L135" s="4">
        <v>45390</v>
      </c>
    </row>
    <row r="136" spans="1:12" x14ac:dyDescent="0.25">
      <c r="A136">
        <v>2024</v>
      </c>
      <c r="B136" s="4">
        <v>45352</v>
      </c>
      <c r="C136" s="4">
        <v>45382</v>
      </c>
      <c r="D136" t="s">
        <v>43</v>
      </c>
      <c r="E136" t="s">
        <v>48</v>
      </c>
      <c r="F136" t="s">
        <v>75</v>
      </c>
      <c r="H136">
        <v>131</v>
      </c>
      <c r="I136" s="8" t="s">
        <v>446</v>
      </c>
      <c r="J136" s="8" t="s">
        <v>447</v>
      </c>
      <c r="K136" s="4">
        <v>45390</v>
      </c>
      <c r="L136" s="4">
        <v>45390</v>
      </c>
    </row>
    <row r="137" spans="1:12" x14ac:dyDescent="0.25">
      <c r="A137">
        <v>2024</v>
      </c>
      <c r="B137" s="4">
        <v>45352</v>
      </c>
      <c r="C137" s="4">
        <v>45382</v>
      </c>
      <c r="D137" t="s">
        <v>43</v>
      </c>
      <c r="E137" t="s">
        <v>48</v>
      </c>
      <c r="F137" t="s">
        <v>75</v>
      </c>
      <c r="H137">
        <v>132</v>
      </c>
      <c r="I137" s="8" t="s">
        <v>446</v>
      </c>
      <c r="J137" s="8" t="s">
        <v>447</v>
      </c>
      <c r="K137" s="4">
        <v>45390</v>
      </c>
      <c r="L137" s="4">
        <v>45390</v>
      </c>
    </row>
    <row r="138" spans="1:12" x14ac:dyDescent="0.25">
      <c r="A138">
        <v>2024</v>
      </c>
      <c r="B138" s="4">
        <v>45352</v>
      </c>
      <c r="C138" s="4">
        <v>45382</v>
      </c>
      <c r="D138" t="s">
        <v>43</v>
      </c>
      <c r="E138" t="s">
        <v>48</v>
      </c>
      <c r="F138" t="s">
        <v>75</v>
      </c>
      <c r="H138">
        <v>133</v>
      </c>
      <c r="I138" s="8" t="s">
        <v>446</v>
      </c>
      <c r="J138" s="8" t="s">
        <v>447</v>
      </c>
      <c r="K138" s="4">
        <v>45390</v>
      </c>
      <c r="L138" s="4">
        <v>45390</v>
      </c>
    </row>
    <row r="139" spans="1:12" x14ac:dyDescent="0.25">
      <c r="A139">
        <v>2024</v>
      </c>
      <c r="B139" s="4">
        <v>45352</v>
      </c>
      <c r="C139" s="4">
        <v>45382</v>
      </c>
      <c r="D139" t="s">
        <v>43</v>
      </c>
      <c r="E139" t="s">
        <v>48</v>
      </c>
      <c r="F139" t="s">
        <v>75</v>
      </c>
      <c r="H139">
        <v>134</v>
      </c>
      <c r="I139" s="8" t="s">
        <v>446</v>
      </c>
      <c r="J139" s="8" t="s">
        <v>447</v>
      </c>
      <c r="K139" s="4">
        <v>45390</v>
      </c>
      <c r="L139" s="4">
        <v>45390</v>
      </c>
    </row>
    <row r="140" spans="1:12" x14ac:dyDescent="0.25">
      <c r="A140">
        <v>2024</v>
      </c>
      <c r="B140" s="4">
        <v>45352</v>
      </c>
      <c r="C140" s="4">
        <v>45382</v>
      </c>
      <c r="D140" t="s">
        <v>43</v>
      </c>
      <c r="E140" t="s">
        <v>48</v>
      </c>
      <c r="F140" t="s">
        <v>75</v>
      </c>
      <c r="H140">
        <v>135</v>
      </c>
      <c r="I140" s="8" t="s">
        <v>446</v>
      </c>
      <c r="J140" s="8" t="s">
        <v>447</v>
      </c>
      <c r="K140" s="4">
        <v>45390</v>
      </c>
      <c r="L140" s="4">
        <v>45390</v>
      </c>
    </row>
    <row r="141" spans="1:12" x14ac:dyDescent="0.25">
      <c r="A141">
        <v>2024</v>
      </c>
      <c r="B141" s="4">
        <v>45352</v>
      </c>
      <c r="C141" s="4">
        <v>45382</v>
      </c>
      <c r="D141" t="s">
        <v>43</v>
      </c>
      <c r="E141" t="s">
        <v>48</v>
      </c>
      <c r="F141" t="s">
        <v>75</v>
      </c>
      <c r="H141">
        <v>136</v>
      </c>
      <c r="I141" s="8" t="s">
        <v>446</v>
      </c>
      <c r="J141" s="8" t="s">
        <v>447</v>
      </c>
      <c r="K141" s="4">
        <v>45390</v>
      </c>
      <c r="L141" s="4">
        <v>45390</v>
      </c>
    </row>
    <row r="142" spans="1:12" x14ac:dyDescent="0.25">
      <c r="A142">
        <v>2024</v>
      </c>
      <c r="B142" s="4">
        <v>45352</v>
      </c>
      <c r="C142" s="4">
        <v>45382</v>
      </c>
      <c r="D142" t="s">
        <v>43</v>
      </c>
      <c r="E142" t="s">
        <v>48</v>
      </c>
      <c r="F142" t="s">
        <v>75</v>
      </c>
      <c r="H142">
        <v>137</v>
      </c>
      <c r="I142" s="8" t="s">
        <v>446</v>
      </c>
      <c r="J142" s="8" t="s">
        <v>447</v>
      </c>
      <c r="K142" s="4">
        <v>45390</v>
      </c>
      <c r="L142" s="4">
        <v>45390</v>
      </c>
    </row>
    <row r="143" spans="1:12" x14ac:dyDescent="0.25">
      <c r="A143">
        <v>2024</v>
      </c>
      <c r="B143" s="4">
        <v>45352</v>
      </c>
      <c r="C143" s="4">
        <v>45382</v>
      </c>
      <c r="D143" t="s">
        <v>43</v>
      </c>
      <c r="E143" t="s">
        <v>48</v>
      </c>
      <c r="F143" t="s">
        <v>75</v>
      </c>
      <c r="H143">
        <v>138</v>
      </c>
      <c r="I143" s="8" t="s">
        <v>446</v>
      </c>
      <c r="J143" s="8" t="s">
        <v>447</v>
      </c>
      <c r="K143" s="4">
        <v>45390</v>
      </c>
      <c r="L143" s="4">
        <v>45390</v>
      </c>
    </row>
    <row r="144" spans="1:12" x14ac:dyDescent="0.25">
      <c r="A144">
        <v>2024</v>
      </c>
      <c r="B144" s="4">
        <v>45352</v>
      </c>
      <c r="C144" s="4">
        <v>45382</v>
      </c>
      <c r="D144" t="s">
        <v>43</v>
      </c>
      <c r="E144" t="s">
        <v>48</v>
      </c>
      <c r="F144" t="s">
        <v>75</v>
      </c>
      <c r="H144">
        <v>139</v>
      </c>
      <c r="I144" s="8" t="s">
        <v>446</v>
      </c>
      <c r="J144" s="8" t="s">
        <v>447</v>
      </c>
      <c r="K144" s="4">
        <v>45390</v>
      </c>
      <c r="L144" s="4">
        <v>45390</v>
      </c>
    </row>
    <row r="145" spans="1:12" x14ac:dyDescent="0.25">
      <c r="A145">
        <v>2024</v>
      </c>
      <c r="B145" s="4">
        <v>45352</v>
      </c>
      <c r="C145" s="4">
        <v>45382</v>
      </c>
      <c r="D145" t="s">
        <v>43</v>
      </c>
      <c r="E145" t="s">
        <v>48</v>
      </c>
      <c r="F145" t="s">
        <v>75</v>
      </c>
      <c r="H145">
        <v>140</v>
      </c>
      <c r="I145" s="8" t="s">
        <v>446</v>
      </c>
      <c r="J145" s="8" t="s">
        <v>447</v>
      </c>
      <c r="K145" s="4">
        <v>45390</v>
      </c>
      <c r="L145" s="4">
        <v>45390</v>
      </c>
    </row>
    <row r="146" spans="1:12" x14ac:dyDescent="0.25">
      <c r="A146">
        <v>2024</v>
      </c>
      <c r="B146" s="4">
        <v>45352</v>
      </c>
      <c r="C146" s="4">
        <v>45382</v>
      </c>
      <c r="D146" t="s">
        <v>43</v>
      </c>
      <c r="E146" t="s">
        <v>48</v>
      </c>
      <c r="F146" t="s">
        <v>75</v>
      </c>
      <c r="H146">
        <v>141</v>
      </c>
      <c r="I146" s="8" t="s">
        <v>446</v>
      </c>
      <c r="J146" s="8" t="s">
        <v>447</v>
      </c>
      <c r="K146" s="4">
        <v>45390</v>
      </c>
      <c r="L146" s="4">
        <v>45390</v>
      </c>
    </row>
    <row r="147" spans="1:12" x14ac:dyDescent="0.25">
      <c r="A147">
        <v>2024</v>
      </c>
      <c r="B147" s="4">
        <v>45352</v>
      </c>
      <c r="C147" s="4">
        <v>45382</v>
      </c>
      <c r="D147" t="s">
        <v>43</v>
      </c>
      <c r="E147" t="s">
        <v>48</v>
      </c>
      <c r="F147" t="s">
        <v>75</v>
      </c>
      <c r="H147">
        <v>142</v>
      </c>
      <c r="I147" s="8" t="s">
        <v>446</v>
      </c>
      <c r="J147" s="8" t="s">
        <v>447</v>
      </c>
      <c r="K147" s="4">
        <v>45390</v>
      </c>
      <c r="L147" s="4">
        <v>45390</v>
      </c>
    </row>
    <row r="148" spans="1:12" x14ac:dyDescent="0.25">
      <c r="A148">
        <v>2024</v>
      </c>
      <c r="B148" s="4">
        <v>45352</v>
      </c>
      <c r="C148" s="4">
        <v>45382</v>
      </c>
      <c r="D148" t="s">
        <v>43</v>
      </c>
      <c r="E148" t="s">
        <v>48</v>
      </c>
      <c r="F148" t="s">
        <v>75</v>
      </c>
      <c r="H148">
        <v>143</v>
      </c>
      <c r="I148" s="8" t="s">
        <v>446</v>
      </c>
      <c r="J148" s="8" t="s">
        <v>447</v>
      </c>
      <c r="K148" s="4">
        <v>45390</v>
      </c>
      <c r="L148" s="4">
        <v>45390</v>
      </c>
    </row>
    <row r="149" spans="1:12" x14ac:dyDescent="0.25">
      <c r="A149">
        <v>2024</v>
      </c>
      <c r="B149" s="4">
        <v>45352</v>
      </c>
      <c r="C149" s="4">
        <v>45382</v>
      </c>
      <c r="D149" t="s">
        <v>43</v>
      </c>
      <c r="E149" t="s">
        <v>48</v>
      </c>
      <c r="F149" t="s">
        <v>75</v>
      </c>
      <c r="H149">
        <v>144</v>
      </c>
      <c r="I149" s="8" t="s">
        <v>446</v>
      </c>
      <c r="J149" s="8" t="s">
        <v>447</v>
      </c>
      <c r="K149" s="4">
        <v>45390</v>
      </c>
      <c r="L149" s="4">
        <v>45390</v>
      </c>
    </row>
    <row r="150" spans="1:12" x14ac:dyDescent="0.25">
      <c r="A150">
        <v>2024</v>
      </c>
      <c r="B150" s="4">
        <v>45352</v>
      </c>
      <c r="C150" s="4">
        <v>45382</v>
      </c>
      <c r="D150" t="s">
        <v>43</v>
      </c>
      <c r="E150" t="s">
        <v>48</v>
      </c>
      <c r="F150" t="s">
        <v>75</v>
      </c>
      <c r="H150">
        <v>155</v>
      </c>
      <c r="I150" s="8" t="s">
        <v>446</v>
      </c>
      <c r="J150" s="8" t="s">
        <v>447</v>
      </c>
      <c r="K150" s="4">
        <v>45390</v>
      </c>
      <c r="L150" s="4">
        <v>45390</v>
      </c>
    </row>
    <row r="151" spans="1:12" x14ac:dyDescent="0.25">
      <c r="A151">
        <v>2024</v>
      </c>
      <c r="B151" s="4">
        <v>45352</v>
      </c>
      <c r="C151" s="4">
        <v>45382</v>
      </c>
      <c r="D151" t="s">
        <v>43</v>
      </c>
      <c r="E151" t="s">
        <v>48</v>
      </c>
      <c r="F151" t="s">
        <v>75</v>
      </c>
      <c r="H151">
        <v>156</v>
      </c>
      <c r="I151" s="8" t="s">
        <v>446</v>
      </c>
      <c r="J151" s="8" t="s">
        <v>447</v>
      </c>
      <c r="K151" s="4">
        <v>45390</v>
      </c>
      <c r="L151" s="4">
        <v>45390</v>
      </c>
    </row>
    <row r="152" spans="1:12" x14ac:dyDescent="0.25">
      <c r="A152">
        <v>2024</v>
      </c>
      <c r="B152" s="4">
        <v>45352</v>
      </c>
      <c r="C152" s="4">
        <v>45382</v>
      </c>
      <c r="D152" t="s">
        <v>43</v>
      </c>
      <c r="E152" t="s">
        <v>48</v>
      </c>
      <c r="F152" t="s">
        <v>75</v>
      </c>
      <c r="H152">
        <v>157</v>
      </c>
      <c r="I152" s="8" t="s">
        <v>446</v>
      </c>
      <c r="J152" s="8" t="s">
        <v>447</v>
      </c>
      <c r="K152" s="4">
        <v>45390</v>
      </c>
      <c r="L152" s="4">
        <v>45390</v>
      </c>
    </row>
    <row r="153" spans="1:12" x14ac:dyDescent="0.25">
      <c r="A153">
        <v>2024</v>
      </c>
      <c r="B153" s="4">
        <v>45352</v>
      </c>
      <c r="C153" s="4">
        <v>45382</v>
      </c>
      <c r="D153" t="s">
        <v>43</v>
      </c>
      <c r="E153" t="s">
        <v>48</v>
      </c>
      <c r="F153" t="s">
        <v>75</v>
      </c>
      <c r="H153">
        <v>158</v>
      </c>
      <c r="I153" s="8" t="s">
        <v>446</v>
      </c>
      <c r="J153" s="8" t="s">
        <v>447</v>
      </c>
      <c r="K153" s="4">
        <v>45390</v>
      </c>
      <c r="L153" s="4">
        <v>45390</v>
      </c>
    </row>
    <row r="154" spans="1:12" x14ac:dyDescent="0.25">
      <c r="A154">
        <v>2024</v>
      </c>
      <c r="B154" s="4">
        <v>45352</v>
      </c>
      <c r="C154" s="4">
        <v>45382</v>
      </c>
      <c r="D154" t="s">
        <v>43</v>
      </c>
      <c r="E154" t="s">
        <v>48</v>
      </c>
      <c r="F154" t="s">
        <v>75</v>
      </c>
      <c r="H154">
        <v>159</v>
      </c>
      <c r="I154" s="8" t="s">
        <v>446</v>
      </c>
      <c r="J154" s="8" t="s">
        <v>447</v>
      </c>
      <c r="K154" s="4">
        <v>45390</v>
      </c>
      <c r="L154" s="4">
        <v>45390</v>
      </c>
    </row>
    <row r="155" spans="1:12" x14ac:dyDescent="0.25">
      <c r="A155">
        <v>2024</v>
      </c>
      <c r="B155" s="4">
        <v>45352</v>
      </c>
      <c r="C155" s="4">
        <v>45382</v>
      </c>
      <c r="D155" t="s">
        <v>43</v>
      </c>
      <c r="E155" t="s">
        <v>48</v>
      </c>
      <c r="F155" t="s">
        <v>75</v>
      </c>
      <c r="H155">
        <v>160</v>
      </c>
      <c r="I155" s="8" t="s">
        <v>446</v>
      </c>
      <c r="J155" s="8" t="s">
        <v>447</v>
      </c>
      <c r="K155" s="4">
        <v>45390</v>
      </c>
      <c r="L155" s="4">
        <v>45390</v>
      </c>
    </row>
    <row r="156" spans="1:12" x14ac:dyDescent="0.25">
      <c r="A156">
        <v>2024</v>
      </c>
      <c r="B156" s="4">
        <v>45352</v>
      </c>
      <c r="C156" s="4">
        <v>45382</v>
      </c>
      <c r="D156" t="s">
        <v>43</v>
      </c>
      <c r="E156" t="s">
        <v>48</v>
      </c>
      <c r="F156" t="s">
        <v>75</v>
      </c>
      <c r="H156">
        <v>161</v>
      </c>
      <c r="I156" s="8" t="s">
        <v>446</v>
      </c>
      <c r="J156" s="8" t="s">
        <v>447</v>
      </c>
      <c r="K156" s="4">
        <v>45390</v>
      </c>
      <c r="L156" s="4">
        <v>45390</v>
      </c>
    </row>
    <row r="157" spans="1:12" x14ac:dyDescent="0.25">
      <c r="A157">
        <v>2024</v>
      </c>
      <c r="B157" s="4">
        <v>45352</v>
      </c>
      <c r="C157" s="4">
        <v>45382</v>
      </c>
      <c r="D157" t="s">
        <v>43</v>
      </c>
      <c r="E157" t="s">
        <v>48</v>
      </c>
      <c r="F157" t="s">
        <v>75</v>
      </c>
      <c r="H157">
        <v>162</v>
      </c>
      <c r="I157" s="8" t="s">
        <v>446</v>
      </c>
      <c r="J157" s="8" t="s">
        <v>447</v>
      </c>
      <c r="K157" s="4">
        <v>45390</v>
      </c>
      <c r="L157" s="4">
        <v>45390</v>
      </c>
    </row>
    <row r="158" spans="1:12" x14ac:dyDescent="0.25">
      <c r="A158">
        <v>2024</v>
      </c>
      <c r="B158" s="4">
        <v>45352</v>
      </c>
      <c r="C158" s="4">
        <v>45382</v>
      </c>
      <c r="D158" t="s">
        <v>43</v>
      </c>
      <c r="E158" t="s">
        <v>48</v>
      </c>
      <c r="F158" t="s">
        <v>75</v>
      </c>
      <c r="H158">
        <v>163</v>
      </c>
      <c r="I158" s="8" t="s">
        <v>446</v>
      </c>
      <c r="J158" s="8" t="s">
        <v>447</v>
      </c>
      <c r="K158" s="4">
        <v>45390</v>
      </c>
      <c r="L158" s="4">
        <v>45390</v>
      </c>
    </row>
    <row r="159" spans="1:12" x14ac:dyDescent="0.25">
      <c r="A159">
        <v>2024</v>
      </c>
      <c r="B159" s="4">
        <v>45352</v>
      </c>
      <c r="C159" s="4">
        <v>45382</v>
      </c>
      <c r="D159" t="s">
        <v>43</v>
      </c>
      <c r="E159" t="s">
        <v>48</v>
      </c>
      <c r="F159" t="s">
        <v>75</v>
      </c>
      <c r="H159">
        <v>164</v>
      </c>
      <c r="I159" s="8" t="s">
        <v>446</v>
      </c>
      <c r="J159" s="8" t="s">
        <v>447</v>
      </c>
      <c r="K159" s="4">
        <v>45390</v>
      </c>
      <c r="L159" s="4">
        <v>45390</v>
      </c>
    </row>
    <row r="160" spans="1:12" x14ac:dyDescent="0.25">
      <c r="A160">
        <v>2024</v>
      </c>
      <c r="B160" s="4">
        <v>45352</v>
      </c>
      <c r="C160" s="4">
        <v>45382</v>
      </c>
      <c r="D160" t="s">
        <v>43</v>
      </c>
      <c r="E160" t="s">
        <v>48</v>
      </c>
      <c r="F160" t="s">
        <v>75</v>
      </c>
      <c r="H160">
        <v>165</v>
      </c>
      <c r="I160" s="8" t="s">
        <v>446</v>
      </c>
      <c r="J160" s="8" t="s">
        <v>447</v>
      </c>
      <c r="K160" s="4">
        <v>45390</v>
      </c>
      <c r="L160" s="4">
        <v>45390</v>
      </c>
    </row>
    <row r="161" spans="1:12" x14ac:dyDescent="0.25">
      <c r="A161">
        <v>2024</v>
      </c>
      <c r="B161" s="4">
        <v>45352</v>
      </c>
      <c r="C161" s="4">
        <v>45382</v>
      </c>
      <c r="D161" t="s">
        <v>43</v>
      </c>
      <c r="E161" t="s">
        <v>48</v>
      </c>
      <c r="F161" t="s">
        <v>75</v>
      </c>
      <c r="H161">
        <v>166</v>
      </c>
      <c r="I161" s="8" t="s">
        <v>446</v>
      </c>
      <c r="J161" s="8" t="s">
        <v>447</v>
      </c>
      <c r="K161" s="4">
        <v>45390</v>
      </c>
      <c r="L161" s="4">
        <v>45390</v>
      </c>
    </row>
    <row r="162" spans="1:12" x14ac:dyDescent="0.25">
      <c r="A162">
        <v>2024</v>
      </c>
      <c r="B162" s="4">
        <v>45352</v>
      </c>
      <c r="C162" s="4">
        <v>45382</v>
      </c>
      <c r="D162" t="s">
        <v>43</v>
      </c>
      <c r="E162" t="s">
        <v>48</v>
      </c>
      <c r="F162" t="s">
        <v>75</v>
      </c>
      <c r="H162">
        <v>167</v>
      </c>
      <c r="I162" s="8" t="s">
        <v>446</v>
      </c>
      <c r="J162" s="8" t="s">
        <v>447</v>
      </c>
      <c r="K162" s="4">
        <v>45390</v>
      </c>
      <c r="L162" s="4">
        <v>45390</v>
      </c>
    </row>
    <row r="163" spans="1:12" x14ac:dyDescent="0.25">
      <c r="A163">
        <v>2024</v>
      </c>
      <c r="B163" s="4">
        <v>45352</v>
      </c>
      <c r="C163" s="4">
        <v>45382</v>
      </c>
      <c r="D163" t="s">
        <v>43</v>
      </c>
      <c r="E163" t="s">
        <v>48</v>
      </c>
      <c r="F163" t="s">
        <v>75</v>
      </c>
      <c r="H163">
        <v>168</v>
      </c>
      <c r="I163" s="8" t="s">
        <v>446</v>
      </c>
      <c r="J163" s="8" t="s">
        <v>447</v>
      </c>
      <c r="K163" s="4">
        <v>45390</v>
      </c>
      <c r="L163" s="4">
        <v>45390</v>
      </c>
    </row>
    <row r="164" spans="1:12" x14ac:dyDescent="0.25">
      <c r="A164">
        <v>2024</v>
      </c>
      <c r="B164" s="4">
        <v>45352</v>
      </c>
      <c r="C164" s="4">
        <v>45382</v>
      </c>
      <c r="D164" t="s">
        <v>43</v>
      </c>
      <c r="E164" t="s">
        <v>48</v>
      </c>
      <c r="F164" t="s">
        <v>75</v>
      </c>
      <c r="H164">
        <v>169</v>
      </c>
      <c r="I164" s="8" t="s">
        <v>446</v>
      </c>
      <c r="J164" s="8" t="s">
        <v>447</v>
      </c>
      <c r="K164" s="4">
        <v>45390</v>
      </c>
      <c r="L164" s="4">
        <v>45390</v>
      </c>
    </row>
    <row r="165" spans="1:12" x14ac:dyDescent="0.25">
      <c r="A165">
        <v>2024</v>
      </c>
      <c r="B165" s="4">
        <v>45352</v>
      </c>
      <c r="C165" s="4">
        <v>45382</v>
      </c>
      <c r="D165" t="s">
        <v>43</v>
      </c>
      <c r="E165" t="s">
        <v>48</v>
      </c>
      <c r="F165" t="s">
        <v>75</v>
      </c>
      <c r="H165">
        <v>170</v>
      </c>
      <c r="I165" s="8" t="s">
        <v>446</v>
      </c>
      <c r="J165" s="8" t="s">
        <v>447</v>
      </c>
      <c r="K165" s="4">
        <v>45390</v>
      </c>
      <c r="L165" s="4">
        <v>45390</v>
      </c>
    </row>
    <row r="166" spans="1:12" x14ac:dyDescent="0.25">
      <c r="A166">
        <v>2024</v>
      </c>
      <c r="B166" s="4">
        <v>45352</v>
      </c>
      <c r="C166" s="4">
        <v>45382</v>
      </c>
      <c r="D166" t="s">
        <v>43</v>
      </c>
      <c r="E166" t="s">
        <v>48</v>
      </c>
      <c r="F166" t="s">
        <v>75</v>
      </c>
      <c r="H166">
        <v>171</v>
      </c>
      <c r="I166" s="8" t="s">
        <v>446</v>
      </c>
      <c r="J166" s="8" t="s">
        <v>447</v>
      </c>
      <c r="K166" s="4">
        <v>45390</v>
      </c>
      <c r="L166" s="4">
        <v>45390</v>
      </c>
    </row>
    <row r="167" spans="1:12" x14ac:dyDescent="0.25">
      <c r="A167">
        <v>2024</v>
      </c>
      <c r="B167" s="4">
        <v>45352</v>
      </c>
      <c r="C167" s="4">
        <v>45382</v>
      </c>
      <c r="D167" t="s">
        <v>43</v>
      </c>
      <c r="E167" t="s">
        <v>48</v>
      </c>
      <c r="F167" t="s">
        <v>75</v>
      </c>
      <c r="H167">
        <v>172</v>
      </c>
      <c r="I167" s="8" t="s">
        <v>446</v>
      </c>
      <c r="J167" s="8" t="s">
        <v>447</v>
      </c>
      <c r="K167" s="4">
        <v>45390</v>
      </c>
      <c r="L167" s="4">
        <v>45390</v>
      </c>
    </row>
    <row r="168" spans="1:12" x14ac:dyDescent="0.25">
      <c r="A168">
        <v>2024</v>
      </c>
      <c r="B168" s="4">
        <v>45352</v>
      </c>
      <c r="C168" s="4">
        <v>45382</v>
      </c>
      <c r="D168" t="s">
        <v>43</v>
      </c>
      <c r="E168" t="s">
        <v>48</v>
      </c>
      <c r="F168" t="s">
        <v>75</v>
      </c>
      <c r="H168">
        <v>173</v>
      </c>
      <c r="I168" s="8" t="s">
        <v>446</v>
      </c>
      <c r="J168" s="8" t="s">
        <v>447</v>
      </c>
      <c r="K168" s="4">
        <v>45390</v>
      </c>
      <c r="L168" s="4">
        <v>45390</v>
      </c>
    </row>
    <row r="169" spans="1:12" x14ac:dyDescent="0.25">
      <c r="A169">
        <v>2024</v>
      </c>
      <c r="B169" s="4">
        <v>45352</v>
      </c>
      <c r="C169" s="4">
        <v>45382</v>
      </c>
      <c r="D169" t="s">
        <v>43</v>
      </c>
      <c r="E169" t="s">
        <v>48</v>
      </c>
      <c r="F169" t="s">
        <v>75</v>
      </c>
      <c r="H169">
        <v>174</v>
      </c>
      <c r="I169" s="8" t="s">
        <v>446</v>
      </c>
      <c r="J169" s="8" t="s">
        <v>447</v>
      </c>
      <c r="K169" s="4">
        <v>45390</v>
      </c>
      <c r="L169" s="4">
        <v>45390</v>
      </c>
    </row>
    <row r="170" spans="1:12" x14ac:dyDescent="0.25">
      <c r="A170">
        <v>2024</v>
      </c>
      <c r="B170" s="4">
        <v>45352</v>
      </c>
      <c r="C170" s="4">
        <v>45382</v>
      </c>
      <c r="D170" t="s">
        <v>43</v>
      </c>
      <c r="E170" t="s">
        <v>48</v>
      </c>
      <c r="F170" t="s">
        <v>75</v>
      </c>
      <c r="H170">
        <v>175</v>
      </c>
      <c r="I170" s="8" t="s">
        <v>446</v>
      </c>
      <c r="J170" s="8" t="s">
        <v>447</v>
      </c>
      <c r="K170" s="4">
        <v>45390</v>
      </c>
      <c r="L170" s="4">
        <v>45390</v>
      </c>
    </row>
    <row r="171" spans="1:12" x14ac:dyDescent="0.25">
      <c r="A171">
        <v>2024</v>
      </c>
      <c r="B171" s="4">
        <v>45352</v>
      </c>
      <c r="C171" s="4">
        <v>45382</v>
      </c>
      <c r="D171" t="s">
        <v>43</v>
      </c>
      <c r="E171" t="s">
        <v>48</v>
      </c>
      <c r="F171" t="s">
        <v>75</v>
      </c>
      <c r="H171">
        <v>176</v>
      </c>
      <c r="I171" s="8" t="s">
        <v>446</v>
      </c>
      <c r="J171" s="8" t="s">
        <v>447</v>
      </c>
      <c r="K171" s="4">
        <v>45390</v>
      </c>
      <c r="L171" s="4">
        <v>45390</v>
      </c>
    </row>
    <row r="172" spans="1:12" x14ac:dyDescent="0.25">
      <c r="A172">
        <v>2024</v>
      </c>
      <c r="B172" s="4">
        <v>45352</v>
      </c>
      <c r="C172" s="4">
        <v>45382</v>
      </c>
      <c r="D172" t="s">
        <v>43</v>
      </c>
      <c r="E172" t="s">
        <v>48</v>
      </c>
      <c r="F172" t="s">
        <v>75</v>
      </c>
      <c r="H172">
        <v>177</v>
      </c>
      <c r="I172" s="8" t="s">
        <v>446</v>
      </c>
      <c r="J172" s="8" t="s">
        <v>447</v>
      </c>
      <c r="K172" s="4">
        <v>45390</v>
      </c>
      <c r="L172" s="4">
        <v>45390</v>
      </c>
    </row>
    <row r="173" spans="1:12" x14ac:dyDescent="0.25">
      <c r="A173">
        <v>2024</v>
      </c>
      <c r="B173" s="4">
        <v>45352</v>
      </c>
      <c r="C173" s="4">
        <v>45382</v>
      </c>
      <c r="D173" t="s">
        <v>43</v>
      </c>
      <c r="E173" t="s">
        <v>48</v>
      </c>
      <c r="F173" t="s">
        <v>75</v>
      </c>
      <c r="H173">
        <v>178</v>
      </c>
      <c r="I173" s="8" t="s">
        <v>446</v>
      </c>
      <c r="J173" s="8" t="s">
        <v>447</v>
      </c>
      <c r="K173" s="4">
        <v>45390</v>
      </c>
      <c r="L173" s="4">
        <v>45390</v>
      </c>
    </row>
    <row r="174" spans="1:12" x14ac:dyDescent="0.25">
      <c r="A174">
        <v>2024</v>
      </c>
      <c r="B174" s="4">
        <v>45352</v>
      </c>
      <c r="C174" s="4">
        <v>45382</v>
      </c>
      <c r="D174" t="s">
        <v>43</v>
      </c>
      <c r="E174" t="s">
        <v>48</v>
      </c>
      <c r="F174" t="s">
        <v>75</v>
      </c>
      <c r="H174">
        <v>179</v>
      </c>
      <c r="I174" s="8" t="s">
        <v>446</v>
      </c>
      <c r="J174" s="8" t="s">
        <v>447</v>
      </c>
      <c r="K174" s="4">
        <v>45390</v>
      </c>
      <c r="L174" s="4">
        <v>45390</v>
      </c>
    </row>
    <row r="175" spans="1:12" x14ac:dyDescent="0.25">
      <c r="A175">
        <v>2024</v>
      </c>
      <c r="B175" s="4">
        <v>45352</v>
      </c>
      <c r="C175" s="4">
        <v>45382</v>
      </c>
      <c r="D175" t="s">
        <v>43</v>
      </c>
      <c r="E175" t="s">
        <v>48</v>
      </c>
      <c r="F175" t="s">
        <v>75</v>
      </c>
      <c r="H175">
        <v>180</v>
      </c>
      <c r="I175" s="8" t="s">
        <v>446</v>
      </c>
      <c r="J175" s="8" t="s">
        <v>447</v>
      </c>
      <c r="K175" s="4">
        <v>45390</v>
      </c>
      <c r="L175" s="4">
        <v>45390</v>
      </c>
    </row>
    <row r="176" spans="1:12" x14ac:dyDescent="0.25">
      <c r="A176">
        <v>2024</v>
      </c>
      <c r="B176" s="4">
        <v>45352</v>
      </c>
      <c r="C176" s="4">
        <v>45382</v>
      </c>
      <c r="D176" t="s">
        <v>43</v>
      </c>
      <c r="E176" t="s">
        <v>48</v>
      </c>
      <c r="F176" t="s">
        <v>75</v>
      </c>
      <c r="H176">
        <v>181</v>
      </c>
      <c r="I176" s="8" t="s">
        <v>446</v>
      </c>
      <c r="J176" s="8" t="s">
        <v>447</v>
      </c>
      <c r="K176" s="4">
        <v>45390</v>
      </c>
      <c r="L176" s="4">
        <v>45390</v>
      </c>
    </row>
    <row r="177" spans="1:12" x14ac:dyDescent="0.25">
      <c r="A177">
        <v>2024</v>
      </c>
      <c r="B177" s="4">
        <v>45352</v>
      </c>
      <c r="C177" s="4">
        <v>45382</v>
      </c>
      <c r="D177" t="s">
        <v>43</v>
      </c>
      <c r="E177" t="s">
        <v>48</v>
      </c>
      <c r="F177" t="s">
        <v>75</v>
      </c>
      <c r="H177">
        <v>182</v>
      </c>
      <c r="I177" s="8" t="s">
        <v>446</v>
      </c>
      <c r="J177" s="8" t="s">
        <v>447</v>
      </c>
      <c r="K177" s="4">
        <v>45390</v>
      </c>
      <c r="L177" s="4">
        <v>45390</v>
      </c>
    </row>
    <row r="178" spans="1:12" x14ac:dyDescent="0.25">
      <c r="A178">
        <v>2024</v>
      </c>
      <c r="B178" s="4">
        <v>45352</v>
      </c>
      <c r="C178" s="4">
        <v>45382</v>
      </c>
      <c r="D178" t="s">
        <v>43</v>
      </c>
      <c r="E178" t="s">
        <v>48</v>
      </c>
      <c r="F178" t="s">
        <v>75</v>
      </c>
      <c r="H178">
        <v>183</v>
      </c>
      <c r="I178" s="8" t="s">
        <v>446</v>
      </c>
      <c r="J178" s="8" t="s">
        <v>447</v>
      </c>
      <c r="K178" s="4">
        <v>45390</v>
      </c>
      <c r="L178" s="4">
        <v>45390</v>
      </c>
    </row>
    <row r="179" spans="1:12" x14ac:dyDescent="0.25">
      <c r="A179">
        <v>2024</v>
      </c>
      <c r="B179" s="4">
        <v>45352</v>
      </c>
      <c r="C179" s="4">
        <v>45382</v>
      </c>
      <c r="D179" t="s">
        <v>43</v>
      </c>
      <c r="E179" t="s">
        <v>48</v>
      </c>
      <c r="F179" t="s">
        <v>75</v>
      </c>
      <c r="H179">
        <v>184</v>
      </c>
      <c r="I179" s="8" t="s">
        <v>446</v>
      </c>
      <c r="J179" s="8" t="s">
        <v>447</v>
      </c>
      <c r="K179" s="4">
        <v>45390</v>
      </c>
      <c r="L179" s="4">
        <v>45390</v>
      </c>
    </row>
    <row r="180" spans="1:12" x14ac:dyDescent="0.25">
      <c r="A180">
        <v>2024</v>
      </c>
      <c r="B180" s="4">
        <v>45352</v>
      </c>
      <c r="C180" s="4">
        <v>45382</v>
      </c>
      <c r="D180" t="s">
        <v>43</v>
      </c>
      <c r="E180" t="s">
        <v>48</v>
      </c>
      <c r="F180" t="s">
        <v>75</v>
      </c>
      <c r="H180">
        <v>185</v>
      </c>
      <c r="I180" s="8" t="s">
        <v>446</v>
      </c>
      <c r="J180" s="8" t="s">
        <v>447</v>
      </c>
      <c r="K180" s="4">
        <v>45390</v>
      </c>
      <c r="L180" s="4">
        <v>45390</v>
      </c>
    </row>
    <row r="181" spans="1:12" x14ac:dyDescent="0.25">
      <c r="A181">
        <v>2024</v>
      </c>
      <c r="B181" s="4">
        <v>45352</v>
      </c>
      <c r="C181" s="4">
        <v>45382</v>
      </c>
      <c r="D181" t="s">
        <v>43</v>
      </c>
      <c r="E181" t="s">
        <v>48</v>
      </c>
      <c r="F181" t="s">
        <v>75</v>
      </c>
      <c r="H181">
        <v>186</v>
      </c>
      <c r="I181" s="8" t="s">
        <v>446</v>
      </c>
      <c r="J181" s="8" t="s">
        <v>447</v>
      </c>
      <c r="K181" s="4">
        <v>45390</v>
      </c>
      <c r="L181" s="4">
        <v>45390</v>
      </c>
    </row>
    <row r="182" spans="1:12" x14ac:dyDescent="0.25">
      <c r="A182">
        <v>2024</v>
      </c>
      <c r="B182" s="4">
        <v>45352</v>
      </c>
      <c r="C182" s="4">
        <v>45382</v>
      </c>
      <c r="D182" t="s">
        <v>43</v>
      </c>
      <c r="E182" t="s">
        <v>48</v>
      </c>
      <c r="F182" t="s">
        <v>75</v>
      </c>
      <c r="H182">
        <v>187</v>
      </c>
      <c r="I182" s="8" t="s">
        <v>446</v>
      </c>
      <c r="J182" s="8" t="s">
        <v>447</v>
      </c>
      <c r="K182" s="4">
        <v>45390</v>
      </c>
      <c r="L182" s="4">
        <v>45390</v>
      </c>
    </row>
    <row r="183" spans="1:12" x14ac:dyDescent="0.25">
      <c r="A183">
        <v>2024</v>
      </c>
      <c r="B183" s="4">
        <v>45352</v>
      </c>
      <c r="C183" s="4">
        <v>45382</v>
      </c>
      <c r="D183" t="s">
        <v>43</v>
      </c>
      <c r="E183" t="s">
        <v>48</v>
      </c>
      <c r="F183" t="s">
        <v>75</v>
      </c>
      <c r="H183">
        <v>188</v>
      </c>
      <c r="I183" s="8" t="s">
        <v>446</v>
      </c>
      <c r="J183" s="8" t="s">
        <v>447</v>
      </c>
      <c r="K183" s="4">
        <v>45390</v>
      </c>
      <c r="L183" s="4">
        <v>45390</v>
      </c>
    </row>
    <row r="184" spans="1:12" x14ac:dyDescent="0.25">
      <c r="A184">
        <v>2024</v>
      </c>
      <c r="B184" s="4">
        <v>45352</v>
      </c>
      <c r="C184" s="4">
        <v>45382</v>
      </c>
      <c r="D184" t="s">
        <v>43</v>
      </c>
      <c r="E184" t="s">
        <v>48</v>
      </c>
      <c r="F184" t="s">
        <v>75</v>
      </c>
      <c r="H184">
        <v>189</v>
      </c>
      <c r="I184" s="8" t="s">
        <v>446</v>
      </c>
      <c r="J184" s="8" t="s">
        <v>447</v>
      </c>
      <c r="K184" s="4">
        <v>45390</v>
      </c>
      <c r="L184" s="4">
        <v>45390</v>
      </c>
    </row>
    <row r="185" spans="1:12" x14ac:dyDescent="0.25">
      <c r="A185">
        <v>2024</v>
      </c>
      <c r="B185" s="4">
        <v>45352</v>
      </c>
      <c r="C185" s="4">
        <v>45382</v>
      </c>
      <c r="D185" t="s">
        <v>43</v>
      </c>
      <c r="E185" t="s">
        <v>48</v>
      </c>
      <c r="F185" t="s">
        <v>75</v>
      </c>
      <c r="H185">
        <v>190</v>
      </c>
      <c r="I185" s="8" t="s">
        <v>446</v>
      </c>
      <c r="J185" s="8" t="s">
        <v>447</v>
      </c>
      <c r="K185" s="4">
        <v>45390</v>
      </c>
      <c r="L185" s="4">
        <v>45390</v>
      </c>
    </row>
    <row r="186" spans="1:12" x14ac:dyDescent="0.25">
      <c r="A186">
        <v>2024</v>
      </c>
      <c r="B186" s="4">
        <v>45352</v>
      </c>
      <c r="C186" s="4">
        <v>45382</v>
      </c>
      <c r="D186" t="s">
        <v>43</v>
      </c>
      <c r="E186" t="s">
        <v>48</v>
      </c>
      <c r="F186" t="s">
        <v>75</v>
      </c>
      <c r="H186">
        <v>191</v>
      </c>
      <c r="I186" s="8" t="s">
        <v>446</v>
      </c>
      <c r="J186" s="8" t="s">
        <v>447</v>
      </c>
      <c r="K186" s="4">
        <v>45390</v>
      </c>
      <c r="L186" s="4">
        <v>45390</v>
      </c>
    </row>
    <row r="187" spans="1:12" x14ac:dyDescent="0.25">
      <c r="A187">
        <v>2024</v>
      </c>
      <c r="B187" s="4">
        <v>45352</v>
      </c>
      <c r="C187" s="4">
        <v>45382</v>
      </c>
      <c r="D187" t="s">
        <v>43</v>
      </c>
      <c r="E187" t="s">
        <v>48</v>
      </c>
      <c r="F187" t="s">
        <v>75</v>
      </c>
      <c r="H187">
        <v>192</v>
      </c>
      <c r="I187" s="8" t="s">
        <v>446</v>
      </c>
      <c r="J187" s="8" t="s">
        <v>447</v>
      </c>
      <c r="K187" s="4">
        <v>45390</v>
      </c>
      <c r="L187" s="4">
        <v>45390</v>
      </c>
    </row>
    <row r="188" spans="1:12" x14ac:dyDescent="0.25">
      <c r="A188">
        <v>2024</v>
      </c>
      <c r="B188" s="4">
        <v>45352</v>
      </c>
      <c r="C188" s="4">
        <v>45382</v>
      </c>
      <c r="D188" t="s">
        <v>43</v>
      </c>
      <c r="E188" t="s">
        <v>48</v>
      </c>
      <c r="F188" t="s">
        <v>75</v>
      </c>
      <c r="H188">
        <v>193</v>
      </c>
      <c r="I188" s="8" t="s">
        <v>446</v>
      </c>
      <c r="J188" s="8" t="s">
        <v>447</v>
      </c>
      <c r="K188" s="4">
        <v>45390</v>
      </c>
      <c r="L188" s="4">
        <v>45390</v>
      </c>
    </row>
    <row r="189" spans="1:12" x14ac:dyDescent="0.25">
      <c r="A189">
        <v>2024</v>
      </c>
      <c r="B189" s="4">
        <v>45352</v>
      </c>
      <c r="C189" s="4">
        <v>45382</v>
      </c>
      <c r="D189" t="s">
        <v>43</v>
      </c>
      <c r="E189" t="s">
        <v>48</v>
      </c>
      <c r="F189" t="s">
        <v>75</v>
      </c>
      <c r="H189">
        <v>194</v>
      </c>
      <c r="I189" s="8" t="s">
        <v>446</v>
      </c>
      <c r="J189" s="8" t="s">
        <v>447</v>
      </c>
      <c r="K189" s="4">
        <v>45390</v>
      </c>
      <c r="L189" s="4">
        <v>45390</v>
      </c>
    </row>
    <row r="190" spans="1:12" x14ac:dyDescent="0.25">
      <c r="A190">
        <v>2024</v>
      </c>
      <c r="B190" s="4">
        <v>45352</v>
      </c>
      <c r="C190" s="4">
        <v>45382</v>
      </c>
      <c r="D190" t="s">
        <v>43</v>
      </c>
      <c r="E190" t="s">
        <v>48</v>
      </c>
      <c r="F190" t="s">
        <v>75</v>
      </c>
      <c r="H190">
        <v>195</v>
      </c>
      <c r="I190" s="8" t="s">
        <v>446</v>
      </c>
      <c r="J190" s="8" t="s">
        <v>447</v>
      </c>
      <c r="K190" s="4">
        <v>45390</v>
      </c>
      <c r="L190" s="4">
        <v>45390</v>
      </c>
    </row>
    <row r="191" spans="1:12" x14ac:dyDescent="0.25">
      <c r="A191">
        <v>2024</v>
      </c>
      <c r="B191" s="4">
        <v>45352</v>
      </c>
      <c r="C191" s="4">
        <v>45382</v>
      </c>
      <c r="D191" t="s">
        <v>43</v>
      </c>
      <c r="E191" t="s">
        <v>48</v>
      </c>
      <c r="F191" t="s">
        <v>75</v>
      </c>
      <c r="H191">
        <v>196</v>
      </c>
      <c r="I191" s="8" t="s">
        <v>446</v>
      </c>
      <c r="J191" s="8" t="s">
        <v>447</v>
      </c>
      <c r="K191" s="4">
        <v>45390</v>
      </c>
      <c r="L191" s="4">
        <v>45390</v>
      </c>
    </row>
    <row r="192" spans="1:12" x14ac:dyDescent="0.25">
      <c r="A192">
        <v>2024</v>
      </c>
      <c r="B192" s="4">
        <v>45352</v>
      </c>
      <c r="C192" s="4">
        <v>45382</v>
      </c>
      <c r="D192" t="s">
        <v>43</v>
      </c>
      <c r="E192" t="s">
        <v>48</v>
      </c>
      <c r="F192" t="s">
        <v>75</v>
      </c>
      <c r="H192">
        <v>197</v>
      </c>
      <c r="I192" s="8" t="s">
        <v>446</v>
      </c>
      <c r="J192" s="8" t="s">
        <v>447</v>
      </c>
      <c r="K192" s="4">
        <v>45390</v>
      </c>
      <c r="L192" s="4">
        <v>45390</v>
      </c>
    </row>
    <row r="193" spans="1:12" x14ac:dyDescent="0.25">
      <c r="A193">
        <v>2024</v>
      </c>
      <c r="B193" s="4">
        <v>45352</v>
      </c>
      <c r="C193" s="4">
        <v>45382</v>
      </c>
      <c r="D193" t="s">
        <v>43</v>
      </c>
      <c r="E193" t="s">
        <v>48</v>
      </c>
      <c r="F193" t="s">
        <v>75</v>
      </c>
      <c r="H193">
        <v>198</v>
      </c>
      <c r="I193" s="8" t="s">
        <v>446</v>
      </c>
      <c r="J193" s="8" t="s">
        <v>447</v>
      </c>
      <c r="K193" s="4">
        <v>45390</v>
      </c>
      <c r="L193" s="4">
        <v>45390</v>
      </c>
    </row>
    <row r="194" spans="1:12" x14ac:dyDescent="0.25">
      <c r="A194">
        <v>2024</v>
      </c>
      <c r="B194" s="4">
        <v>45352</v>
      </c>
      <c r="C194" s="4">
        <v>45382</v>
      </c>
      <c r="D194" t="s">
        <v>43</v>
      </c>
      <c r="E194" t="s">
        <v>48</v>
      </c>
      <c r="F194" t="s">
        <v>75</v>
      </c>
      <c r="H194">
        <v>199</v>
      </c>
      <c r="I194" s="8" t="s">
        <v>446</v>
      </c>
      <c r="J194" s="8" t="s">
        <v>447</v>
      </c>
      <c r="K194" s="4">
        <v>45390</v>
      </c>
      <c r="L194" s="4">
        <v>45390</v>
      </c>
    </row>
    <row r="195" spans="1:12" x14ac:dyDescent="0.25">
      <c r="A195">
        <v>2024</v>
      </c>
      <c r="B195" s="4">
        <v>45352</v>
      </c>
      <c r="C195" s="4">
        <v>45382</v>
      </c>
      <c r="D195" t="s">
        <v>43</v>
      </c>
      <c r="E195" t="s">
        <v>48</v>
      </c>
      <c r="F195" t="s">
        <v>75</v>
      </c>
      <c r="H195">
        <v>200</v>
      </c>
      <c r="I195" s="8" t="s">
        <v>446</v>
      </c>
      <c r="J195" s="8" t="s">
        <v>447</v>
      </c>
      <c r="K195" s="4">
        <v>45390</v>
      </c>
      <c r="L195" s="4">
        <v>45390</v>
      </c>
    </row>
    <row r="196" spans="1:12" x14ac:dyDescent="0.25">
      <c r="A196">
        <v>2024</v>
      </c>
      <c r="B196" s="4">
        <v>45352</v>
      </c>
      <c r="C196" s="4">
        <v>45382</v>
      </c>
      <c r="D196" t="s">
        <v>43</v>
      </c>
      <c r="E196" t="s">
        <v>48</v>
      </c>
      <c r="F196" t="s">
        <v>75</v>
      </c>
      <c r="H196">
        <v>201</v>
      </c>
      <c r="I196" s="8" t="s">
        <v>446</v>
      </c>
      <c r="J196" s="8" t="s">
        <v>447</v>
      </c>
      <c r="K196" s="4">
        <v>45390</v>
      </c>
      <c r="L196" s="4">
        <v>45390</v>
      </c>
    </row>
    <row r="197" spans="1:12" x14ac:dyDescent="0.25">
      <c r="A197">
        <v>2024</v>
      </c>
      <c r="B197" s="4">
        <v>45352</v>
      </c>
      <c r="C197" s="4">
        <v>45382</v>
      </c>
      <c r="D197" t="s">
        <v>43</v>
      </c>
      <c r="E197" t="s">
        <v>48</v>
      </c>
      <c r="F197" t="s">
        <v>75</v>
      </c>
      <c r="H197">
        <v>202</v>
      </c>
      <c r="I197" s="8" t="s">
        <v>446</v>
      </c>
      <c r="J197" s="8" t="s">
        <v>447</v>
      </c>
      <c r="K197" s="4">
        <v>45390</v>
      </c>
      <c r="L197" s="4">
        <v>45390</v>
      </c>
    </row>
    <row r="198" spans="1:12" x14ac:dyDescent="0.25">
      <c r="A198">
        <v>2024</v>
      </c>
      <c r="B198" s="4">
        <v>45352</v>
      </c>
      <c r="C198" s="4">
        <v>45382</v>
      </c>
      <c r="D198" t="s">
        <v>43</v>
      </c>
      <c r="E198" t="s">
        <v>48</v>
      </c>
      <c r="F198" t="s">
        <v>75</v>
      </c>
      <c r="H198">
        <v>203</v>
      </c>
      <c r="I198" s="8" t="s">
        <v>446</v>
      </c>
      <c r="J198" s="8" t="s">
        <v>447</v>
      </c>
      <c r="K198" s="4">
        <v>45390</v>
      </c>
      <c r="L198" s="4">
        <v>45390</v>
      </c>
    </row>
    <row r="199" spans="1:12" x14ac:dyDescent="0.25">
      <c r="A199">
        <v>2024</v>
      </c>
      <c r="B199" s="4">
        <v>45352</v>
      </c>
      <c r="C199" s="4">
        <v>45382</v>
      </c>
      <c r="D199" t="s">
        <v>43</v>
      </c>
      <c r="E199" t="s">
        <v>48</v>
      </c>
      <c r="F199" t="s">
        <v>75</v>
      </c>
      <c r="H199">
        <v>204</v>
      </c>
      <c r="I199" s="8" t="s">
        <v>446</v>
      </c>
      <c r="J199" s="8" t="s">
        <v>447</v>
      </c>
      <c r="K199" s="4">
        <v>45390</v>
      </c>
      <c r="L199" s="4">
        <v>45390</v>
      </c>
    </row>
    <row r="200" spans="1:12" x14ac:dyDescent="0.25">
      <c r="A200">
        <v>2024</v>
      </c>
      <c r="B200" s="4">
        <v>45352</v>
      </c>
      <c r="C200" s="4">
        <v>45382</v>
      </c>
      <c r="D200" t="s">
        <v>43</v>
      </c>
      <c r="E200" t="s">
        <v>48</v>
      </c>
      <c r="F200" t="s">
        <v>75</v>
      </c>
      <c r="H200">
        <v>205</v>
      </c>
      <c r="I200" s="8" t="s">
        <v>446</v>
      </c>
      <c r="J200" s="8" t="s">
        <v>447</v>
      </c>
      <c r="K200" s="4">
        <v>45390</v>
      </c>
      <c r="L200" s="4">
        <v>45390</v>
      </c>
    </row>
    <row r="201" spans="1:12" x14ac:dyDescent="0.25">
      <c r="A201">
        <v>2024</v>
      </c>
      <c r="B201" s="4">
        <v>45352</v>
      </c>
      <c r="C201" s="4">
        <v>45382</v>
      </c>
      <c r="D201" t="s">
        <v>43</v>
      </c>
      <c r="E201" t="s">
        <v>48</v>
      </c>
      <c r="F201" t="s">
        <v>75</v>
      </c>
      <c r="H201">
        <v>206</v>
      </c>
      <c r="I201" s="8" t="s">
        <v>446</v>
      </c>
      <c r="J201" s="8" t="s">
        <v>447</v>
      </c>
      <c r="K201" s="4">
        <v>45390</v>
      </c>
      <c r="L201" s="4">
        <v>45390</v>
      </c>
    </row>
    <row r="202" spans="1:12" x14ac:dyDescent="0.25">
      <c r="A202">
        <v>2024</v>
      </c>
      <c r="B202" s="4">
        <v>45352</v>
      </c>
      <c r="C202" s="4">
        <v>45382</v>
      </c>
      <c r="D202" t="s">
        <v>43</v>
      </c>
      <c r="E202" t="s">
        <v>48</v>
      </c>
      <c r="F202" t="s">
        <v>75</v>
      </c>
      <c r="H202">
        <v>207</v>
      </c>
      <c r="I202" s="8" t="s">
        <v>446</v>
      </c>
      <c r="J202" s="8" t="s">
        <v>447</v>
      </c>
      <c r="K202" s="4">
        <v>45390</v>
      </c>
      <c r="L202" s="4">
        <v>45390</v>
      </c>
    </row>
    <row r="203" spans="1:12" x14ac:dyDescent="0.25">
      <c r="A203">
        <v>2024</v>
      </c>
      <c r="B203" s="4">
        <v>45352</v>
      </c>
      <c r="C203" s="4">
        <v>45382</v>
      </c>
      <c r="D203" t="s">
        <v>43</v>
      </c>
      <c r="E203" t="s">
        <v>48</v>
      </c>
      <c r="F203" t="s">
        <v>75</v>
      </c>
      <c r="H203">
        <v>208</v>
      </c>
      <c r="I203" s="8" t="s">
        <v>446</v>
      </c>
      <c r="J203" s="8" t="s">
        <v>447</v>
      </c>
      <c r="K203" s="4">
        <v>45390</v>
      </c>
      <c r="L203" s="4">
        <v>45390</v>
      </c>
    </row>
    <row r="204" spans="1:12" x14ac:dyDescent="0.25">
      <c r="A204">
        <v>2024</v>
      </c>
      <c r="B204" s="4">
        <v>45352</v>
      </c>
      <c r="C204" s="4">
        <v>45382</v>
      </c>
      <c r="D204" t="s">
        <v>43</v>
      </c>
      <c r="E204" t="s">
        <v>48</v>
      </c>
      <c r="F204" t="s">
        <v>75</v>
      </c>
      <c r="H204">
        <v>209</v>
      </c>
      <c r="I204" s="8" t="s">
        <v>446</v>
      </c>
      <c r="J204" s="8" t="s">
        <v>447</v>
      </c>
      <c r="K204" s="4">
        <v>45390</v>
      </c>
      <c r="L204" s="4">
        <v>45390</v>
      </c>
    </row>
    <row r="205" spans="1:12" x14ac:dyDescent="0.25">
      <c r="A205">
        <v>2024</v>
      </c>
      <c r="B205" s="4">
        <v>45352</v>
      </c>
      <c r="C205" s="4">
        <v>45382</v>
      </c>
      <c r="D205" t="s">
        <v>43</v>
      </c>
      <c r="E205" t="s">
        <v>48</v>
      </c>
      <c r="F205" t="s">
        <v>75</v>
      </c>
      <c r="H205">
        <v>210</v>
      </c>
      <c r="I205" s="8" t="s">
        <v>446</v>
      </c>
      <c r="J205" s="8" t="s">
        <v>447</v>
      </c>
      <c r="K205" s="4">
        <v>45390</v>
      </c>
      <c r="L205" s="4">
        <v>45390</v>
      </c>
    </row>
    <row r="206" spans="1:12" x14ac:dyDescent="0.25">
      <c r="A206">
        <v>2024</v>
      </c>
      <c r="B206" s="4">
        <v>45352</v>
      </c>
      <c r="C206" s="4">
        <v>45382</v>
      </c>
      <c r="D206" t="s">
        <v>43</v>
      </c>
      <c r="E206" t="s">
        <v>48</v>
      </c>
      <c r="F206" t="s">
        <v>75</v>
      </c>
      <c r="H206">
        <v>211</v>
      </c>
      <c r="I206" s="8" t="s">
        <v>446</v>
      </c>
      <c r="J206" s="8" t="s">
        <v>447</v>
      </c>
      <c r="K206" s="4">
        <v>45390</v>
      </c>
      <c r="L206" s="4">
        <v>45390</v>
      </c>
    </row>
    <row r="207" spans="1:12" x14ac:dyDescent="0.25">
      <c r="A207">
        <v>2024</v>
      </c>
      <c r="B207" s="4">
        <v>45352</v>
      </c>
      <c r="C207" s="4">
        <v>45382</v>
      </c>
      <c r="D207" t="s">
        <v>43</v>
      </c>
      <c r="E207" t="s">
        <v>48</v>
      </c>
      <c r="F207" t="s">
        <v>75</v>
      </c>
      <c r="H207">
        <v>212</v>
      </c>
      <c r="I207" s="8" t="s">
        <v>446</v>
      </c>
      <c r="J207" s="8" t="s">
        <v>447</v>
      </c>
      <c r="K207" s="4">
        <v>45390</v>
      </c>
      <c r="L207" s="4">
        <v>45390</v>
      </c>
    </row>
    <row r="208" spans="1:12" x14ac:dyDescent="0.25">
      <c r="A208">
        <v>2024</v>
      </c>
      <c r="B208" s="4">
        <v>45352</v>
      </c>
      <c r="C208" s="4">
        <v>45382</v>
      </c>
      <c r="D208" t="s">
        <v>43</v>
      </c>
      <c r="E208" t="s">
        <v>48</v>
      </c>
      <c r="F208" t="s">
        <v>75</v>
      </c>
      <c r="H208">
        <v>213</v>
      </c>
      <c r="I208" s="8" t="s">
        <v>446</v>
      </c>
      <c r="J208" s="8" t="s">
        <v>447</v>
      </c>
      <c r="K208" s="4">
        <v>45390</v>
      </c>
      <c r="L208" s="4">
        <v>45390</v>
      </c>
    </row>
    <row r="209" spans="1:12" x14ac:dyDescent="0.25">
      <c r="A209">
        <v>2024</v>
      </c>
      <c r="B209" s="4">
        <v>45352</v>
      </c>
      <c r="C209" s="4">
        <v>45382</v>
      </c>
      <c r="D209" t="s">
        <v>43</v>
      </c>
      <c r="E209" t="s">
        <v>48</v>
      </c>
      <c r="F209" t="s">
        <v>75</v>
      </c>
      <c r="H209">
        <v>214</v>
      </c>
      <c r="I209" s="8" t="s">
        <v>446</v>
      </c>
      <c r="J209" s="8" t="s">
        <v>447</v>
      </c>
      <c r="K209" s="4">
        <v>45390</v>
      </c>
      <c r="L209" s="4">
        <v>45390</v>
      </c>
    </row>
    <row r="210" spans="1:12" x14ac:dyDescent="0.25">
      <c r="A210">
        <v>2024</v>
      </c>
      <c r="B210" s="4">
        <v>45352</v>
      </c>
      <c r="C210" s="4">
        <v>45382</v>
      </c>
      <c r="D210" t="s">
        <v>43</v>
      </c>
      <c r="E210" t="s">
        <v>48</v>
      </c>
      <c r="F210" t="s">
        <v>75</v>
      </c>
      <c r="H210">
        <v>215</v>
      </c>
      <c r="I210" s="8" t="s">
        <v>446</v>
      </c>
      <c r="J210" s="8" t="s">
        <v>447</v>
      </c>
      <c r="K210" s="4">
        <v>45390</v>
      </c>
      <c r="L210" s="4">
        <v>45390</v>
      </c>
    </row>
    <row r="211" spans="1:12" x14ac:dyDescent="0.25">
      <c r="A211">
        <v>2024</v>
      </c>
      <c r="B211" s="4">
        <v>45352</v>
      </c>
      <c r="C211" s="4">
        <v>45382</v>
      </c>
      <c r="D211" t="s">
        <v>43</v>
      </c>
      <c r="E211" t="s">
        <v>48</v>
      </c>
      <c r="F211" t="s">
        <v>75</v>
      </c>
      <c r="H211">
        <v>216</v>
      </c>
      <c r="I211" s="8" t="s">
        <v>446</v>
      </c>
      <c r="J211" s="8" t="s">
        <v>447</v>
      </c>
      <c r="K211" s="4">
        <v>45390</v>
      </c>
      <c r="L211" s="4">
        <v>45390</v>
      </c>
    </row>
    <row r="212" spans="1:12" x14ac:dyDescent="0.25">
      <c r="A212">
        <v>2024</v>
      </c>
      <c r="B212" s="4">
        <v>45352</v>
      </c>
      <c r="C212" s="4">
        <v>45382</v>
      </c>
      <c r="D212" t="s">
        <v>43</v>
      </c>
      <c r="E212" t="s">
        <v>48</v>
      </c>
      <c r="F212" t="s">
        <v>75</v>
      </c>
      <c r="H212">
        <v>217</v>
      </c>
      <c r="I212" s="8" t="s">
        <v>446</v>
      </c>
      <c r="J212" s="8" t="s">
        <v>447</v>
      </c>
      <c r="K212" s="4">
        <v>45390</v>
      </c>
      <c r="L212" s="4">
        <v>45390</v>
      </c>
    </row>
    <row r="213" spans="1:12" x14ac:dyDescent="0.25">
      <c r="A213">
        <v>2024</v>
      </c>
      <c r="B213" s="4">
        <v>45352</v>
      </c>
      <c r="C213" s="4">
        <v>45382</v>
      </c>
      <c r="D213" t="s">
        <v>43</v>
      </c>
      <c r="E213" t="s">
        <v>48</v>
      </c>
      <c r="F213" t="s">
        <v>75</v>
      </c>
      <c r="H213">
        <v>218</v>
      </c>
      <c r="I213" s="8" t="s">
        <v>446</v>
      </c>
      <c r="J213" s="8" t="s">
        <v>447</v>
      </c>
      <c r="K213" s="4">
        <v>45390</v>
      </c>
      <c r="L213" s="4">
        <v>45390</v>
      </c>
    </row>
    <row r="214" spans="1:12" x14ac:dyDescent="0.25">
      <c r="A214">
        <v>2024</v>
      </c>
      <c r="B214" s="4">
        <v>45352</v>
      </c>
      <c r="C214" s="4">
        <v>45382</v>
      </c>
      <c r="D214" t="s">
        <v>43</v>
      </c>
      <c r="E214" t="s">
        <v>48</v>
      </c>
      <c r="F214" t="s">
        <v>75</v>
      </c>
      <c r="H214">
        <v>219</v>
      </c>
      <c r="I214" s="8" t="s">
        <v>446</v>
      </c>
      <c r="J214" s="8" t="s">
        <v>447</v>
      </c>
      <c r="K214" s="4">
        <v>45390</v>
      </c>
      <c r="L214" s="4">
        <v>45390</v>
      </c>
    </row>
    <row r="215" spans="1:12" x14ac:dyDescent="0.25">
      <c r="A215">
        <v>2024</v>
      </c>
      <c r="B215" s="4">
        <v>45352</v>
      </c>
      <c r="C215" s="4">
        <v>45382</v>
      </c>
      <c r="D215" t="s">
        <v>43</v>
      </c>
      <c r="E215" t="s">
        <v>48</v>
      </c>
      <c r="F215" t="s">
        <v>75</v>
      </c>
      <c r="H215">
        <v>220</v>
      </c>
      <c r="I215" s="8" t="s">
        <v>446</v>
      </c>
      <c r="J215" s="8" t="s">
        <v>447</v>
      </c>
      <c r="K215" s="4">
        <v>45390</v>
      </c>
      <c r="L215" s="4">
        <v>45390</v>
      </c>
    </row>
    <row r="216" spans="1:12" x14ac:dyDescent="0.25">
      <c r="A216">
        <v>2024</v>
      </c>
      <c r="B216" s="4">
        <v>45352</v>
      </c>
      <c r="C216" s="4">
        <v>45382</v>
      </c>
      <c r="D216" t="s">
        <v>43</v>
      </c>
      <c r="E216" t="s">
        <v>48</v>
      </c>
      <c r="F216" t="s">
        <v>75</v>
      </c>
      <c r="H216">
        <v>221</v>
      </c>
      <c r="I216" s="8" t="s">
        <v>446</v>
      </c>
      <c r="J216" s="8" t="s">
        <v>447</v>
      </c>
      <c r="K216" s="4">
        <v>45390</v>
      </c>
      <c r="L216" s="4">
        <v>45390</v>
      </c>
    </row>
    <row r="217" spans="1:12" x14ac:dyDescent="0.25">
      <c r="A217">
        <v>2024</v>
      </c>
      <c r="B217" s="4">
        <v>45352</v>
      </c>
      <c r="C217" s="4">
        <v>45382</v>
      </c>
      <c r="D217" t="s">
        <v>43</v>
      </c>
      <c r="E217" t="s">
        <v>48</v>
      </c>
      <c r="F217" t="s">
        <v>75</v>
      </c>
      <c r="H217">
        <v>222</v>
      </c>
      <c r="I217" s="8" t="s">
        <v>446</v>
      </c>
      <c r="J217" s="8" t="s">
        <v>447</v>
      </c>
      <c r="K217" s="4">
        <v>45390</v>
      </c>
      <c r="L217" s="4">
        <v>45390</v>
      </c>
    </row>
    <row r="218" spans="1:12" x14ac:dyDescent="0.25">
      <c r="A218">
        <v>2024</v>
      </c>
      <c r="B218" s="4">
        <v>45352</v>
      </c>
      <c r="C218" s="4">
        <v>45382</v>
      </c>
      <c r="D218" t="s">
        <v>43</v>
      </c>
      <c r="E218" t="s">
        <v>48</v>
      </c>
      <c r="F218" t="s">
        <v>75</v>
      </c>
      <c r="H218">
        <v>223</v>
      </c>
      <c r="I218" s="8" t="s">
        <v>446</v>
      </c>
      <c r="J218" s="8" t="s">
        <v>447</v>
      </c>
      <c r="K218" s="4">
        <v>45390</v>
      </c>
      <c r="L218" s="4">
        <v>45390</v>
      </c>
    </row>
    <row r="219" spans="1:12" x14ac:dyDescent="0.25">
      <c r="A219">
        <v>2024</v>
      </c>
      <c r="B219" s="4">
        <v>45352</v>
      </c>
      <c r="C219" s="4">
        <v>45382</v>
      </c>
      <c r="D219" t="s">
        <v>43</v>
      </c>
      <c r="E219" t="s">
        <v>48</v>
      </c>
      <c r="F219" t="s">
        <v>75</v>
      </c>
      <c r="H219">
        <v>224</v>
      </c>
      <c r="I219" s="8" t="s">
        <v>446</v>
      </c>
      <c r="J219" s="8" t="s">
        <v>447</v>
      </c>
      <c r="K219" s="4">
        <v>45390</v>
      </c>
      <c r="L219" s="4">
        <v>45390</v>
      </c>
    </row>
    <row r="220" spans="1:12" x14ac:dyDescent="0.25">
      <c r="A220">
        <v>2024</v>
      </c>
      <c r="B220" s="4">
        <v>45352</v>
      </c>
      <c r="C220" s="4">
        <v>45382</v>
      </c>
      <c r="D220" t="s">
        <v>43</v>
      </c>
      <c r="E220" t="s">
        <v>48</v>
      </c>
      <c r="F220" t="s">
        <v>75</v>
      </c>
      <c r="H220">
        <v>225</v>
      </c>
      <c r="I220" s="8" t="s">
        <v>446</v>
      </c>
      <c r="J220" s="8" t="s">
        <v>447</v>
      </c>
      <c r="K220" s="4">
        <v>45390</v>
      </c>
      <c r="L220" s="4">
        <v>45390</v>
      </c>
    </row>
    <row r="221" spans="1:12" x14ac:dyDescent="0.25">
      <c r="A221">
        <v>2024</v>
      </c>
      <c r="B221" s="4">
        <v>45352</v>
      </c>
      <c r="C221" s="4">
        <v>45382</v>
      </c>
      <c r="D221" t="s">
        <v>43</v>
      </c>
      <c r="E221" t="s">
        <v>48</v>
      </c>
      <c r="F221" t="s">
        <v>75</v>
      </c>
      <c r="H221">
        <v>226</v>
      </c>
      <c r="I221" s="8" t="s">
        <v>446</v>
      </c>
      <c r="J221" s="8" t="s">
        <v>447</v>
      </c>
      <c r="K221" s="4">
        <v>45390</v>
      </c>
      <c r="L221" s="4">
        <v>45390</v>
      </c>
    </row>
    <row r="222" spans="1:12" x14ac:dyDescent="0.25">
      <c r="A222">
        <v>2024</v>
      </c>
      <c r="B222" s="4">
        <v>45352</v>
      </c>
      <c r="C222" s="4">
        <v>45382</v>
      </c>
      <c r="D222" t="s">
        <v>43</v>
      </c>
      <c r="E222" t="s">
        <v>48</v>
      </c>
      <c r="F222" t="s">
        <v>75</v>
      </c>
      <c r="H222">
        <v>228</v>
      </c>
      <c r="I222" s="8" t="s">
        <v>446</v>
      </c>
      <c r="J222" s="8" t="s">
        <v>447</v>
      </c>
      <c r="K222" s="4">
        <v>45390</v>
      </c>
      <c r="L222" s="4">
        <v>45390</v>
      </c>
    </row>
    <row r="223" spans="1:12" x14ac:dyDescent="0.25">
      <c r="A223">
        <v>2024</v>
      </c>
      <c r="B223" s="4">
        <v>45352</v>
      </c>
      <c r="C223" s="4">
        <v>45382</v>
      </c>
      <c r="D223" t="s">
        <v>43</v>
      </c>
      <c r="E223" t="s">
        <v>48</v>
      </c>
      <c r="F223" t="s">
        <v>75</v>
      </c>
      <c r="H223">
        <v>229</v>
      </c>
      <c r="I223" s="8" t="s">
        <v>446</v>
      </c>
      <c r="J223" s="8" t="s">
        <v>447</v>
      </c>
      <c r="K223" s="4">
        <v>45390</v>
      </c>
      <c r="L223" s="4">
        <v>45390</v>
      </c>
    </row>
    <row r="224" spans="1:12" x14ac:dyDescent="0.25">
      <c r="A224">
        <v>2024</v>
      </c>
      <c r="B224" s="4">
        <v>45352</v>
      </c>
      <c r="C224" s="4">
        <v>45382</v>
      </c>
      <c r="D224" t="s">
        <v>43</v>
      </c>
      <c r="E224" t="s">
        <v>48</v>
      </c>
      <c r="F224" t="s">
        <v>75</v>
      </c>
      <c r="H224">
        <v>230</v>
      </c>
      <c r="I224" s="8" t="s">
        <v>446</v>
      </c>
      <c r="J224" s="8" t="s">
        <v>447</v>
      </c>
      <c r="K224" s="4">
        <v>45390</v>
      </c>
      <c r="L224" s="4">
        <v>45390</v>
      </c>
    </row>
    <row r="225" spans="1:12" x14ac:dyDescent="0.25">
      <c r="A225">
        <v>2024</v>
      </c>
      <c r="B225" s="4">
        <v>45352</v>
      </c>
      <c r="C225" s="4">
        <v>45382</v>
      </c>
      <c r="D225" t="s">
        <v>43</v>
      </c>
      <c r="E225" t="s">
        <v>48</v>
      </c>
      <c r="F225" t="s">
        <v>75</v>
      </c>
      <c r="H225">
        <v>231</v>
      </c>
      <c r="I225" s="8" t="s">
        <v>446</v>
      </c>
      <c r="J225" s="8" t="s">
        <v>447</v>
      </c>
      <c r="K225" s="4">
        <v>45390</v>
      </c>
      <c r="L225" s="4">
        <v>45390</v>
      </c>
    </row>
    <row r="226" spans="1:12" x14ac:dyDescent="0.25">
      <c r="A226">
        <v>2024</v>
      </c>
      <c r="B226" s="4">
        <v>45352</v>
      </c>
      <c r="C226" s="4">
        <v>45382</v>
      </c>
      <c r="D226" t="s">
        <v>43</v>
      </c>
      <c r="E226" t="s">
        <v>48</v>
      </c>
      <c r="F226" t="s">
        <v>75</v>
      </c>
      <c r="H226">
        <v>232</v>
      </c>
      <c r="I226" s="8" t="s">
        <v>446</v>
      </c>
      <c r="J226" s="8" t="s">
        <v>447</v>
      </c>
      <c r="K226" s="4">
        <v>45390</v>
      </c>
      <c r="L226" s="4">
        <v>45390</v>
      </c>
    </row>
    <row r="227" spans="1:12" x14ac:dyDescent="0.25">
      <c r="A227">
        <v>2024</v>
      </c>
      <c r="B227" s="4">
        <v>45352</v>
      </c>
      <c r="C227" s="4">
        <v>45382</v>
      </c>
      <c r="D227" t="s">
        <v>43</v>
      </c>
      <c r="E227" t="s">
        <v>48</v>
      </c>
      <c r="F227" t="s">
        <v>75</v>
      </c>
      <c r="H227">
        <v>233</v>
      </c>
      <c r="I227" s="8" t="s">
        <v>446</v>
      </c>
      <c r="J227" s="8" t="s">
        <v>447</v>
      </c>
      <c r="K227" s="4">
        <v>45390</v>
      </c>
      <c r="L227" s="4">
        <v>45390</v>
      </c>
    </row>
    <row r="228" spans="1:12" x14ac:dyDescent="0.25">
      <c r="A228">
        <v>2024</v>
      </c>
      <c r="B228" s="4">
        <v>45352</v>
      </c>
      <c r="C228" s="4">
        <v>45382</v>
      </c>
      <c r="D228" t="s">
        <v>43</v>
      </c>
      <c r="E228" t="s">
        <v>48</v>
      </c>
      <c r="F228" t="s">
        <v>75</v>
      </c>
      <c r="H228">
        <v>234</v>
      </c>
      <c r="I228" s="8" t="s">
        <v>446</v>
      </c>
      <c r="J228" s="8" t="s">
        <v>447</v>
      </c>
      <c r="K228" s="4">
        <v>45390</v>
      </c>
      <c r="L228" s="4">
        <v>45390</v>
      </c>
    </row>
    <row r="229" spans="1:12" x14ac:dyDescent="0.25">
      <c r="A229">
        <v>2024</v>
      </c>
      <c r="B229" s="4">
        <v>45352</v>
      </c>
      <c r="C229" s="4">
        <v>45382</v>
      </c>
      <c r="D229" t="s">
        <v>43</v>
      </c>
      <c r="E229" t="s">
        <v>48</v>
      </c>
      <c r="F229" t="s">
        <v>75</v>
      </c>
      <c r="H229">
        <v>235</v>
      </c>
      <c r="I229" s="8" t="s">
        <v>446</v>
      </c>
      <c r="J229" s="8" t="s">
        <v>447</v>
      </c>
      <c r="K229" s="4">
        <v>45390</v>
      </c>
      <c r="L229" s="4">
        <v>45390</v>
      </c>
    </row>
    <row r="230" spans="1:12" x14ac:dyDescent="0.25">
      <c r="A230">
        <v>2024</v>
      </c>
      <c r="B230" s="4">
        <v>45352</v>
      </c>
      <c r="C230" s="4">
        <v>45382</v>
      </c>
      <c r="D230" t="s">
        <v>43</v>
      </c>
      <c r="E230" t="s">
        <v>48</v>
      </c>
      <c r="F230" t="s">
        <v>75</v>
      </c>
      <c r="H230">
        <v>236</v>
      </c>
      <c r="I230" s="8" t="s">
        <v>446</v>
      </c>
      <c r="J230" s="8" t="s">
        <v>447</v>
      </c>
      <c r="K230" s="4">
        <v>45390</v>
      </c>
      <c r="L230" s="4">
        <v>45390</v>
      </c>
    </row>
    <row r="231" spans="1:12" x14ac:dyDescent="0.25">
      <c r="A231">
        <v>2024</v>
      </c>
      <c r="B231" s="4">
        <v>45352</v>
      </c>
      <c r="C231" s="4">
        <v>45382</v>
      </c>
      <c r="D231" t="s">
        <v>43</v>
      </c>
      <c r="E231" t="s">
        <v>48</v>
      </c>
      <c r="F231" t="s">
        <v>75</v>
      </c>
      <c r="H231">
        <v>237</v>
      </c>
      <c r="I231" s="8" t="s">
        <v>446</v>
      </c>
      <c r="J231" s="8" t="s">
        <v>447</v>
      </c>
      <c r="K231" s="4">
        <v>45390</v>
      </c>
      <c r="L231" s="4">
        <v>45390</v>
      </c>
    </row>
    <row r="232" spans="1:12" x14ac:dyDescent="0.25">
      <c r="A232">
        <v>2024</v>
      </c>
      <c r="B232" s="4">
        <v>45352</v>
      </c>
      <c r="C232" s="4">
        <v>45382</v>
      </c>
      <c r="D232" t="s">
        <v>43</v>
      </c>
      <c r="E232" t="s">
        <v>48</v>
      </c>
      <c r="F232" t="s">
        <v>75</v>
      </c>
      <c r="H232">
        <v>238</v>
      </c>
      <c r="I232" s="8" t="s">
        <v>446</v>
      </c>
      <c r="J232" s="8" t="s">
        <v>447</v>
      </c>
      <c r="K232" s="4">
        <v>45390</v>
      </c>
      <c r="L232" s="4">
        <v>45390</v>
      </c>
    </row>
    <row r="233" spans="1:12" x14ac:dyDescent="0.25">
      <c r="A233">
        <v>2024</v>
      </c>
      <c r="B233" s="4">
        <v>45352</v>
      </c>
      <c r="C233" s="4">
        <v>45382</v>
      </c>
      <c r="D233" t="s">
        <v>43</v>
      </c>
      <c r="E233" t="s">
        <v>48</v>
      </c>
      <c r="F233" t="s">
        <v>75</v>
      </c>
      <c r="H233">
        <v>239</v>
      </c>
      <c r="I233" s="8" t="s">
        <v>446</v>
      </c>
      <c r="J233" s="8" t="s">
        <v>447</v>
      </c>
      <c r="K233" s="4">
        <v>45390</v>
      </c>
      <c r="L233" s="4">
        <v>45390</v>
      </c>
    </row>
    <row r="234" spans="1:12" x14ac:dyDescent="0.25">
      <c r="A234">
        <v>2024</v>
      </c>
      <c r="B234" s="4">
        <v>45352</v>
      </c>
      <c r="C234" s="4">
        <v>45382</v>
      </c>
      <c r="D234" t="s">
        <v>43</v>
      </c>
      <c r="E234" t="s">
        <v>48</v>
      </c>
      <c r="F234" t="s">
        <v>75</v>
      </c>
      <c r="H234">
        <v>240</v>
      </c>
      <c r="I234" s="8" t="s">
        <v>446</v>
      </c>
      <c r="J234" s="8" t="s">
        <v>447</v>
      </c>
      <c r="K234" s="4">
        <v>45390</v>
      </c>
      <c r="L234" s="4">
        <v>45390</v>
      </c>
    </row>
    <row r="235" spans="1:12" x14ac:dyDescent="0.25">
      <c r="A235">
        <v>2024</v>
      </c>
      <c r="B235" s="4">
        <v>45352</v>
      </c>
      <c r="C235" s="4">
        <v>45382</v>
      </c>
      <c r="D235" t="s">
        <v>43</v>
      </c>
      <c r="E235" t="s">
        <v>48</v>
      </c>
      <c r="F235" t="s">
        <v>75</v>
      </c>
      <c r="H235">
        <v>241</v>
      </c>
      <c r="I235" s="8" t="s">
        <v>446</v>
      </c>
      <c r="J235" s="8" t="s">
        <v>447</v>
      </c>
      <c r="K235" s="4">
        <v>45390</v>
      </c>
      <c r="L235" s="4">
        <v>45390</v>
      </c>
    </row>
    <row r="236" spans="1:12" x14ac:dyDescent="0.25">
      <c r="A236">
        <v>2024</v>
      </c>
      <c r="B236" s="4">
        <v>45352</v>
      </c>
      <c r="C236" s="4">
        <v>45382</v>
      </c>
      <c r="D236" t="s">
        <v>43</v>
      </c>
      <c r="E236" t="s">
        <v>48</v>
      </c>
      <c r="F236" t="s">
        <v>75</v>
      </c>
      <c r="H236">
        <v>242</v>
      </c>
      <c r="I236" s="8" t="s">
        <v>446</v>
      </c>
      <c r="J236" s="8" t="s">
        <v>447</v>
      </c>
      <c r="K236" s="4">
        <v>45390</v>
      </c>
      <c r="L236" s="4">
        <v>45390</v>
      </c>
    </row>
    <row r="237" spans="1:12" x14ac:dyDescent="0.25">
      <c r="A237">
        <v>2024</v>
      </c>
      <c r="B237" s="4">
        <v>45352</v>
      </c>
      <c r="C237" s="4">
        <v>45382</v>
      </c>
      <c r="D237" t="s">
        <v>43</v>
      </c>
      <c r="E237" t="s">
        <v>48</v>
      </c>
      <c r="F237" t="s">
        <v>75</v>
      </c>
      <c r="H237">
        <v>243</v>
      </c>
      <c r="I237" s="8" t="s">
        <v>446</v>
      </c>
      <c r="J237" s="8" t="s">
        <v>447</v>
      </c>
      <c r="K237" s="4">
        <v>45390</v>
      </c>
      <c r="L237" s="4">
        <v>45390</v>
      </c>
    </row>
    <row r="238" spans="1:12" x14ac:dyDescent="0.25">
      <c r="A238">
        <v>2024</v>
      </c>
      <c r="B238" s="4">
        <v>45352</v>
      </c>
      <c r="C238" s="4">
        <v>45382</v>
      </c>
      <c r="D238" t="s">
        <v>43</v>
      </c>
      <c r="E238" t="s">
        <v>48</v>
      </c>
      <c r="F238" t="s">
        <v>75</v>
      </c>
      <c r="H238">
        <v>244</v>
      </c>
      <c r="I238" s="8" t="s">
        <v>446</v>
      </c>
      <c r="J238" s="8" t="s">
        <v>447</v>
      </c>
      <c r="K238" s="4">
        <v>45390</v>
      </c>
      <c r="L238" s="4">
        <v>45390</v>
      </c>
    </row>
    <row r="239" spans="1:12" x14ac:dyDescent="0.25">
      <c r="A239">
        <v>2024</v>
      </c>
      <c r="B239" s="4">
        <v>45352</v>
      </c>
      <c r="C239" s="4">
        <v>45382</v>
      </c>
      <c r="D239" t="s">
        <v>43</v>
      </c>
      <c r="E239" t="s">
        <v>48</v>
      </c>
      <c r="F239" t="s">
        <v>75</v>
      </c>
      <c r="H239">
        <v>245</v>
      </c>
      <c r="I239" s="8" t="s">
        <v>446</v>
      </c>
      <c r="J239" s="8" t="s">
        <v>447</v>
      </c>
      <c r="K239" s="4">
        <v>45390</v>
      </c>
      <c r="L239" s="4">
        <v>45390</v>
      </c>
    </row>
    <row r="240" spans="1:12" x14ac:dyDescent="0.25">
      <c r="A240">
        <v>2024</v>
      </c>
      <c r="B240" s="4">
        <v>45352</v>
      </c>
      <c r="C240" s="4">
        <v>45382</v>
      </c>
      <c r="D240" t="s">
        <v>43</v>
      </c>
      <c r="E240" t="s">
        <v>48</v>
      </c>
      <c r="F240" t="s">
        <v>75</v>
      </c>
      <c r="H240">
        <v>246</v>
      </c>
      <c r="I240" s="8" t="s">
        <v>446</v>
      </c>
      <c r="J240" s="8" t="s">
        <v>447</v>
      </c>
      <c r="K240" s="4">
        <v>45390</v>
      </c>
      <c r="L240" s="4">
        <v>45390</v>
      </c>
    </row>
    <row r="241" spans="1:12" x14ac:dyDescent="0.25">
      <c r="A241">
        <v>2024</v>
      </c>
      <c r="B241" s="4">
        <v>45352</v>
      </c>
      <c r="C241" s="4">
        <v>45382</v>
      </c>
      <c r="D241" t="s">
        <v>43</v>
      </c>
      <c r="E241" t="s">
        <v>48</v>
      </c>
      <c r="F241" t="s">
        <v>75</v>
      </c>
      <c r="H241">
        <v>247</v>
      </c>
      <c r="I241" s="8" t="s">
        <v>446</v>
      </c>
      <c r="J241" s="8" t="s">
        <v>447</v>
      </c>
      <c r="K241" s="4">
        <v>45390</v>
      </c>
      <c r="L241" s="4">
        <v>45390</v>
      </c>
    </row>
    <row r="242" spans="1:12" x14ac:dyDescent="0.25">
      <c r="A242">
        <v>2024</v>
      </c>
      <c r="B242" s="4">
        <v>45352</v>
      </c>
      <c r="C242" s="4">
        <v>45382</v>
      </c>
      <c r="D242" t="s">
        <v>43</v>
      </c>
      <c r="E242" t="s">
        <v>48</v>
      </c>
      <c r="F242" t="s">
        <v>75</v>
      </c>
      <c r="H242">
        <v>248</v>
      </c>
      <c r="I242" s="8" t="s">
        <v>446</v>
      </c>
      <c r="J242" s="8" t="s">
        <v>447</v>
      </c>
      <c r="K242" s="4">
        <v>45390</v>
      </c>
      <c r="L242" s="4">
        <v>45390</v>
      </c>
    </row>
    <row r="243" spans="1:12" x14ac:dyDescent="0.25">
      <c r="A243">
        <v>2024</v>
      </c>
      <c r="B243" s="4">
        <v>45352</v>
      </c>
      <c r="C243" s="4">
        <v>45382</v>
      </c>
      <c r="D243" t="s">
        <v>43</v>
      </c>
      <c r="E243" t="s">
        <v>48</v>
      </c>
      <c r="F243" t="s">
        <v>75</v>
      </c>
      <c r="H243">
        <v>249</v>
      </c>
      <c r="I243" s="8" t="s">
        <v>446</v>
      </c>
      <c r="J243" s="8" t="s">
        <v>447</v>
      </c>
      <c r="K243" s="4">
        <v>45390</v>
      </c>
      <c r="L243" s="4">
        <v>45390</v>
      </c>
    </row>
    <row r="244" spans="1:12" x14ac:dyDescent="0.25">
      <c r="A244">
        <v>2024</v>
      </c>
      <c r="B244" s="4">
        <v>45352</v>
      </c>
      <c r="C244" s="4">
        <v>45382</v>
      </c>
      <c r="D244" t="s">
        <v>43</v>
      </c>
      <c r="E244" t="s">
        <v>48</v>
      </c>
      <c r="F244" t="s">
        <v>75</v>
      </c>
      <c r="H244">
        <v>250</v>
      </c>
      <c r="I244" s="8" t="s">
        <v>446</v>
      </c>
      <c r="J244" s="8" t="s">
        <v>447</v>
      </c>
      <c r="K244" s="4">
        <v>45390</v>
      </c>
      <c r="L244" s="4">
        <v>45390</v>
      </c>
    </row>
    <row r="245" spans="1:12" x14ac:dyDescent="0.25">
      <c r="A245">
        <v>2024</v>
      </c>
      <c r="B245" s="4">
        <v>45352</v>
      </c>
      <c r="C245" s="4">
        <v>45382</v>
      </c>
      <c r="D245" t="s">
        <v>43</v>
      </c>
      <c r="E245" t="s">
        <v>48</v>
      </c>
      <c r="F245" t="s">
        <v>75</v>
      </c>
      <c r="H245">
        <v>251</v>
      </c>
      <c r="I245" s="8" t="s">
        <v>446</v>
      </c>
      <c r="J245" s="8" t="s">
        <v>447</v>
      </c>
      <c r="K245" s="4">
        <v>45390</v>
      </c>
      <c r="L245" s="4">
        <v>45390</v>
      </c>
    </row>
    <row r="246" spans="1:12" x14ac:dyDescent="0.25">
      <c r="A246">
        <v>2024</v>
      </c>
      <c r="B246" s="4">
        <v>45352</v>
      </c>
      <c r="C246" s="4">
        <v>45382</v>
      </c>
      <c r="D246" t="s">
        <v>43</v>
      </c>
      <c r="E246" t="s">
        <v>48</v>
      </c>
      <c r="F246" t="s">
        <v>75</v>
      </c>
      <c r="H246">
        <v>252</v>
      </c>
      <c r="I246" s="8" t="s">
        <v>446</v>
      </c>
      <c r="J246" s="8" t="s">
        <v>447</v>
      </c>
      <c r="K246" s="4">
        <v>45390</v>
      </c>
      <c r="L246" s="4">
        <v>45390</v>
      </c>
    </row>
    <row r="247" spans="1:12" x14ac:dyDescent="0.25">
      <c r="A247">
        <v>2024</v>
      </c>
      <c r="B247" s="4">
        <v>45352</v>
      </c>
      <c r="C247" s="4">
        <v>45382</v>
      </c>
      <c r="D247" t="s">
        <v>43</v>
      </c>
      <c r="E247" t="s">
        <v>48</v>
      </c>
      <c r="F247" t="s">
        <v>75</v>
      </c>
      <c r="H247">
        <v>253</v>
      </c>
      <c r="I247" s="8" t="s">
        <v>446</v>
      </c>
      <c r="J247" s="8" t="s">
        <v>447</v>
      </c>
      <c r="K247" s="4">
        <v>45390</v>
      </c>
      <c r="L247" s="4">
        <v>45390</v>
      </c>
    </row>
    <row r="248" spans="1:12" x14ac:dyDescent="0.25">
      <c r="A248">
        <v>2024</v>
      </c>
      <c r="B248" s="4">
        <v>45352</v>
      </c>
      <c r="C248" s="4">
        <v>45382</v>
      </c>
      <c r="D248" t="s">
        <v>43</v>
      </c>
      <c r="E248" t="s">
        <v>48</v>
      </c>
      <c r="F248" t="s">
        <v>75</v>
      </c>
      <c r="H248">
        <v>254</v>
      </c>
      <c r="I248" s="8" t="s">
        <v>446</v>
      </c>
      <c r="J248" s="8" t="s">
        <v>447</v>
      </c>
      <c r="K248" s="4">
        <v>45390</v>
      </c>
      <c r="L248" s="4">
        <v>45390</v>
      </c>
    </row>
    <row r="249" spans="1:12" x14ac:dyDescent="0.25">
      <c r="A249">
        <v>2024</v>
      </c>
      <c r="B249" s="4">
        <v>45352</v>
      </c>
      <c r="C249" s="4">
        <v>45382</v>
      </c>
      <c r="D249" t="s">
        <v>43</v>
      </c>
      <c r="E249" t="s">
        <v>48</v>
      </c>
      <c r="F249" t="s">
        <v>75</v>
      </c>
      <c r="H249">
        <v>255</v>
      </c>
      <c r="I249" s="8" t="s">
        <v>446</v>
      </c>
      <c r="J249" s="8" t="s">
        <v>447</v>
      </c>
      <c r="K249" s="4">
        <v>45390</v>
      </c>
      <c r="L249" s="4">
        <v>45390</v>
      </c>
    </row>
    <row r="250" spans="1:12" x14ac:dyDescent="0.25">
      <c r="A250">
        <v>2024</v>
      </c>
      <c r="B250" s="4">
        <v>45352</v>
      </c>
      <c r="C250" s="4">
        <v>45382</v>
      </c>
      <c r="D250" t="s">
        <v>43</v>
      </c>
      <c r="E250" t="s">
        <v>48</v>
      </c>
      <c r="F250" t="s">
        <v>75</v>
      </c>
      <c r="H250">
        <v>256</v>
      </c>
      <c r="I250" s="8" t="s">
        <v>446</v>
      </c>
      <c r="J250" s="8" t="s">
        <v>447</v>
      </c>
      <c r="K250" s="4">
        <v>45390</v>
      </c>
      <c r="L250" s="4">
        <v>45390</v>
      </c>
    </row>
    <row r="251" spans="1:12" x14ac:dyDescent="0.25">
      <c r="A251">
        <v>2024</v>
      </c>
      <c r="B251" s="4">
        <v>45352</v>
      </c>
      <c r="C251" s="4">
        <v>45382</v>
      </c>
      <c r="D251" t="s">
        <v>43</v>
      </c>
      <c r="E251" t="s">
        <v>48</v>
      </c>
      <c r="F251" t="s">
        <v>75</v>
      </c>
      <c r="H251">
        <v>257</v>
      </c>
      <c r="I251" s="8" t="s">
        <v>446</v>
      </c>
      <c r="J251" s="8" t="s">
        <v>447</v>
      </c>
      <c r="K251" s="4">
        <v>45390</v>
      </c>
      <c r="L251" s="4">
        <v>45390</v>
      </c>
    </row>
    <row r="252" spans="1:12" x14ac:dyDescent="0.25">
      <c r="A252">
        <v>2024</v>
      </c>
      <c r="B252" s="4">
        <v>45352</v>
      </c>
      <c r="C252" s="4">
        <v>45382</v>
      </c>
      <c r="D252" t="s">
        <v>43</v>
      </c>
      <c r="E252" t="s">
        <v>48</v>
      </c>
      <c r="F252" t="s">
        <v>75</v>
      </c>
      <c r="H252">
        <v>258</v>
      </c>
      <c r="I252" s="8" t="s">
        <v>446</v>
      </c>
      <c r="J252" s="8" t="s">
        <v>447</v>
      </c>
      <c r="K252" s="4">
        <v>45390</v>
      </c>
      <c r="L252" s="4">
        <v>45390</v>
      </c>
    </row>
    <row r="253" spans="1:12" x14ac:dyDescent="0.25">
      <c r="A253">
        <v>2024</v>
      </c>
      <c r="B253" s="4">
        <v>45352</v>
      </c>
      <c r="C253" s="4">
        <v>45382</v>
      </c>
      <c r="D253" t="s">
        <v>43</v>
      </c>
      <c r="E253" t="s">
        <v>48</v>
      </c>
      <c r="F253" t="s">
        <v>75</v>
      </c>
      <c r="H253">
        <v>259</v>
      </c>
      <c r="I253" s="8" t="s">
        <v>446</v>
      </c>
      <c r="J253" s="8" t="s">
        <v>447</v>
      </c>
      <c r="K253" s="4">
        <v>45390</v>
      </c>
      <c r="L253" s="4">
        <v>45390</v>
      </c>
    </row>
    <row r="254" spans="1:12" x14ac:dyDescent="0.25">
      <c r="A254">
        <v>2024</v>
      </c>
      <c r="B254" s="4">
        <v>45352</v>
      </c>
      <c r="C254" s="4">
        <v>45382</v>
      </c>
      <c r="D254" t="s">
        <v>43</v>
      </c>
      <c r="E254" t="s">
        <v>48</v>
      </c>
      <c r="F254" t="s">
        <v>75</v>
      </c>
      <c r="H254">
        <v>260</v>
      </c>
      <c r="I254" s="8" t="s">
        <v>446</v>
      </c>
      <c r="J254" s="8" t="s">
        <v>447</v>
      </c>
      <c r="K254" s="4">
        <v>45390</v>
      </c>
      <c r="L254" s="4">
        <v>45390</v>
      </c>
    </row>
    <row r="255" spans="1:12" x14ac:dyDescent="0.25">
      <c r="A255">
        <v>2024</v>
      </c>
      <c r="B255" s="4">
        <v>45352</v>
      </c>
      <c r="C255" s="4">
        <v>45382</v>
      </c>
      <c r="D255" t="s">
        <v>43</v>
      </c>
      <c r="E255" t="s">
        <v>48</v>
      </c>
      <c r="F255" t="s">
        <v>75</v>
      </c>
      <c r="H255">
        <v>261</v>
      </c>
      <c r="I255" s="8" t="s">
        <v>446</v>
      </c>
      <c r="J255" s="8" t="s">
        <v>447</v>
      </c>
      <c r="K255" s="4">
        <v>45390</v>
      </c>
      <c r="L255" s="4">
        <v>45390</v>
      </c>
    </row>
    <row r="256" spans="1:12" x14ac:dyDescent="0.25">
      <c r="A256">
        <v>2024</v>
      </c>
      <c r="B256" s="4">
        <v>45352</v>
      </c>
      <c r="C256" s="4">
        <v>45382</v>
      </c>
      <c r="D256" t="s">
        <v>43</v>
      </c>
      <c r="E256" t="s">
        <v>48</v>
      </c>
      <c r="F256" t="s">
        <v>75</v>
      </c>
      <c r="H256">
        <v>262</v>
      </c>
      <c r="I256" s="8" t="s">
        <v>446</v>
      </c>
      <c r="J256" s="8" t="s">
        <v>447</v>
      </c>
      <c r="K256" s="4">
        <v>45390</v>
      </c>
      <c r="L256" s="4">
        <v>45390</v>
      </c>
    </row>
    <row r="257" spans="1:12" x14ac:dyDescent="0.25">
      <c r="A257">
        <v>2024</v>
      </c>
      <c r="B257" s="4">
        <v>45352</v>
      </c>
      <c r="C257" s="4">
        <v>45382</v>
      </c>
      <c r="D257" t="s">
        <v>43</v>
      </c>
      <c r="E257" t="s">
        <v>48</v>
      </c>
      <c r="F257" t="s">
        <v>75</v>
      </c>
      <c r="H257">
        <v>263</v>
      </c>
      <c r="I257" s="8" t="s">
        <v>446</v>
      </c>
      <c r="J257" s="8" t="s">
        <v>447</v>
      </c>
      <c r="K257" s="4">
        <v>45390</v>
      </c>
      <c r="L257" s="4">
        <v>45390</v>
      </c>
    </row>
    <row r="258" spans="1:12" x14ac:dyDescent="0.25">
      <c r="A258">
        <v>2024</v>
      </c>
      <c r="B258" s="4">
        <v>45352</v>
      </c>
      <c r="C258" s="4">
        <v>45382</v>
      </c>
      <c r="D258" t="s">
        <v>43</v>
      </c>
      <c r="E258" t="s">
        <v>48</v>
      </c>
      <c r="F258" t="s">
        <v>75</v>
      </c>
      <c r="H258">
        <v>264</v>
      </c>
      <c r="I258" s="8" t="s">
        <v>446</v>
      </c>
      <c r="J258" s="8" t="s">
        <v>447</v>
      </c>
      <c r="K258" s="4">
        <v>45390</v>
      </c>
      <c r="L258" s="4">
        <v>45390</v>
      </c>
    </row>
    <row r="259" spans="1:12" x14ac:dyDescent="0.25">
      <c r="A259">
        <v>2024</v>
      </c>
      <c r="B259" s="4">
        <v>45352</v>
      </c>
      <c r="C259" s="4">
        <v>45382</v>
      </c>
      <c r="D259" t="s">
        <v>43</v>
      </c>
      <c r="E259" t="s">
        <v>48</v>
      </c>
      <c r="F259" t="s">
        <v>75</v>
      </c>
      <c r="H259">
        <v>265</v>
      </c>
      <c r="I259" s="8" t="s">
        <v>446</v>
      </c>
      <c r="J259" s="8" t="s">
        <v>447</v>
      </c>
      <c r="K259" s="4">
        <v>45390</v>
      </c>
      <c r="L259" s="4">
        <v>45390</v>
      </c>
    </row>
    <row r="260" spans="1:12" x14ac:dyDescent="0.25">
      <c r="A260">
        <v>2024</v>
      </c>
      <c r="B260" s="4">
        <v>45352</v>
      </c>
      <c r="C260" s="4">
        <v>45382</v>
      </c>
      <c r="D260" t="s">
        <v>43</v>
      </c>
      <c r="E260" t="s">
        <v>48</v>
      </c>
      <c r="F260" t="s">
        <v>75</v>
      </c>
      <c r="H260">
        <v>266</v>
      </c>
      <c r="I260" s="8" t="s">
        <v>446</v>
      </c>
      <c r="J260" s="8" t="s">
        <v>447</v>
      </c>
      <c r="K260" s="4">
        <v>45390</v>
      </c>
      <c r="L260" s="4">
        <v>45390</v>
      </c>
    </row>
    <row r="261" spans="1:12" x14ac:dyDescent="0.25">
      <c r="A261">
        <v>2024</v>
      </c>
      <c r="B261" s="4">
        <v>45352</v>
      </c>
      <c r="C261" s="4">
        <v>45382</v>
      </c>
      <c r="D261" t="s">
        <v>43</v>
      </c>
      <c r="E261" t="s">
        <v>48</v>
      </c>
      <c r="F261" t="s">
        <v>75</v>
      </c>
      <c r="H261">
        <v>267</v>
      </c>
      <c r="I261" s="8" t="s">
        <v>446</v>
      </c>
      <c r="J261" s="8" t="s">
        <v>447</v>
      </c>
      <c r="K261" s="4">
        <v>45390</v>
      </c>
      <c r="L261" s="4">
        <v>45390</v>
      </c>
    </row>
    <row r="262" spans="1:12" x14ac:dyDescent="0.25">
      <c r="A262">
        <v>2024</v>
      </c>
      <c r="B262" s="4">
        <v>45352</v>
      </c>
      <c r="C262" s="4">
        <v>45382</v>
      </c>
      <c r="D262" t="s">
        <v>43</v>
      </c>
      <c r="E262" t="s">
        <v>48</v>
      </c>
      <c r="F262" t="s">
        <v>75</v>
      </c>
      <c r="H262">
        <v>268</v>
      </c>
      <c r="I262" s="8" t="s">
        <v>446</v>
      </c>
      <c r="J262" s="8" t="s">
        <v>447</v>
      </c>
      <c r="K262" s="4">
        <v>45390</v>
      </c>
      <c r="L262" s="4">
        <v>45390</v>
      </c>
    </row>
    <row r="263" spans="1:12" x14ac:dyDescent="0.25">
      <c r="A263">
        <v>2024</v>
      </c>
      <c r="B263" s="4">
        <v>45352</v>
      </c>
      <c r="C263" s="4">
        <v>45382</v>
      </c>
      <c r="D263" t="s">
        <v>43</v>
      </c>
      <c r="E263" t="s">
        <v>48</v>
      </c>
      <c r="F263" t="s">
        <v>75</v>
      </c>
      <c r="H263">
        <v>269</v>
      </c>
      <c r="I263" s="8" t="s">
        <v>446</v>
      </c>
      <c r="J263" s="8" t="s">
        <v>447</v>
      </c>
      <c r="K263" s="4">
        <v>45390</v>
      </c>
      <c r="L263" s="4">
        <v>45390</v>
      </c>
    </row>
    <row r="264" spans="1:12" x14ac:dyDescent="0.25">
      <c r="A264">
        <v>2024</v>
      </c>
      <c r="B264" s="4">
        <v>45352</v>
      </c>
      <c r="C264" s="4">
        <v>45382</v>
      </c>
      <c r="D264" t="s">
        <v>43</v>
      </c>
      <c r="E264" t="s">
        <v>48</v>
      </c>
      <c r="F264" t="s">
        <v>75</v>
      </c>
      <c r="H264">
        <v>270</v>
      </c>
      <c r="I264" s="8" t="s">
        <v>446</v>
      </c>
      <c r="J264" s="8" t="s">
        <v>447</v>
      </c>
      <c r="K264" s="4">
        <v>45390</v>
      </c>
      <c r="L264" s="4">
        <v>45390</v>
      </c>
    </row>
    <row r="265" spans="1:12" x14ac:dyDescent="0.25">
      <c r="A265">
        <v>2024</v>
      </c>
      <c r="B265" s="4">
        <v>45352</v>
      </c>
      <c r="C265" s="4">
        <v>45382</v>
      </c>
      <c r="D265" t="s">
        <v>43</v>
      </c>
      <c r="E265" t="s">
        <v>48</v>
      </c>
      <c r="F265" t="s">
        <v>75</v>
      </c>
      <c r="H265">
        <v>271</v>
      </c>
      <c r="I265" s="8" t="s">
        <v>446</v>
      </c>
      <c r="J265" s="8" t="s">
        <v>447</v>
      </c>
      <c r="K265" s="4">
        <v>45390</v>
      </c>
      <c r="L265" s="4">
        <v>45390</v>
      </c>
    </row>
    <row r="266" spans="1:12" x14ac:dyDescent="0.25">
      <c r="A266">
        <v>2024</v>
      </c>
      <c r="B266" s="4">
        <v>45352</v>
      </c>
      <c r="C266" s="4">
        <v>45382</v>
      </c>
      <c r="D266" t="s">
        <v>43</v>
      </c>
      <c r="E266" t="s">
        <v>48</v>
      </c>
      <c r="F266" t="s">
        <v>75</v>
      </c>
      <c r="H266">
        <v>272</v>
      </c>
      <c r="I266" s="8" t="s">
        <v>446</v>
      </c>
      <c r="J266" s="8" t="s">
        <v>447</v>
      </c>
      <c r="K266" s="4">
        <v>45390</v>
      </c>
      <c r="L266" s="4">
        <v>45390</v>
      </c>
    </row>
    <row r="267" spans="1:12" x14ac:dyDescent="0.25">
      <c r="A267">
        <v>2024</v>
      </c>
      <c r="B267" s="4">
        <v>45352</v>
      </c>
      <c r="C267" s="4">
        <v>45382</v>
      </c>
      <c r="D267" t="s">
        <v>43</v>
      </c>
      <c r="E267" t="s">
        <v>48</v>
      </c>
      <c r="F267" t="s">
        <v>75</v>
      </c>
      <c r="H267">
        <v>273</v>
      </c>
      <c r="I267" s="8" t="s">
        <v>446</v>
      </c>
      <c r="J267" s="8" t="s">
        <v>447</v>
      </c>
      <c r="K267" s="4">
        <v>45390</v>
      </c>
      <c r="L267" s="4">
        <v>45390</v>
      </c>
    </row>
    <row r="268" spans="1:12" x14ac:dyDescent="0.25">
      <c r="A268">
        <v>2024</v>
      </c>
      <c r="B268" s="4">
        <v>45352</v>
      </c>
      <c r="C268" s="4">
        <v>45382</v>
      </c>
      <c r="D268" t="s">
        <v>43</v>
      </c>
      <c r="E268" t="s">
        <v>48</v>
      </c>
      <c r="F268" t="s">
        <v>75</v>
      </c>
      <c r="H268">
        <v>274</v>
      </c>
      <c r="I268" s="8" t="s">
        <v>446</v>
      </c>
      <c r="J268" s="8" t="s">
        <v>447</v>
      </c>
      <c r="K268" s="4">
        <v>45390</v>
      </c>
      <c r="L268" s="4">
        <v>45390</v>
      </c>
    </row>
    <row r="269" spans="1:12" x14ac:dyDescent="0.25">
      <c r="A269">
        <v>2024</v>
      </c>
      <c r="B269" s="4">
        <v>45352</v>
      </c>
      <c r="C269" s="4">
        <v>45382</v>
      </c>
      <c r="D269" t="s">
        <v>43</v>
      </c>
      <c r="E269" t="s">
        <v>48</v>
      </c>
      <c r="F269" t="s">
        <v>75</v>
      </c>
      <c r="H269">
        <v>275</v>
      </c>
      <c r="I269" s="8" t="s">
        <v>446</v>
      </c>
      <c r="J269" s="8" t="s">
        <v>447</v>
      </c>
      <c r="K269" s="4">
        <v>45390</v>
      </c>
      <c r="L269" s="4">
        <v>45390</v>
      </c>
    </row>
    <row r="270" spans="1:12" x14ac:dyDescent="0.25">
      <c r="A270">
        <v>2024</v>
      </c>
      <c r="B270" s="4">
        <v>45352</v>
      </c>
      <c r="C270" s="4">
        <v>45382</v>
      </c>
      <c r="D270" t="s">
        <v>43</v>
      </c>
      <c r="E270" t="s">
        <v>48</v>
      </c>
      <c r="F270" t="s">
        <v>75</v>
      </c>
      <c r="H270">
        <v>276</v>
      </c>
      <c r="I270" s="8" t="s">
        <v>446</v>
      </c>
      <c r="J270" s="8" t="s">
        <v>447</v>
      </c>
      <c r="K270" s="4">
        <v>45390</v>
      </c>
      <c r="L270" s="4">
        <v>45390</v>
      </c>
    </row>
    <row r="271" spans="1:12" x14ac:dyDescent="0.25">
      <c r="A271">
        <v>2024</v>
      </c>
      <c r="B271" s="4">
        <v>45352</v>
      </c>
      <c r="C271" s="4">
        <v>45382</v>
      </c>
      <c r="D271" t="s">
        <v>43</v>
      </c>
      <c r="E271" t="s">
        <v>48</v>
      </c>
      <c r="F271" t="s">
        <v>75</v>
      </c>
      <c r="H271">
        <v>278</v>
      </c>
      <c r="I271" s="8" t="s">
        <v>446</v>
      </c>
      <c r="J271" s="8" t="s">
        <v>447</v>
      </c>
      <c r="K271" s="4">
        <v>45390</v>
      </c>
      <c r="L271" s="4">
        <v>45390</v>
      </c>
    </row>
    <row r="272" spans="1:12" x14ac:dyDescent="0.25">
      <c r="A272">
        <v>2024</v>
      </c>
      <c r="B272" s="4">
        <v>45352</v>
      </c>
      <c r="C272" s="4">
        <v>45382</v>
      </c>
      <c r="D272" t="s">
        <v>43</v>
      </c>
      <c r="E272" t="s">
        <v>48</v>
      </c>
      <c r="F272" t="s">
        <v>75</v>
      </c>
      <c r="H272">
        <v>279</v>
      </c>
      <c r="I272" s="8" t="s">
        <v>446</v>
      </c>
      <c r="J272" s="8" t="s">
        <v>447</v>
      </c>
      <c r="K272" s="4">
        <v>45390</v>
      </c>
      <c r="L272" s="4">
        <v>45390</v>
      </c>
    </row>
    <row r="273" spans="1:12" x14ac:dyDescent="0.25">
      <c r="A273">
        <v>2024</v>
      </c>
      <c r="B273" s="4">
        <v>45352</v>
      </c>
      <c r="C273" s="4">
        <v>45382</v>
      </c>
      <c r="D273" t="s">
        <v>43</v>
      </c>
      <c r="E273" t="s">
        <v>48</v>
      </c>
      <c r="F273" t="s">
        <v>75</v>
      </c>
      <c r="H273">
        <v>280</v>
      </c>
      <c r="I273" s="8" t="s">
        <v>446</v>
      </c>
      <c r="J273" s="8" t="s">
        <v>447</v>
      </c>
      <c r="K273" s="4">
        <v>45390</v>
      </c>
      <c r="L273" s="4">
        <v>45390</v>
      </c>
    </row>
    <row r="274" spans="1:12" x14ac:dyDescent="0.25">
      <c r="A274">
        <v>2024</v>
      </c>
      <c r="B274" s="4">
        <v>45352</v>
      </c>
      <c r="C274" s="4">
        <v>45382</v>
      </c>
      <c r="D274" t="s">
        <v>43</v>
      </c>
      <c r="E274" t="s">
        <v>48</v>
      </c>
      <c r="F274" t="s">
        <v>75</v>
      </c>
      <c r="H274">
        <v>281</v>
      </c>
      <c r="I274" s="8" t="s">
        <v>446</v>
      </c>
      <c r="J274" s="8" t="s">
        <v>447</v>
      </c>
      <c r="K274" s="4">
        <v>45390</v>
      </c>
      <c r="L274" s="4">
        <v>45390</v>
      </c>
    </row>
    <row r="275" spans="1:12" x14ac:dyDescent="0.25">
      <c r="A275">
        <v>2024</v>
      </c>
      <c r="B275" s="4">
        <v>45352</v>
      </c>
      <c r="C275" s="4">
        <v>45382</v>
      </c>
      <c r="D275" t="s">
        <v>43</v>
      </c>
      <c r="E275" t="s">
        <v>48</v>
      </c>
      <c r="F275" t="s">
        <v>75</v>
      </c>
      <c r="H275">
        <v>282</v>
      </c>
      <c r="I275" s="8" t="s">
        <v>446</v>
      </c>
      <c r="J275" s="8" t="s">
        <v>447</v>
      </c>
      <c r="K275" s="4">
        <v>45390</v>
      </c>
      <c r="L275" s="4">
        <v>45390</v>
      </c>
    </row>
    <row r="276" spans="1:12" x14ac:dyDescent="0.25">
      <c r="A276">
        <v>2024</v>
      </c>
      <c r="B276" s="4">
        <v>45352</v>
      </c>
      <c r="C276" s="4">
        <v>45382</v>
      </c>
      <c r="D276" t="s">
        <v>43</v>
      </c>
      <c r="E276" t="s">
        <v>48</v>
      </c>
      <c r="F276" t="s">
        <v>75</v>
      </c>
      <c r="H276">
        <v>283</v>
      </c>
      <c r="I276" s="8" t="s">
        <v>446</v>
      </c>
      <c r="J276" s="8" t="s">
        <v>447</v>
      </c>
      <c r="K276" s="4">
        <v>45390</v>
      </c>
      <c r="L276" s="4">
        <v>45390</v>
      </c>
    </row>
    <row r="277" spans="1:12" x14ac:dyDescent="0.25">
      <c r="A277">
        <v>2024</v>
      </c>
      <c r="B277" s="4">
        <v>45352</v>
      </c>
      <c r="C277" s="4">
        <v>45382</v>
      </c>
      <c r="D277" t="s">
        <v>43</v>
      </c>
      <c r="E277" t="s">
        <v>48</v>
      </c>
      <c r="F277" t="s">
        <v>75</v>
      </c>
      <c r="H277">
        <v>284</v>
      </c>
      <c r="I277" s="8" t="s">
        <v>446</v>
      </c>
      <c r="J277" s="8" t="s">
        <v>447</v>
      </c>
      <c r="K277" s="4">
        <v>45390</v>
      </c>
      <c r="L277" s="4">
        <v>45390</v>
      </c>
    </row>
    <row r="278" spans="1:12" x14ac:dyDescent="0.25">
      <c r="A278">
        <v>2024</v>
      </c>
      <c r="B278" s="4">
        <v>45352</v>
      </c>
      <c r="C278" s="4">
        <v>45382</v>
      </c>
      <c r="D278" t="s">
        <v>43</v>
      </c>
      <c r="E278" t="s">
        <v>48</v>
      </c>
      <c r="F278" t="s">
        <v>75</v>
      </c>
      <c r="H278">
        <v>285</v>
      </c>
      <c r="I278" s="8" t="s">
        <v>446</v>
      </c>
      <c r="J278" s="8" t="s">
        <v>447</v>
      </c>
      <c r="K278" s="4">
        <v>45390</v>
      </c>
      <c r="L278" s="4">
        <v>45390</v>
      </c>
    </row>
    <row r="279" spans="1:12" x14ac:dyDescent="0.25">
      <c r="A279">
        <v>2024</v>
      </c>
      <c r="B279" s="4">
        <v>45352</v>
      </c>
      <c r="C279" s="4">
        <v>45382</v>
      </c>
      <c r="D279" t="s">
        <v>43</v>
      </c>
      <c r="E279" t="s">
        <v>48</v>
      </c>
      <c r="F279" t="s">
        <v>75</v>
      </c>
      <c r="H279">
        <v>286</v>
      </c>
      <c r="I279" s="8" t="s">
        <v>446</v>
      </c>
      <c r="J279" s="8" t="s">
        <v>447</v>
      </c>
      <c r="K279" s="4">
        <v>45390</v>
      </c>
      <c r="L279" s="4">
        <v>45390</v>
      </c>
    </row>
    <row r="280" spans="1:12" x14ac:dyDescent="0.25">
      <c r="A280">
        <v>2024</v>
      </c>
      <c r="B280" s="4">
        <v>45352</v>
      </c>
      <c r="C280" s="4">
        <v>45382</v>
      </c>
      <c r="D280" t="s">
        <v>43</v>
      </c>
      <c r="E280" t="s">
        <v>48</v>
      </c>
      <c r="F280" t="s">
        <v>75</v>
      </c>
      <c r="H280">
        <v>287</v>
      </c>
      <c r="I280" s="8" t="s">
        <v>446</v>
      </c>
      <c r="J280" s="8" t="s">
        <v>447</v>
      </c>
      <c r="K280" s="4">
        <v>45390</v>
      </c>
      <c r="L280" s="4">
        <v>45390</v>
      </c>
    </row>
    <row r="281" spans="1:12" x14ac:dyDescent="0.25">
      <c r="A281">
        <v>2024</v>
      </c>
      <c r="B281" s="4">
        <v>45352</v>
      </c>
      <c r="C281" s="4">
        <v>45382</v>
      </c>
      <c r="D281" t="s">
        <v>43</v>
      </c>
      <c r="E281" t="s">
        <v>48</v>
      </c>
      <c r="F281" t="s">
        <v>75</v>
      </c>
      <c r="H281">
        <v>288</v>
      </c>
      <c r="I281" s="8" t="s">
        <v>446</v>
      </c>
      <c r="J281" s="8" t="s">
        <v>447</v>
      </c>
      <c r="K281" s="4">
        <v>45390</v>
      </c>
      <c r="L281" s="4">
        <v>45390</v>
      </c>
    </row>
    <row r="282" spans="1:12" x14ac:dyDescent="0.25">
      <c r="A282">
        <v>2024</v>
      </c>
      <c r="B282" s="4">
        <v>45352</v>
      </c>
      <c r="C282" s="4">
        <v>45382</v>
      </c>
      <c r="D282" t="s">
        <v>43</v>
      </c>
      <c r="E282" t="s">
        <v>48</v>
      </c>
      <c r="F282" t="s">
        <v>75</v>
      </c>
      <c r="H282">
        <v>289</v>
      </c>
      <c r="I282" s="8" t="s">
        <v>446</v>
      </c>
      <c r="J282" s="8" t="s">
        <v>447</v>
      </c>
      <c r="K282" s="4">
        <v>45390</v>
      </c>
      <c r="L282" s="4">
        <v>45390</v>
      </c>
    </row>
    <row r="283" spans="1:12" x14ac:dyDescent="0.25">
      <c r="A283">
        <v>2024</v>
      </c>
      <c r="B283" s="4">
        <v>45352</v>
      </c>
      <c r="C283" s="4">
        <v>45382</v>
      </c>
      <c r="D283" t="s">
        <v>43</v>
      </c>
      <c r="E283" t="s">
        <v>48</v>
      </c>
      <c r="F283" t="s">
        <v>75</v>
      </c>
      <c r="H283">
        <v>290</v>
      </c>
      <c r="I283" s="8" t="s">
        <v>446</v>
      </c>
      <c r="J283" s="8" t="s">
        <v>447</v>
      </c>
      <c r="K283" s="4">
        <v>45390</v>
      </c>
      <c r="L283" s="4">
        <v>45390</v>
      </c>
    </row>
    <row r="284" spans="1:12" x14ac:dyDescent="0.25">
      <c r="A284">
        <v>2024</v>
      </c>
      <c r="B284" s="4">
        <v>45352</v>
      </c>
      <c r="C284" s="4">
        <v>45382</v>
      </c>
      <c r="D284" t="s">
        <v>43</v>
      </c>
      <c r="E284" t="s">
        <v>48</v>
      </c>
      <c r="F284" t="s">
        <v>75</v>
      </c>
      <c r="H284">
        <v>291</v>
      </c>
      <c r="I284" s="8" t="s">
        <v>446</v>
      </c>
      <c r="J284" s="8" t="s">
        <v>447</v>
      </c>
      <c r="K284" s="4">
        <v>45390</v>
      </c>
      <c r="L284" s="4">
        <v>45390</v>
      </c>
    </row>
    <row r="285" spans="1:12" x14ac:dyDescent="0.25">
      <c r="A285">
        <v>2024</v>
      </c>
      <c r="B285" s="4">
        <v>45352</v>
      </c>
      <c r="C285" s="4">
        <v>45382</v>
      </c>
      <c r="D285" t="s">
        <v>43</v>
      </c>
      <c r="E285" t="s">
        <v>48</v>
      </c>
      <c r="F285" t="s">
        <v>75</v>
      </c>
      <c r="H285">
        <v>292</v>
      </c>
      <c r="I285" s="8" t="s">
        <v>446</v>
      </c>
      <c r="J285" s="8" t="s">
        <v>447</v>
      </c>
      <c r="K285" s="4">
        <v>45390</v>
      </c>
      <c r="L285" s="4">
        <v>45390</v>
      </c>
    </row>
    <row r="286" spans="1:12" x14ac:dyDescent="0.25">
      <c r="A286">
        <v>2024</v>
      </c>
      <c r="B286" s="4">
        <v>45352</v>
      </c>
      <c r="C286" s="4">
        <v>45382</v>
      </c>
      <c r="D286" t="s">
        <v>43</v>
      </c>
      <c r="E286" t="s">
        <v>48</v>
      </c>
      <c r="F286" t="s">
        <v>75</v>
      </c>
      <c r="H286">
        <v>293</v>
      </c>
      <c r="I286" s="8" t="s">
        <v>446</v>
      </c>
      <c r="J286" s="8" t="s">
        <v>447</v>
      </c>
      <c r="K286" s="4">
        <v>45390</v>
      </c>
      <c r="L286" s="4">
        <v>45390</v>
      </c>
    </row>
    <row r="287" spans="1:12" x14ac:dyDescent="0.25">
      <c r="A287">
        <v>2024</v>
      </c>
      <c r="B287" s="4">
        <v>45352</v>
      </c>
      <c r="C287" s="4">
        <v>45382</v>
      </c>
      <c r="D287" t="s">
        <v>43</v>
      </c>
      <c r="E287" t="s">
        <v>48</v>
      </c>
      <c r="F287" t="s">
        <v>75</v>
      </c>
      <c r="H287">
        <v>294</v>
      </c>
      <c r="I287" s="8" t="s">
        <v>446</v>
      </c>
      <c r="J287" s="8" t="s">
        <v>447</v>
      </c>
      <c r="K287" s="4">
        <v>45390</v>
      </c>
      <c r="L287" s="4">
        <v>45390</v>
      </c>
    </row>
    <row r="288" spans="1:12" x14ac:dyDescent="0.25">
      <c r="A288">
        <v>2024</v>
      </c>
      <c r="B288" s="4">
        <v>45352</v>
      </c>
      <c r="C288" s="4">
        <v>45382</v>
      </c>
      <c r="D288" t="s">
        <v>43</v>
      </c>
      <c r="E288" t="s">
        <v>48</v>
      </c>
      <c r="F288" t="s">
        <v>75</v>
      </c>
      <c r="H288">
        <v>295</v>
      </c>
      <c r="I288" s="8" t="s">
        <v>446</v>
      </c>
      <c r="J288" s="8" t="s">
        <v>447</v>
      </c>
      <c r="K288" s="4">
        <v>45390</v>
      </c>
      <c r="L288" s="4">
        <v>45390</v>
      </c>
    </row>
    <row r="289" spans="1:12" x14ac:dyDescent="0.25">
      <c r="A289">
        <v>2024</v>
      </c>
      <c r="B289" s="4">
        <v>45352</v>
      </c>
      <c r="C289" s="4">
        <v>45382</v>
      </c>
      <c r="D289" t="s">
        <v>43</v>
      </c>
      <c r="E289" t="s">
        <v>48</v>
      </c>
      <c r="F289" t="s">
        <v>75</v>
      </c>
      <c r="H289">
        <v>296</v>
      </c>
      <c r="I289" s="8" t="s">
        <v>446</v>
      </c>
      <c r="J289" s="8" t="s">
        <v>447</v>
      </c>
      <c r="K289" s="4">
        <v>45390</v>
      </c>
      <c r="L289" s="4">
        <v>45390</v>
      </c>
    </row>
    <row r="290" spans="1:12" x14ac:dyDescent="0.25">
      <c r="A290">
        <v>2024</v>
      </c>
      <c r="B290" s="4">
        <v>45352</v>
      </c>
      <c r="C290" s="4">
        <v>45382</v>
      </c>
      <c r="D290" t="s">
        <v>43</v>
      </c>
      <c r="E290" t="s">
        <v>48</v>
      </c>
      <c r="F290" t="s">
        <v>75</v>
      </c>
      <c r="H290">
        <v>297</v>
      </c>
      <c r="I290" s="8" t="s">
        <v>446</v>
      </c>
      <c r="J290" s="8" t="s">
        <v>447</v>
      </c>
      <c r="K290" s="4">
        <v>45390</v>
      </c>
      <c r="L290" s="4">
        <v>45390</v>
      </c>
    </row>
    <row r="291" spans="1:12" x14ac:dyDescent="0.25">
      <c r="A291">
        <v>2024</v>
      </c>
      <c r="B291" s="4">
        <v>45352</v>
      </c>
      <c r="C291" s="4">
        <v>45382</v>
      </c>
      <c r="D291" t="s">
        <v>43</v>
      </c>
      <c r="E291" t="s">
        <v>48</v>
      </c>
      <c r="F291" t="s">
        <v>75</v>
      </c>
      <c r="H291">
        <v>298</v>
      </c>
      <c r="I291" s="8" t="s">
        <v>446</v>
      </c>
      <c r="J291" s="8" t="s">
        <v>447</v>
      </c>
      <c r="K291" s="4">
        <v>45390</v>
      </c>
      <c r="L291" s="4">
        <v>45390</v>
      </c>
    </row>
    <row r="292" spans="1:12" x14ac:dyDescent="0.25">
      <c r="A292">
        <v>2024</v>
      </c>
      <c r="B292" s="4">
        <v>45352</v>
      </c>
      <c r="C292" s="4">
        <v>45382</v>
      </c>
      <c r="D292" t="s">
        <v>43</v>
      </c>
      <c r="E292" t="s">
        <v>48</v>
      </c>
      <c r="F292" t="s">
        <v>75</v>
      </c>
      <c r="H292">
        <v>299</v>
      </c>
      <c r="I292" s="8" t="s">
        <v>446</v>
      </c>
      <c r="J292" s="8" t="s">
        <v>447</v>
      </c>
      <c r="K292" s="4">
        <v>45390</v>
      </c>
      <c r="L292" s="4">
        <v>45390</v>
      </c>
    </row>
    <row r="293" spans="1:12" x14ac:dyDescent="0.25">
      <c r="A293">
        <v>2024</v>
      </c>
      <c r="B293" s="4">
        <v>45352</v>
      </c>
      <c r="C293" s="4">
        <v>45382</v>
      </c>
      <c r="D293" t="s">
        <v>43</v>
      </c>
      <c r="E293" t="s">
        <v>48</v>
      </c>
      <c r="F293" t="s">
        <v>75</v>
      </c>
      <c r="H293">
        <v>300</v>
      </c>
      <c r="I293" s="8" t="s">
        <v>446</v>
      </c>
      <c r="J293" s="8" t="s">
        <v>447</v>
      </c>
      <c r="K293" s="4">
        <v>45390</v>
      </c>
      <c r="L293" s="4">
        <v>45390</v>
      </c>
    </row>
    <row r="294" spans="1:12" x14ac:dyDescent="0.25">
      <c r="A294">
        <v>2024</v>
      </c>
      <c r="B294" s="4">
        <v>45352</v>
      </c>
      <c r="C294" s="4">
        <v>45382</v>
      </c>
      <c r="D294" t="s">
        <v>43</v>
      </c>
      <c r="E294" t="s">
        <v>48</v>
      </c>
      <c r="F294" t="s">
        <v>75</v>
      </c>
      <c r="H294">
        <v>301</v>
      </c>
      <c r="I294" s="8" t="s">
        <v>446</v>
      </c>
      <c r="J294" s="8" t="s">
        <v>447</v>
      </c>
      <c r="K294" s="4">
        <v>45390</v>
      </c>
      <c r="L294" s="4">
        <v>45390</v>
      </c>
    </row>
    <row r="295" spans="1:12" x14ac:dyDescent="0.25">
      <c r="A295">
        <v>2024</v>
      </c>
      <c r="B295" s="4">
        <v>45352</v>
      </c>
      <c r="C295" s="4">
        <v>45382</v>
      </c>
      <c r="D295" t="s">
        <v>43</v>
      </c>
      <c r="E295" t="s">
        <v>48</v>
      </c>
      <c r="F295" t="s">
        <v>75</v>
      </c>
      <c r="H295">
        <v>302</v>
      </c>
      <c r="I295" s="8" t="s">
        <v>446</v>
      </c>
      <c r="J295" s="8" t="s">
        <v>447</v>
      </c>
      <c r="K295" s="4">
        <v>45390</v>
      </c>
      <c r="L295" s="4">
        <v>45390</v>
      </c>
    </row>
    <row r="296" spans="1:12" x14ac:dyDescent="0.25">
      <c r="A296">
        <v>2024</v>
      </c>
      <c r="B296" s="4">
        <v>45352</v>
      </c>
      <c r="C296" s="4">
        <v>45382</v>
      </c>
      <c r="D296" t="s">
        <v>43</v>
      </c>
      <c r="E296" t="s">
        <v>48</v>
      </c>
      <c r="F296" t="s">
        <v>75</v>
      </c>
      <c r="H296">
        <v>303</v>
      </c>
      <c r="I296" s="8" t="s">
        <v>446</v>
      </c>
      <c r="J296" s="8" t="s">
        <v>447</v>
      </c>
      <c r="K296" s="4">
        <v>45390</v>
      </c>
      <c r="L296" s="4">
        <v>45390</v>
      </c>
    </row>
    <row r="297" spans="1:12" x14ac:dyDescent="0.25">
      <c r="A297">
        <v>2024</v>
      </c>
      <c r="B297" s="4">
        <v>45352</v>
      </c>
      <c r="C297" s="4">
        <v>45382</v>
      </c>
      <c r="D297" t="s">
        <v>43</v>
      </c>
      <c r="E297" t="s">
        <v>48</v>
      </c>
      <c r="F297" t="s">
        <v>75</v>
      </c>
      <c r="H297">
        <v>304</v>
      </c>
      <c r="I297" s="8" t="s">
        <v>446</v>
      </c>
      <c r="J297" s="8" t="s">
        <v>447</v>
      </c>
      <c r="K297" s="4">
        <v>45390</v>
      </c>
      <c r="L297" s="4">
        <v>45390</v>
      </c>
    </row>
    <row r="298" spans="1:12" x14ac:dyDescent="0.25">
      <c r="A298">
        <v>2024</v>
      </c>
      <c r="B298" s="4">
        <v>45352</v>
      </c>
      <c r="C298" s="4">
        <v>45382</v>
      </c>
      <c r="D298" t="s">
        <v>43</v>
      </c>
      <c r="E298" t="s">
        <v>48</v>
      </c>
      <c r="F298" t="s">
        <v>75</v>
      </c>
      <c r="H298">
        <v>305</v>
      </c>
      <c r="I298" s="8" t="s">
        <v>446</v>
      </c>
      <c r="J298" s="8" t="s">
        <v>447</v>
      </c>
      <c r="K298" s="4">
        <v>45390</v>
      </c>
      <c r="L298" s="4">
        <v>45390</v>
      </c>
    </row>
    <row r="299" spans="1:12" x14ac:dyDescent="0.25">
      <c r="A299">
        <v>2024</v>
      </c>
      <c r="B299" s="4">
        <v>45352</v>
      </c>
      <c r="C299" s="4">
        <v>45382</v>
      </c>
      <c r="D299" t="s">
        <v>43</v>
      </c>
      <c r="E299" t="s">
        <v>48</v>
      </c>
      <c r="F299" t="s">
        <v>75</v>
      </c>
      <c r="H299">
        <v>306</v>
      </c>
      <c r="I299" s="8" t="s">
        <v>446</v>
      </c>
      <c r="J299" s="8" t="s">
        <v>447</v>
      </c>
      <c r="K299" s="4">
        <v>45390</v>
      </c>
      <c r="L299" s="4">
        <v>45390</v>
      </c>
    </row>
    <row r="300" spans="1:12" x14ac:dyDescent="0.25">
      <c r="A300">
        <v>2024</v>
      </c>
      <c r="B300" s="4">
        <v>45352</v>
      </c>
      <c r="C300" s="4">
        <v>45382</v>
      </c>
      <c r="D300" t="s">
        <v>43</v>
      </c>
      <c r="E300" t="s">
        <v>48</v>
      </c>
      <c r="F300" t="s">
        <v>75</v>
      </c>
      <c r="H300">
        <v>307</v>
      </c>
      <c r="I300" s="8" t="s">
        <v>446</v>
      </c>
      <c r="J300" s="8" t="s">
        <v>447</v>
      </c>
      <c r="K300" s="4">
        <v>45390</v>
      </c>
      <c r="L300" s="4">
        <v>45390</v>
      </c>
    </row>
    <row r="301" spans="1:12" x14ac:dyDescent="0.25">
      <c r="A301">
        <v>2024</v>
      </c>
      <c r="B301" s="4">
        <v>45352</v>
      </c>
      <c r="C301" s="4">
        <v>45382</v>
      </c>
      <c r="D301" t="s">
        <v>43</v>
      </c>
      <c r="E301" t="s">
        <v>48</v>
      </c>
      <c r="F301" t="s">
        <v>75</v>
      </c>
      <c r="H301">
        <v>308</v>
      </c>
      <c r="I301" s="8" t="s">
        <v>446</v>
      </c>
      <c r="J301" s="8" t="s">
        <v>447</v>
      </c>
      <c r="K301" s="4">
        <v>45390</v>
      </c>
      <c r="L301" s="4">
        <v>45390</v>
      </c>
    </row>
    <row r="302" spans="1:12" x14ac:dyDescent="0.25">
      <c r="A302">
        <v>2024</v>
      </c>
      <c r="B302" s="4">
        <v>45352</v>
      </c>
      <c r="C302" s="4">
        <v>45382</v>
      </c>
      <c r="D302" t="s">
        <v>43</v>
      </c>
      <c r="E302" t="s">
        <v>48</v>
      </c>
      <c r="F302" t="s">
        <v>75</v>
      </c>
      <c r="H302">
        <v>309</v>
      </c>
      <c r="I302" s="8" t="s">
        <v>446</v>
      </c>
      <c r="J302" s="8" t="s">
        <v>447</v>
      </c>
      <c r="K302" s="4">
        <v>45390</v>
      </c>
      <c r="L302" s="4">
        <v>45390</v>
      </c>
    </row>
    <row r="303" spans="1:12" x14ac:dyDescent="0.25">
      <c r="A303">
        <v>2024</v>
      </c>
      <c r="B303" s="4">
        <v>45352</v>
      </c>
      <c r="C303" s="4">
        <v>45382</v>
      </c>
      <c r="D303" t="s">
        <v>43</v>
      </c>
      <c r="E303" t="s">
        <v>48</v>
      </c>
      <c r="F303" t="s">
        <v>75</v>
      </c>
      <c r="H303">
        <v>310</v>
      </c>
      <c r="I303" s="8" t="s">
        <v>446</v>
      </c>
      <c r="J303" s="8" t="s">
        <v>447</v>
      </c>
      <c r="K303" s="4">
        <v>45390</v>
      </c>
      <c r="L303" s="4">
        <v>45390</v>
      </c>
    </row>
    <row r="304" spans="1:12" x14ac:dyDescent="0.25">
      <c r="A304">
        <v>2024</v>
      </c>
      <c r="B304" s="4">
        <v>45352</v>
      </c>
      <c r="C304" s="4">
        <v>45382</v>
      </c>
      <c r="D304" t="s">
        <v>43</v>
      </c>
      <c r="E304" t="s">
        <v>48</v>
      </c>
      <c r="F304" t="s">
        <v>75</v>
      </c>
      <c r="H304">
        <v>311</v>
      </c>
      <c r="I304" s="8" t="s">
        <v>446</v>
      </c>
      <c r="J304" s="8" t="s">
        <v>447</v>
      </c>
      <c r="K304" s="4">
        <v>45390</v>
      </c>
      <c r="L304" s="4">
        <v>45390</v>
      </c>
    </row>
    <row r="305" spans="1:12" x14ac:dyDescent="0.25">
      <c r="A305">
        <v>2024</v>
      </c>
      <c r="B305" s="4">
        <v>45352</v>
      </c>
      <c r="C305" s="4">
        <v>45382</v>
      </c>
      <c r="D305" t="s">
        <v>43</v>
      </c>
      <c r="E305" t="s">
        <v>48</v>
      </c>
      <c r="F305" t="s">
        <v>75</v>
      </c>
      <c r="H305">
        <v>312</v>
      </c>
      <c r="I305" s="8" t="s">
        <v>446</v>
      </c>
      <c r="J305" s="8" t="s">
        <v>447</v>
      </c>
      <c r="K305" s="4">
        <v>45390</v>
      </c>
      <c r="L305" s="4">
        <v>45390</v>
      </c>
    </row>
    <row r="306" spans="1:12" x14ac:dyDescent="0.25">
      <c r="A306">
        <v>2024</v>
      </c>
      <c r="B306" s="4">
        <v>45352</v>
      </c>
      <c r="C306" s="4">
        <v>45382</v>
      </c>
      <c r="D306" t="s">
        <v>43</v>
      </c>
      <c r="E306" t="s">
        <v>48</v>
      </c>
      <c r="F306" t="s">
        <v>75</v>
      </c>
      <c r="H306">
        <v>313</v>
      </c>
      <c r="I306" s="8" t="s">
        <v>446</v>
      </c>
      <c r="J306" s="8" t="s">
        <v>447</v>
      </c>
      <c r="K306" s="4">
        <v>45390</v>
      </c>
      <c r="L306" s="4">
        <v>45390</v>
      </c>
    </row>
    <row r="307" spans="1:12" x14ac:dyDescent="0.25">
      <c r="A307">
        <v>2024</v>
      </c>
      <c r="B307" s="4">
        <v>45352</v>
      </c>
      <c r="C307" s="4">
        <v>45382</v>
      </c>
      <c r="D307" t="s">
        <v>43</v>
      </c>
      <c r="E307" t="s">
        <v>48</v>
      </c>
      <c r="F307" t="s">
        <v>75</v>
      </c>
      <c r="H307">
        <v>314</v>
      </c>
      <c r="I307" s="8" t="s">
        <v>446</v>
      </c>
      <c r="J307" s="8" t="s">
        <v>447</v>
      </c>
      <c r="K307" s="4">
        <v>45390</v>
      </c>
      <c r="L307" s="4">
        <v>45390</v>
      </c>
    </row>
    <row r="308" spans="1:12" x14ac:dyDescent="0.25">
      <c r="A308">
        <v>2024</v>
      </c>
      <c r="B308" s="4">
        <v>45352</v>
      </c>
      <c r="C308" s="4">
        <v>45382</v>
      </c>
      <c r="D308" t="s">
        <v>43</v>
      </c>
      <c r="E308" t="s">
        <v>48</v>
      </c>
      <c r="F308" t="s">
        <v>75</v>
      </c>
      <c r="H308">
        <v>315</v>
      </c>
      <c r="I308" s="8" t="s">
        <v>446</v>
      </c>
      <c r="J308" s="8" t="s">
        <v>447</v>
      </c>
      <c r="K308" s="4">
        <v>45390</v>
      </c>
      <c r="L308" s="4">
        <v>45390</v>
      </c>
    </row>
    <row r="309" spans="1:12" x14ac:dyDescent="0.25">
      <c r="A309">
        <v>2024</v>
      </c>
      <c r="B309" s="4">
        <v>45352</v>
      </c>
      <c r="C309" s="4">
        <v>45382</v>
      </c>
      <c r="D309" t="s">
        <v>43</v>
      </c>
      <c r="E309" t="s">
        <v>48</v>
      </c>
      <c r="F309" t="s">
        <v>75</v>
      </c>
      <c r="H309">
        <v>316</v>
      </c>
      <c r="I309" s="8" t="s">
        <v>446</v>
      </c>
      <c r="J309" s="8" t="s">
        <v>447</v>
      </c>
      <c r="K309" s="4">
        <v>45390</v>
      </c>
      <c r="L309" s="4">
        <v>45390</v>
      </c>
    </row>
    <row r="310" spans="1:12" x14ac:dyDescent="0.25">
      <c r="A310">
        <v>2024</v>
      </c>
      <c r="B310" s="4">
        <v>45352</v>
      </c>
      <c r="C310" s="4">
        <v>45382</v>
      </c>
      <c r="D310" t="s">
        <v>43</v>
      </c>
      <c r="E310" t="s">
        <v>48</v>
      </c>
      <c r="F310" t="s">
        <v>75</v>
      </c>
      <c r="H310">
        <v>317</v>
      </c>
      <c r="I310" s="8" t="s">
        <v>446</v>
      </c>
      <c r="J310" s="8" t="s">
        <v>447</v>
      </c>
      <c r="K310" s="4">
        <v>45390</v>
      </c>
      <c r="L310" s="4">
        <v>45390</v>
      </c>
    </row>
    <row r="311" spans="1:12" x14ac:dyDescent="0.25">
      <c r="A311">
        <v>2024</v>
      </c>
      <c r="B311" s="4">
        <v>45352</v>
      </c>
      <c r="C311" s="4">
        <v>45382</v>
      </c>
      <c r="D311" t="s">
        <v>43</v>
      </c>
      <c r="E311" t="s">
        <v>48</v>
      </c>
      <c r="F311" t="s">
        <v>75</v>
      </c>
      <c r="H311">
        <v>318</v>
      </c>
      <c r="I311" s="8" t="s">
        <v>446</v>
      </c>
      <c r="J311" s="8" t="s">
        <v>447</v>
      </c>
      <c r="K311" s="4">
        <v>45390</v>
      </c>
      <c r="L311" s="4">
        <v>45390</v>
      </c>
    </row>
    <row r="312" spans="1:12" x14ac:dyDescent="0.25">
      <c r="A312">
        <v>2024</v>
      </c>
      <c r="B312" s="4">
        <v>45352</v>
      </c>
      <c r="C312" s="4">
        <v>45382</v>
      </c>
      <c r="D312" t="s">
        <v>43</v>
      </c>
      <c r="E312" t="s">
        <v>48</v>
      </c>
      <c r="F312" t="s">
        <v>75</v>
      </c>
      <c r="H312">
        <v>319</v>
      </c>
      <c r="I312" s="8" t="s">
        <v>446</v>
      </c>
      <c r="J312" s="8" t="s">
        <v>447</v>
      </c>
      <c r="K312" s="4">
        <v>45390</v>
      </c>
      <c r="L312" s="4">
        <v>45390</v>
      </c>
    </row>
    <row r="313" spans="1:12" x14ac:dyDescent="0.25">
      <c r="A313">
        <v>2024</v>
      </c>
      <c r="B313" s="4">
        <v>45352</v>
      </c>
      <c r="C313" s="4">
        <v>45382</v>
      </c>
      <c r="D313" t="s">
        <v>43</v>
      </c>
      <c r="E313" t="s">
        <v>48</v>
      </c>
      <c r="F313" t="s">
        <v>75</v>
      </c>
      <c r="H313">
        <v>320</v>
      </c>
      <c r="I313" s="8" t="s">
        <v>446</v>
      </c>
      <c r="J313" s="8" t="s">
        <v>447</v>
      </c>
      <c r="K313" s="4">
        <v>45390</v>
      </c>
      <c r="L313" s="4">
        <v>45390</v>
      </c>
    </row>
    <row r="314" spans="1:12" x14ac:dyDescent="0.25">
      <c r="A314">
        <v>2024</v>
      </c>
      <c r="B314" s="4">
        <v>45352</v>
      </c>
      <c r="C314" s="4">
        <v>45382</v>
      </c>
      <c r="D314" t="s">
        <v>43</v>
      </c>
      <c r="E314" t="s">
        <v>48</v>
      </c>
      <c r="F314" t="s">
        <v>75</v>
      </c>
      <c r="H314">
        <v>321</v>
      </c>
      <c r="I314" s="8" t="s">
        <v>446</v>
      </c>
      <c r="J314" s="8" t="s">
        <v>447</v>
      </c>
      <c r="K314" s="4">
        <v>45390</v>
      </c>
      <c r="L314" s="4">
        <v>45390</v>
      </c>
    </row>
    <row r="315" spans="1:12" x14ac:dyDescent="0.25">
      <c r="A315">
        <v>2024</v>
      </c>
      <c r="B315" s="4">
        <v>45352</v>
      </c>
      <c r="C315" s="4">
        <v>45382</v>
      </c>
      <c r="D315" t="s">
        <v>43</v>
      </c>
      <c r="E315" t="s">
        <v>48</v>
      </c>
      <c r="F315" t="s">
        <v>75</v>
      </c>
      <c r="H315">
        <v>322</v>
      </c>
      <c r="I315" s="8" t="s">
        <v>446</v>
      </c>
      <c r="J315" s="8" t="s">
        <v>447</v>
      </c>
      <c r="K315" s="4">
        <v>45390</v>
      </c>
      <c r="L315" s="4">
        <v>45390</v>
      </c>
    </row>
    <row r="316" spans="1:12" x14ac:dyDescent="0.25">
      <c r="A316">
        <v>2024</v>
      </c>
      <c r="B316" s="4">
        <v>45352</v>
      </c>
      <c r="C316" s="4">
        <v>45382</v>
      </c>
      <c r="D316" t="s">
        <v>43</v>
      </c>
      <c r="E316" t="s">
        <v>48</v>
      </c>
      <c r="F316" t="s">
        <v>75</v>
      </c>
      <c r="H316">
        <v>323</v>
      </c>
      <c r="I316" s="8" t="s">
        <v>446</v>
      </c>
      <c r="J316" s="8" t="s">
        <v>447</v>
      </c>
      <c r="K316" s="4">
        <v>45390</v>
      </c>
      <c r="L316" s="4">
        <v>45390</v>
      </c>
    </row>
    <row r="317" spans="1:12" x14ac:dyDescent="0.25">
      <c r="A317">
        <v>2024</v>
      </c>
      <c r="B317" s="4">
        <v>45352</v>
      </c>
      <c r="C317" s="4">
        <v>45382</v>
      </c>
      <c r="D317" t="s">
        <v>43</v>
      </c>
      <c r="E317" t="s">
        <v>48</v>
      </c>
      <c r="F317" t="s">
        <v>75</v>
      </c>
      <c r="H317">
        <v>324</v>
      </c>
      <c r="I317" s="8" t="s">
        <v>446</v>
      </c>
      <c r="J317" s="8" t="s">
        <v>447</v>
      </c>
      <c r="K317" s="4">
        <v>45390</v>
      </c>
      <c r="L317" s="4">
        <v>45390</v>
      </c>
    </row>
    <row r="318" spans="1:12" x14ac:dyDescent="0.25">
      <c r="A318">
        <v>2024</v>
      </c>
      <c r="B318" s="4">
        <v>45352</v>
      </c>
      <c r="C318" s="4">
        <v>45382</v>
      </c>
      <c r="D318" t="s">
        <v>43</v>
      </c>
      <c r="E318" t="s">
        <v>48</v>
      </c>
      <c r="F318" t="s">
        <v>75</v>
      </c>
      <c r="H318">
        <v>325</v>
      </c>
      <c r="I318" s="8" t="s">
        <v>446</v>
      </c>
      <c r="J318" s="8" t="s">
        <v>447</v>
      </c>
      <c r="K318" s="4">
        <v>45390</v>
      </c>
      <c r="L318" s="4">
        <v>45390</v>
      </c>
    </row>
    <row r="319" spans="1:12" x14ac:dyDescent="0.25">
      <c r="A319">
        <v>2024</v>
      </c>
      <c r="B319" s="4">
        <v>45352</v>
      </c>
      <c r="C319" s="4">
        <v>45382</v>
      </c>
      <c r="D319" t="s">
        <v>43</v>
      </c>
      <c r="E319" t="s">
        <v>48</v>
      </c>
      <c r="F319" t="s">
        <v>75</v>
      </c>
      <c r="H319">
        <v>326</v>
      </c>
      <c r="I319" s="8" t="s">
        <v>446</v>
      </c>
      <c r="J319" s="8" t="s">
        <v>447</v>
      </c>
      <c r="K319" s="4">
        <v>45390</v>
      </c>
      <c r="L319" s="4">
        <v>45390</v>
      </c>
    </row>
    <row r="320" spans="1:12" x14ac:dyDescent="0.25">
      <c r="A320">
        <v>2024</v>
      </c>
      <c r="B320" s="4">
        <v>45352</v>
      </c>
      <c r="C320" s="4">
        <v>45382</v>
      </c>
      <c r="D320" t="s">
        <v>43</v>
      </c>
      <c r="E320" t="s">
        <v>48</v>
      </c>
      <c r="F320" t="s">
        <v>75</v>
      </c>
      <c r="H320">
        <v>327</v>
      </c>
      <c r="I320" s="8" t="s">
        <v>446</v>
      </c>
      <c r="J320" s="8" t="s">
        <v>447</v>
      </c>
      <c r="K320" s="4">
        <v>45390</v>
      </c>
      <c r="L320" s="4">
        <v>45390</v>
      </c>
    </row>
    <row r="321" spans="1:12" x14ac:dyDescent="0.25">
      <c r="A321">
        <v>2024</v>
      </c>
      <c r="B321" s="4">
        <v>45352</v>
      </c>
      <c r="C321" s="4">
        <v>45382</v>
      </c>
      <c r="D321" t="s">
        <v>43</v>
      </c>
      <c r="E321" t="s">
        <v>48</v>
      </c>
      <c r="F321" t="s">
        <v>75</v>
      </c>
      <c r="H321">
        <v>328</v>
      </c>
      <c r="I321" s="8" t="s">
        <v>446</v>
      </c>
      <c r="J321" s="8" t="s">
        <v>447</v>
      </c>
      <c r="K321" s="4">
        <v>45390</v>
      </c>
      <c r="L321" s="4">
        <v>45390</v>
      </c>
    </row>
    <row r="322" spans="1:12" x14ac:dyDescent="0.25">
      <c r="A322">
        <v>2024</v>
      </c>
      <c r="B322" s="4">
        <v>45352</v>
      </c>
      <c r="C322" s="4">
        <v>45382</v>
      </c>
      <c r="D322" t="s">
        <v>43</v>
      </c>
      <c r="E322" t="s">
        <v>48</v>
      </c>
      <c r="F322" t="s">
        <v>75</v>
      </c>
      <c r="H322">
        <v>329</v>
      </c>
      <c r="I322" s="8" t="s">
        <v>446</v>
      </c>
      <c r="J322" s="8" t="s">
        <v>447</v>
      </c>
      <c r="K322" s="4">
        <v>45390</v>
      </c>
      <c r="L322" s="4">
        <v>45390</v>
      </c>
    </row>
    <row r="323" spans="1:12" x14ac:dyDescent="0.25">
      <c r="A323">
        <v>2024</v>
      </c>
      <c r="B323" s="4">
        <v>45352</v>
      </c>
      <c r="C323" s="4">
        <v>45382</v>
      </c>
      <c r="D323" t="s">
        <v>43</v>
      </c>
      <c r="E323" t="s">
        <v>48</v>
      </c>
      <c r="F323" t="s">
        <v>75</v>
      </c>
      <c r="H323">
        <v>330</v>
      </c>
      <c r="I323" s="8" t="s">
        <v>446</v>
      </c>
      <c r="J323" s="8" t="s">
        <v>447</v>
      </c>
      <c r="K323" s="4">
        <v>45390</v>
      </c>
      <c r="L323" s="4">
        <v>45390</v>
      </c>
    </row>
    <row r="324" spans="1:12" x14ac:dyDescent="0.25">
      <c r="A324">
        <v>2024</v>
      </c>
      <c r="B324" s="4">
        <v>45352</v>
      </c>
      <c r="C324" s="4">
        <v>45382</v>
      </c>
      <c r="D324" t="s">
        <v>43</v>
      </c>
      <c r="E324" t="s">
        <v>48</v>
      </c>
      <c r="F324" t="s">
        <v>75</v>
      </c>
      <c r="H324">
        <v>331</v>
      </c>
      <c r="I324" s="8" t="s">
        <v>446</v>
      </c>
      <c r="J324" s="8" t="s">
        <v>447</v>
      </c>
      <c r="K324" s="4">
        <v>45390</v>
      </c>
      <c r="L324" s="4">
        <v>45390</v>
      </c>
    </row>
    <row r="325" spans="1:12" x14ac:dyDescent="0.25">
      <c r="A325">
        <v>2024</v>
      </c>
      <c r="B325" s="4">
        <v>45352</v>
      </c>
      <c r="C325" s="4">
        <v>45382</v>
      </c>
      <c r="D325" t="s">
        <v>43</v>
      </c>
      <c r="E325" t="s">
        <v>48</v>
      </c>
      <c r="F325" t="s">
        <v>75</v>
      </c>
      <c r="H325">
        <v>332</v>
      </c>
      <c r="I325" s="8" t="s">
        <v>446</v>
      </c>
      <c r="J325" s="8" t="s">
        <v>447</v>
      </c>
      <c r="K325" s="4">
        <v>45390</v>
      </c>
      <c r="L325" s="4">
        <v>45390</v>
      </c>
    </row>
    <row r="326" spans="1:12" x14ac:dyDescent="0.25">
      <c r="A326">
        <v>2024</v>
      </c>
      <c r="B326" s="4">
        <v>45352</v>
      </c>
      <c r="C326" s="4">
        <v>45382</v>
      </c>
      <c r="D326" t="s">
        <v>43</v>
      </c>
      <c r="E326" t="s">
        <v>48</v>
      </c>
      <c r="F326" t="s">
        <v>75</v>
      </c>
      <c r="H326">
        <v>333</v>
      </c>
      <c r="I326" s="8" t="s">
        <v>446</v>
      </c>
      <c r="J326" s="8" t="s">
        <v>447</v>
      </c>
      <c r="K326" s="4">
        <v>45390</v>
      </c>
      <c r="L326" s="4">
        <v>45390</v>
      </c>
    </row>
    <row r="327" spans="1:12" x14ac:dyDescent="0.25">
      <c r="A327">
        <v>2024</v>
      </c>
      <c r="B327" s="4">
        <v>45352</v>
      </c>
      <c r="C327" s="4">
        <v>45382</v>
      </c>
      <c r="D327" t="s">
        <v>43</v>
      </c>
      <c r="E327" t="s">
        <v>48</v>
      </c>
      <c r="F327" t="s">
        <v>75</v>
      </c>
      <c r="H327">
        <v>334</v>
      </c>
      <c r="I327" s="8" t="s">
        <v>446</v>
      </c>
      <c r="J327" s="8" t="s">
        <v>447</v>
      </c>
      <c r="K327" s="4">
        <v>45390</v>
      </c>
      <c r="L327" s="4">
        <v>45390</v>
      </c>
    </row>
    <row r="328" spans="1:12" x14ac:dyDescent="0.25">
      <c r="A328">
        <v>2024</v>
      </c>
      <c r="B328" s="4">
        <v>45352</v>
      </c>
      <c r="C328" s="4">
        <v>45382</v>
      </c>
      <c r="D328" t="s">
        <v>43</v>
      </c>
      <c r="E328" t="s">
        <v>48</v>
      </c>
      <c r="F328" t="s">
        <v>75</v>
      </c>
      <c r="H328">
        <v>335</v>
      </c>
      <c r="I328" s="8" t="s">
        <v>446</v>
      </c>
      <c r="J328" s="8" t="s">
        <v>447</v>
      </c>
      <c r="K328" s="4">
        <v>45390</v>
      </c>
      <c r="L328" s="4">
        <v>45390</v>
      </c>
    </row>
    <row r="329" spans="1:12" x14ac:dyDescent="0.25">
      <c r="A329">
        <v>2024</v>
      </c>
      <c r="B329" s="4">
        <v>45352</v>
      </c>
      <c r="C329" s="4">
        <v>45382</v>
      </c>
      <c r="D329" t="s">
        <v>43</v>
      </c>
      <c r="E329" t="s">
        <v>48</v>
      </c>
      <c r="F329" t="s">
        <v>75</v>
      </c>
      <c r="H329">
        <v>336</v>
      </c>
      <c r="I329" s="8" t="s">
        <v>446</v>
      </c>
      <c r="J329" s="8" t="s">
        <v>447</v>
      </c>
      <c r="K329" s="4">
        <v>45390</v>
      </c>
      <c r="L329" s="4">
        <v>45390</v>
      </c>
    </row>
    <row r="330" spans="1:12" x14ac:dyDescent="0.25">
      <c r="A330">
        <v>2024</v>
      </c>
      <c r="B330" s="4">
        <v>45352</v>
      </c>
      <c r="C330" s="4">
        <v>45382</v>
      </c>
      <c r="D330" t="s">
        <v>43</v>
      </c>
      <c r="E330" t="s">
        <v>48</v>
      </c>
      <c r="F330" t="s">
        <v>75</v>
      </c>
      <c r="H330">
        <v>337</v>
      </c>
      <c r="I330" s="8" t="s">
        <v>446</v>
      </c>
      <c r="J330" s="8" t="s">
        <v>447</v>
      </c>
      <c r="K330" s="4">
        <v>45390</v>
      </c>
      <c r="L330" s="4">
        <v>45390</v>
      </c>
    </row>
    <row r="331" spans="1:12" x14ac:dyDescent="0.25">
      <c r="A331">
        <v>2024</v>
      </c>
      <c r="B331" s="4">
        <v>45352</v>
      </c>
      <c r="C331" s="4">
        <v>45382</v>
      </c>
      <c r="D331" t="s">
        <v>43</v>
      </c>
      <c r="E331" t="s">
        <v>48</v>
      </c>
      <c r="F331" t="s">
        <v>75</v>
      </c>
      <c r="H331">
        <v>338</v>
      </c>
      <c r="I331" s="8" t="s">
        <v>446</v>
      </c>
      <c r="J331" s="8" t="s">
        <v>447</v>
      </c>
      <c r="K331" s="4">
        <v>45390</v>
      </c>
      <c r="L331" s="4">
        <v>45390</v>
      </c>
    </row>
    <row r="332" spans="1:12" x14ac:dyDescent="0.25">
      <c r="A332">
        <v>2024</v>
      </c>
      <c r="B332" s="4">
        <v>45352</v>
      </c>
      <c r="C332" s="4">
        <v>45382</v>
      </c>
      <c r="D332" t="s">
        <v>43</v>
      </c>
      <c r="E332" t="s">
        <v>48</v>
      </c>
      <c r="F332" t="s">
        <v>75</v>
      </c>
      <c r="H332">
        <v>339</v>
      </c>
      <c r="I332" s="8" t="s">
        <v>446</v>
      </c>
      <c r="J332" s="8" t="s">
        <v>447</v>
      </c>
      <c r="K332" s="4">
        <v>45390</v>
      </c>
      <c r="L332" s="4">
        <v>45390</v>
      </c>
    </row>
    <row r="333" spans="1:12" x14ac:dyDescent="0.25">
      <c r="A333">
        <v>2024</v>
      </c>
      <c r="B333" s="4">
        <v>45352</v>
      </c>
      <c r="C333" s="4">
        <v>45382</v>
      </c>
      <c r="D333" t="s">
        <v>43</v>
      </c>
      <c r="E333" t="s">
        <v>48</v>
      </c>
      <c r="F333" t="s">
        <v>75</v>
      </c>
      <c r="H333">
        <v>340</v>
      </c>
      <c r="I333" s="8" t="s">
        <v>446</v>
      </c>
      <c r="J333" s="8" t="s">
        <v>447</v>
      </c>
      <c r="K333" s="4">
        <v>45390</v>
      </c>
      <c r="L333" s="4">
        <v>45390</v>
      </c>
    </row>
    <row r="334" spans="1:12" x14ac:dyDescent="0.25">
      <c r="A334">
        <v>2024</v>
      </c>
      <c r="B334" s="4">
        <v>45352</v>
      </c>
      <c r="C334" s="4">
        <v>45382</v>
      </c>
      <c r="D334" t="s">
        <v>43</v>
      </c>
      <c r="E334" t="s">
        <v>48</v>
      </c>
      <c r="F334" t="s">
        <v>75</v>
      </c>
      <c r="H334">
        <v>341</v>
      </c>
      <c r="I334" s="8" t="s">
        <v>446</v>
      </c>
      <c r="J334" s="8" t="s">
        <v>447</v>
      </c>
      <c r="K334" s="4">
        <v>45390</v>
      </c>
      <c r="L334" s="4">
        <v>45390</v>
      </c>
    </row>
    <row r="335" spans="1:12" x14ac:dyDescent="0.25">
      <c r="A335">
        <v>2024</v>
      </c>
      <c r="B335" s="4">
        <v>45352</v>
      </c>
      <c r="C335" s="4">
        <v>45382</v>
      </c>
      <c r="D335" t="s">
        <v>43</v>
      </c>
      <c r="E335" t="s">
        <v>48</v>
      </c>
      <c r="F335" t="s">
        <v>75</v>
      </c>
      <c r="H335">
        <v>342</v>
      </c>
      <c r="I335" s="8" t="s">
        <v>446</v>
      </c>
      <c r="J335" s="8" t="s">
        <v>447</v>
      </c>
      <c r="K335" s="4">
        <v>45390</v>
      </c>
      <c r="L335" s="4">
        <v>45390</v>
      </c>
    </row>
    <row r="336" spans="1:12" x14ac:dyDescent="0.25">
      <c r="A336">
        <v>2024</v>
      </c>
      <c r="B336" s="4">
        <v>45352</v>
      </c>
      <c r="C336" s="4">
        <v>45382</v>
      </c>
      <c r="D336" t="s">
        <v>43</v>
      </c>
      <c r="E336" t="s">
        <v>48</v>
      </c>
      <c r="F336" t="s">
        <v>75</v>
      </c>
      <c r="H336">
        <v>343</v>
      </c>
      <c r="I336" s="8" t="s">
        <v>446</v>
      </c>
      <c r="J336" s="8" t="s">
        <v>447</v>
      </c>
      <c r="K336" s="4">
        <v>45390</v>
      </c>
      <c r="L336" s="4">
        <v>45390</v>
      </c>
    </row>
    <row r="337" spans="1:12" x14ac:dyDescent="0.25">
      <c r="A337">
        <v>2024</v>
      </c>
      <c r="B337" s="4">
        <v>45352</v>
      </c>
      <c r="C337" s="4">
        <v>45382</v>
      </c>
      <c r="D337" t="s">
        <v>43</v>
      </c>
      <c r="E337" t="s">
        <v>48</v>
      </c>
      <c r="F337" t="s">
        <v>75</v>
      </c>
      <c r="H337">
        <v>344</v>
      </c>
      <c r="I337" s="8" t="s">
        <v>446</v>
      </c>
      <c r="J337" s="8" t="s">
        <v>447</v>
      </c>
      <c r="K337" s="4">
        <v>45390</v>
      </c>
      <c r="L337" s="4">
        <v>45390</v>
      </c>
    </row>
    <row r="338" spans="1:12" x14ac:dyDescent="0.25">
      <c r="A338">
        <v>2024</v>
      </c>
      <c r="B338" s="4">
        <v>45352</v>
      </c>
      <c r="C338" s="4">
        <v>45382</v>
      </c>
      <c r="D338" t="s">
        <v>43</v>
      </c>
      <c r="E338" t="s">
        <v>48</v>
      </c>
      <c r="F338" t="s">
        <v>75</v>
      </c>
      <c r="H338">
        <v>345</v>
      </c>
      <c r="I338" s="8" t="s">
        <v>446</v>
      </c>
      <c r="J338" s="8" t="s">
        <v>447</v>
      </c>
      <c r="K338" s="4">
        <v>45390</v>
      </c>
      <c r="L338" s="4">
        <v>45390</v>
      </c>
    </row>
    <row r="339" spans="1:12" x14ac:dyDescent="0.25">
      <c r="A339">
        <v>2024</v>
      </c>
      <c r="B339" s="4">
        <v>45352</v>
      </c>
      <c r="C339" s="4">
        <v>45382</v>
      </c>
      <c r="D339" t="s">
        <v>43</v>
      </c>
      <c r="E339" t="s">
        <v>48</v>
      </c>
      <c r="F339" t="s">
        <v>75</v>
      </c>
      <c r="H339">
        <v>346</v>
      </c>
      <c r="I339" s="8" t="s">
        <v>446</v>
      </c>
      <c r="J339" s="8" t="s">
        <v>447</v>
      </c>
      <c r="K339" s="4">
        <v>45390</v>
      </c>
      <c r="L339" s="4">
        <v>45390</v>
      </c>
    </row>
    <row r="340" spans="1:12" x14ac:dyDescent="0.25">
      <c r="A340">
        <v>2024</v>
      </c>
      <c r="B340" s="4">
        <v>45352</v>
      </c>
      <c r="C340" s="4">
        <v>45382</v>
      </c>
      <c r="D340" t="s">
        <v>43</v>
      </c>
      <c r="E340" t="s">
        <v>48</v>
      </c>
      <c r="F340" t="s">
        <v>75</v>
      </c>
      <c r="H340">
        <v>347</v>
      </c>
      <c r="I340" s="8" t="s">
        <v>446</v>
      </c>
      <c r="J340" s="8" t="s">
        <v>447</v>
      </c>
      <c r="K340" s="4">
        <v>45390</v>
      </c>
      <c r="L340" s="4">
        <v>45390</v>
      </c>
    </row>
    <row r="341" spans="1:12" x14ac:dyDescent="0.25">
      <c r="A341">
        <v>2024</v>
      </c>
      <c r="B341" s="4">
        <v>45352</v>
      </c>
      <c r="C341" s="4">
        <v>45382</v>
      </c>
      <c r="D341" t="s">
        <v>43</v>
      </c>
      <c r="E341" t="s">
        <v>48</v>
      </c>
      <c r="F341" t="s">
        <v>75</v>
      </c>
      <c r="H341">
        <v>348</v>
      </c>
      <c r="I341" s="8" t="s">
        <v>446</v>
      </c>
      <c r="J341" s="8" t="s">
        <v>447</v>
      </c>
      <c r="K341" s="4">
        <v>45390</v>
      </c>
      <c r="L341" s="4">
        <v>45390</v>
      </c>
    </row>
    <row r="342" spans="1:12" x14ac:dyDescent="0.25">
      <c r="A342">
        <v>2024</v>
      </c>
      <c r="B342" s="4">
        <v>45352</v>
      </c>
      <c r="C342" s="4">
        <v>45382</v>
      </c>
      <c r="D342" t="s">
        <v>43</v>
      </c>
      <c r="E342" t="s">
        <v>48</v>
      </c>
      <c r="F342" t="s">
        <v>75</v>
      </c>
      <c r="H342">
        <v>349</v>
      </c>
      <c r="I342" s="8" t="s">
        <v>446</v>
      </c>
      <c r="J342" s="8" t="s">
        <v>447</v>
      </c>
      <c r="K342" s="4">
        <v>45390</v>
      </c>
      <c r="L342" s="4">
        <v>45390</v>
      </c>
    </row>
    <row r="343" spans="1:12" x14ac:dyDescent="0.25">
      <c r="A343">
        <v>2024</v>
      </c>
      <c r="B343" s="4">
        <v>45352</v>
      </c>
      <c r="C343" s="4">
        <v>45382</v>
      </c>
      <c r="D343" t="s">
        <v>43</v>
      </c>
      <c r="E343" t="s">
        <v>48</v>
      </c>
      <c r="F343" t="s">
        <v>75</v>
      </c>
      <c r="H343">
        <v>350</v>
      </c>
      <c r="I343" s="8" t="s">
        <v>446</v>
      </c>
      <c r="J343" s="8" t="s">
        <v>447</v>
      </c>
      <c r="K343" s="4">
        <v>45390</v>
      </c>
      <c r="L343" s="4">
        <v>45390</v>
      </c>
    </row>
    <row r="344" spans="1:12" x14ac:dyDescent="0.25">
      <c r="A344">
        <v>2024</v>
      </c>
      <c r="B344" s="4">
        <v>45352</v>
      </c>
      <c r="C344" s="4">
        <v>45382</v>
      </c>
      <c r="D344" t="s">
        <v>43</v>
      </c>
      <c r="E344" t="s">
        <v>48</v>
      </c>
      <c r="F344" t="s">
        <v>75</v>
      </c>
      <c r="H344">
        <v>351</v>
      </c>
      <c r="I344" s="8" t="s">
        <v>446</v>
      </c>
      <c r="J344" s="8" t="s">
        <v>447</v>
      </c>
      <c r="K344" s="4">
        <v>45390</v>
      </c>
      <c r="L344" s="4">
        <v>45390</v>
      </c>
    </row>
    <row r="345" spans="1:12" x14ac:dyDescent="0.25">
      <c r="A345">
        <v>2024</v>
      </c>
      <c r="B345" s="4">
        <v>45352</v>
      </c>
      <c r="C345" s="4">
        <v>45382</v>
      </c>
      <c r="D345" t="s">
        <v>43</v>
      </c>
      <c r="E345" t="s">
        <v>48</v>
      </c>
      <c r="F345" t="s">
        <v>75</v>
      </c>
      <c r="H345">
        <v>352</v>
      </c>
      <c r="I345" s="8" t="s">
        <v>446</v>
      </c>
      <c r="J345" s="8" t="s">
        <v>447</v>
      </c>
      <c r="K345" s="4">
        <v>45390</v>
      </c>
      <c r="L345" s="4">
        <v>45390</v>
      </c>
    </row>
    <row r="346" spans="1:12" x14ac:dyDescent="0.25">
      <c r="A346">
        <v>2024</v>
      </c>
      <c r="B346" s="4">
        <v>45352</v>
      </c>
      <c r="C346" s="4">
        <v>45382</v>
      </c>
      <c r="D346" t="s">
        <v>43</v>
      </c>
      <c r="E346" t="s">
        <v>48</v>
      </c>
      <c r="F346" t="s">
        <v>75</v>
      </c>
      <c r="H346">
        <v>353</v>
      </c>
      <c r="I346" s="8" t="s">
        <v>446</v>
      </c>
      <c r="J346" s="8" t="s">
        <v>447</v>
      </c>
      <c r="K346" s="4">
        <v>45390</v>
      </c>
      <c r="L346" s="4">
        <v>45390</v>
      </c>
    </row>
    <row r="347" spans="1:12" x14ac:dyDescent="0.25">
      <c r="A347">
        <v>2024</v>
      </c>
      <c r="B347" s="4">
        <v>45352</v>
      </c>
      <c r="C347" s="4">
        <v>45382</v>
      </c>
      <c r="D347" t="s">
        <v>43</v>
      </c>
      <c r="E347" t="s">
        <v>48</v>
      </c>
      <c r="F347" t="s">
        <v>75</v>
      </c>
      <c r="H347">
        <v>354</v>
      </c>
      <c r="I347" s="8" t="s">
        <v>446</v>
      </c>
      <c r="J347" s="8" t="s">
        <v>447</v>
      </c>
      <c r="K347" s="4">
        <v>45390</v>
      </c>
      <c r="L347" s="4">
        <v>45390</v>
      </c>
    </row>
    <row r="348" spans="1:12" x14ac:dyDescent="0.25">
      <c r="A348">
        <v>2024</v>
      </c>
      <c r="B348" s="4">
        <v>45352</v>
      </c>
      <c r="C348" s="4">
        <v>45382</v>
      </c>
      <c r="D348" t="s">
        <v>43</v>
      </c>
      <c r="E348" t="s">
        <v>48</v>
      </c>
      <c r="F348" t="s">
        <v>75</v>
      </c>
      <c r="H348">
        <v>355</v>
      </c>
      <c r="I348" s="8" t="s">
        <v>446</v>
      </c>
      <c r="J348" s="8" t="s">
        <v>447</v>
      </c>
      <c r="K348" s="4">
        <v>45390</v>
      </c>
      <c r="L348" s="4">
        <v>45390</v>
      </c>
    </row>
    <row r="349" spans="1:12" x14ac:dyDescent="0.25">
      <c r="A349">
        <v>2024</v>
      </c>
      <c r="B349" s="4">
        <v>45352</v>
      </c>
      <c r="C349" s="4">
        <v>45382</v>
      </c>
      <c r="D349" t="s">
        <v>43</v>
      </c>
      <c r="E349" t="s">
        <v>48</v>
      </c>
      <c r="F349" t="s">
        <v>75</v>
      </c>
      <c r="H349">
        <v>356</v>
      </c>
      <c r="I349" s="8" t="s">
        <v>446</v>
      </c>
      <c r="J349" s="8" t="s">
        <v>447</v>
      </c>
      <c r="K349" s="4">
        <v>45390</v>
      </c>
      <c r="L349" s="4">
        <v>45390</v>
      </c>
    </row>
    <row r="350" spans="1:12" x14ac:dyDescent="0.25">
      <c r="A350">
        <v>2024</v>
      </c>
      <c r="B350" s="4">
        <v>45352</v>
      </c>
      <c r="C350" s="4">
        <v>45382</v>
      </c>
      <c r="D350" t="s">
        <v>43</v>
      </c>
      <c r="E350" t="s">
        <v>48</v>
      </c>
      <c r="F350" t="s">
        <v>75</v>
      </c>
      <c r="H350">
        <v>357</v>
      </c>
      <c r="I350" s="8" t="s">
        <v>446</v>
      </c>
      <c r="J350" s="8" t="s">
        <v>447</v>
      </c>
      <c r="K350" s="4">
        <v>45390</v>
      </c>
      <c r="L350" s="4">
        <v>45390</v>
      </c>
    </row>
    <row r="351" spans="1:12" x14ac:dyDescent="0.25">
      <c r="A351">
        <v>2024</v>
      </c>
      <c r="B351" s="4">
        <v>45352</v>
      </c>
      <c r="C351" s="4">
        <v>45382</v>
      </c>
      <c r="D351" t="s">
        <v>43</v>
      </c>
      <c r="E351" t="s">
        <v>48</v>
      </c>
      <c r="F351" t="s">
        <v>75</v>
      </c>
      <c r="H351">
        <v>358</v>
      </c>
      <c r="I351" s="8" t="s">
        <v>446</v>
      </c>
      <c r="J351" s="8" t="s">
        <v>447</v>
      </c>
      <c r="K351" s="4">
        <v>45390</v>
      </c>
      <c r="L351" s="4">
        <v>45390</v>
      </c>
    </row>
    <row r="352" spans="1:12" x14ac:dyDescent="0.25">
      <c r="A352">
        <v>2024</v>
      </c>
      <c r="B352" s="4">
        <v>45352</v>
      </c>
      <c r="C352" s="4">
        <v>45382</v>
      </c>
      <c r="D352" t="s">
        <v>43</v>
      </c>
      <c r="E352" t="s">
        <v>48</v>
      </c>
      <c r="F352" t="s">
        <v>75</v>
      </c>
      <c r="H352">
        <v>359</v>
      </c>
      <c r="I352" s="8" t="s">
        <v>446</v>
      </c>
      <c r="J352" s="8" t="s">
        <v>447</v>
      </c>
      <c r="K352" s="4">
        <v>45390</v>
      </c>
      <c r="L352" s="4">
        <v>45390</v>
      </c>
    </row>
    <row r="353" spans="1:12" x14ac:dyDescent="0.25">
      <c r="A353">
        <v>2024</v>
      </c>
      <c r="B353" s="4">
        <v>45352</v>
      </c>
      <c r="C353" s="4">
        <v>45382</v>
      </c>
      <c r="D353" t="s">
        <v>43</v>
      </c>
      <c r="E353" t="s">
        <v>48</v>
      </c>
      <c r="F353" t="s">
        <v>75</v>
      </c>
      <c r="H353">
        <v>360</v>
      </c>
      <c r="I353" s="8" t="s">
        <v>446</v>
      </c>
      <c r="J353" s="8" t="s">
        <v>447</v>
      </c>
      <c r="K353" s="4">
        <v>45390</v>
      </c>
      <c r="L353" s="4">
        <v>45390</v>
      </c>
    </row>
    <row r="354" spans="1:12" x14ac:dyDescent="0.25">
      <c r="A354">
        <v>2024</v>
      </c>
      <c r="B354" s="4">
        <v>45352</v>
      </c>
      <c r="C354" s="4">
        <v>45382</v>
      </c>
      <c r="D354" t="s">
        <v>43</v>
      </c>
      <c r="E354" t="s">
        <v>48</v>
      </c>
      <c r="F354" t="s">
        <v>75</v>
      </c>
      <c r="H354">
        <v>361</v>
      </c>
      <c r="I354" s="8" t="s">
        <v>446</v>
      </c>
      <c r="J354" s="8" t="s">
        <v>447</v>
      </c>
      <c r="K354" s="4">
        <v>45390</v>
      </c>
      <c r="L354" s="4">
        <v>45390</v>
      </c>
    </row>
    <row r="355" spans="1:12" x14ac:dyDescent="0.25">
      <c r="A355">
        <v>2024</v>
      </c>
      <c r="B355" s="4">
        <v>45352</v>
      </c>
      <c r="C355" s="4">
        <v>45382</v>
      </c>
      <c r="D355" t="s">
        <v>43</v>
      </c>
      <c r="E355" t="s">
        <v>48</v>
      </c>
      <c r="F355" t="s">
        <v>75</v>
      </c>
      <c r="H355">
        <v>362</v>
      </c>
      <c r="I355" s="8" t="s">
        <v>446</v>
      </c>
      <c r="J355" s="8" t="s">
        <v>447</v>
      </c>
      <c r="K355" s="4">
        <v>45390</v>
      </c>
      <c r="L355" s="4">
        <v>45390</v>
      </c>
    </row>
    <row r="356" spans="1:12" x14ac:dyDescent="0.25">
      <c r="A356">
        <v>2024</v>
      </c>
      <c r="B356" s="4">
        <v>45352</v>
      </c>
      <c r="C356" s="4">
        <v>45382</v>
      </c>
      <c r="D356" t="s">
        <v>43</v>
      </c>
      <c r="E356" t="s">
        <v>48</v>
      </c>
      <c r="F356" t="s">
        <v>75</v>
      </c>
      <c r="H356">
        <v>363</v>
      </c>
      <c r="I356" s="8" t="s">
        <v>446</v>
      </c>
      <c r="J356" s="8" t="s">
        <v>447</v>
      </c>
      <c r="K356" s="4">
        <v>45390</v>
      </c>
      <c r="L356" s="4">
        <v>45390</v>
      </c>
    </row>
    <row r="357" spans="1:12" x14ac:dyDescent="0.25">
      <c r="A357">
        <v>2024</v>
      </c>
      <c r="B357" s="4">
        <v>45352</v>
      </c>
      <c r="C357" s="4">
        <v>45382</v>
      </c>
      <c r="D357" t="s">
        <v>43</v>
      </c>
      <c r="E357" t="s">
        <v>48</v>
      </c>
      <c r="F357" t="s">
        <v>75</v>
      </c>
      <c r="H357">
        <v>364</v>
      </c>
      <c r="I357" s="8" t="s">
        <v>446</v>
      </c>
      <c r="J357" s="8" t="s">
        <v>447</v>
      </c>
      <c r="K357" s="4">
        <v>45390</v>
      </c>
      <c r="L357" s="4">
        <v>45390</v>
      </c>
    </row>
    <row r="358" spans="1:12" x14ac:dyDescent="0.25">
      <c r="A358">
        <v>2024</v>
      </c>
      <c r="B358" s="4">
        <v>45352</v>
      </c>
      <c r="C358" s="4">
        <v>45382</v>
      </c>
      <c r="D358" t="s">
        <v>43</v>
      </c>
      <c r="E358" t="s">
        <v>48</v>
      </c>
      <c r="F358" t="s">
        <v>75</v>
      </c>
      <c r="H358">
        <v>365</v>
      </c>
      <c r="I358" s="8" t="s">
        <v>446</v>
      </c>
      <c r="J358" s="8" t="s">
        <v>447</v>
      </c>
      <c r="K358" s="4">
        <v>45390</v>
      </c>
      <c r="L358" s="4">
        <v>45390</v>
      </c>
    </row>
    <row r="359" spans="1:12" x14ac:dyDescent="0.25">
      <c r="A359">
        <v>2024</v>
      </c>
      <c r="B359" s="4">
        <v>45352</v>
      </c>
      <c r="C359" s="4">
        <v>45382</v>
      </c>
      <c r="D359" t="s">
        <v>43</v>
      </c>
      <c r="E359" t="s">
        <v>48</v>
      </c>
      <c r="F359" t="s">
        <v>75</v>
      </c>
      <c r="H359">
        <v>366</v>
      </c>
      <c r="I359" s="8" t="s">
        <v>446</v>
      </c>
      <c r="J359" s="8" t="s">
        <v>447</v>
      </c>
      <c r="K359" s="4">
        <v>45390</v>
      </c>
      <c r="L359" s="4">
        <v>45390</v>
      </c>
    </row>
    <row r="360" spans="1:12" x14ac:dyDescent="0.25">
      <c r="A360">
        <v>2024</v>
      </c>
      <c r="B360" s="4">
        <v>45352</v>
      </c>
      <c r="C360" s="4">
        <v>45382</v>
      </c>
      <c r="D360" t="s">
        <v>43</v>
      </c>
      <c r="E360" t="s">
        <v>48</v>
      </c>
      <c r="F360" t="s">
        <v>75</v>
      </c>
      <c r="H360">
        <v>367</v>
      </c>
      <c r="I360" s="8" t="s">
        <v>446</v>
      </c>
      <c r="J360" s="8" t="s">
        <v>447</v>
      </c>
      <c r="K360" s="4">
        <v>45390</v>
      </c>
      <c r="L360" s="4">
        <v>45390</v>
      </c>
    </row>
    <row r="361" spans="1:12" x14ac:dyDescent="0.25">
      <c r="A361">
        <v>2024</v>
      </c>
      <c r="B361" s="4">
        <v>45352</v>
      </c>
      <c r="C361" s="4">
        <v>45382</v>
      </c>
      <c r="D361" t="s">
        <v>43</v>
      </c>
      <c r="E361" t="s">
        <v>48</v>
      </c>
      <c r="F361" t="s">
        <v>75</v>
      </c>
      <c r="H361">
        <v>368</v>
      </c>
      <c r="I361" s="8" t="s">
        <v>446</v>
      </c>
      <c r="J361" s="8" t="s">
        <v>447</v>
      </c>
      <c r="K361" s="4">
        <v>45390</v>
      </c>
      <c r="L361" s="4">
        <v>45390</v>
      </c>
    </row>
    <row r="362" spans="1:12" x14ac:dyDescent="0.25">
      <c r="A362">
        <v>2024</v>
      </c>
      <c r="B362" s="4">
        <v>45352</v>
      </c>
      <c r="C362" s="4">
        <v>45382</v>
      </c>
      <c r="D362" t="s">
        <v>43</v>
      </c>
      <c r="E362" t="s">
        <v>48</v>
      </c>
      <c r="F362" t="s">
        <v>75</v>
      </c>
      <c r="H362">
        <v>369</v>
      </c>
      <c r="I362" s="8" t="s">
        <v>446</v>
      </c>
      <c r="J362" s="8" t="s">
        <v>447</v>
      </c>
      <c r="K362" s="4">
        <v>45390</v>
      </c>
      <c r="L362" s="4">
        <v>45390</v>
      </c>
    </row>
    <row r="363" spans="1:12" x14ac:dyDescent="0.25">
      <c r="A363">
        <v>2024</v>
      </c>
      <c r="B363" s="4">
        <v>45352</v>
      </c>
      <c r="C363" s="4">
        <v>45382</v>
      </c>
      <c r="D363" t="s">
        <v>43</v>
      </c>
      <c r="E363" t="s">
        <v>48</v>
      </c>
      <c r="F363" t="s">
        <v>75</v>
      </c>
      <c r="H363">
        <v>370</v>
      </c>
      <c r="I363" s="8" t="s">
        <v>446</v>
      </c>
      <c r="J363" s="8" t="s">
        <v>447</v>
      </c>
      <c r="K363" s="4">
        <v>45390</v>
      </c>
      <c r="L363" s="4">
        <v>45390</v>
      </c>
    </row>
    <row r="364" spans="1:12" x14ac:dyDescent="0.25">
      <c r="A364">
        <v>2024</v>
      </c>
      <c r="B364" s="4">
        <v>45352</v>
      </c>
      <c r="C364" s="4">
        <v>45382</v>
      </c>
      <c r="D364" t="s">
        <v>43</v>
      </c>
      <c r="E364" t="s">
        <v>48</v>
      </c>
      <c r="F364" t="s">
        <v>75</v>
      </c>
      <c r="H364">
        <v>371</v>
      </c>
      <c r="I364" s="8" t="s">
        <v>446</v>
      </c>
      <c r="J364" s="8" t="s">
        <v>447</v>
      </c>
      <c r="K364" s="4">
        <v>45390</v>
      </c>
      <c r="L364" s="4">
        <v>45390</v>
      </c>
    </row>
    <row r="365" spans="1:12" x14ac:dyDescent="0.25">
      <c r="A365">
        <v>2024</v>
      </c>
      <c r="B365" s="4">
        <v>45352</v>
      </c>
      <c r="C365" s="4">
        <v>45382</v>
      </c>
      <c r="D365" t="s">
        <v>43</v>
      </c>
      <c r="E365" t="s">
        <v>48</v>
      </c>
      <c r="F365" t="s">
        <v>75</v>
      </c>
      <c r="H365">
        <v>372</v>
      </c>
      <c r="I365" s="8" t="s">
        <v>446</v>
      </c>
      <c r="J365" s="8" t="s">
        <v>447</v>
      </c>
      <c r="K365" s="4">
        <v>45390</v>
      </c>
      <c r="L365" s="4">
        <v>45390</v>
      </c>
    </row>
    <row r="366" spans="1:12" x14ac:dyDescent="0.25">
      <c r="A366">
        <v>2024</v>
      </c>
      <c r="B366" s="4">
        <v>45352</v>
      </c>
      <c r="C366" s="4">
        <v>45382</v>
      </c>
      <c r="D366" t="s">
        <v>43</v>
      </c>
      <c r="E366" t="s">
        <v>48</v>
      </c>
      <c r="F366" t="s">
        <v>75</v>
      </c>
      <c r="H366">
        <v>373</v>
      </c>
      <c r="I366" s="8" t="s">
        <v>446</v>
      </c>
      <c r="J366" s="8" t="s">
        <v>447</v>
      </c>
      <c r="K366" s="4">
        <v>45390</v>
      </c>
      <c r="L366" s="4">
        <v>45390</v>
      </c>
    </row>
    <row r="367" spans="1:12" x14ac:dyDescent="0.25">
      <c r="A367">
        <v>2024</v>
      </c>
      <c r="B367" s="4">
        <v>45352</v>
      </c>
      <c r="C367" s="4">
        <v>45382</v>
      </c>
      <c r="D367" t="s">
        <v>43</v>
      </c>
      <c r="E367" t="s">
        <v>48</v>
      </c>
      <c r="F367" t="s">
        <v>75</v>
      </c>
      <c r="H367">
        <v>374</v>
      </c>
      <c r="I367" s="8" t="s">
        <v>446</v>
      </c>
      <c r="J367" s="8" t="s">
        <v>447</v>
      </c>
      <c r="K367" s="4">
        <v>45390</v>
      </c>
      <c r="L367" s="4">
        <v>45390</v>
      </c>
    </row>
    <row r="368" spans="1:12" x14ac:dyDescent="0.25">
      <c r="A368">
        <v>2024</v>
      </c>
      <c r="B368" s="4">
        <v>45352</v>
      </c>
      <c r="C368" s="4">
        <v>45382</v>
      </c>
      <c r="D368" t="s">
        <v>43</v>
      </c>
      <c r="E368" t="s">
        <v>48</v>
      </c>
      <c r="F368" t="s">
        <v>75</v>
      </c>
      <c r="H368">
        <v>375</v>
      </c>
      <c r="I368" s="8" t="s">
        <v>446</v>
      </c>
      <c r="J368" s="8" t="s">
        <v>447</v>
      </c>
      <c r="K368" s="4">
        <v>45390</v>
      </c>
      <c r="L368" s="4">
        <v>45390</v>
      </c>
    </row>
    <row r="369" spans="1:12" x14ac:dyDescent="0.25">
      <c r="A369">
        <v>2024</v>
      </c>
      <c r="B369" s="4">
        <v>45352</v>
      </c>
      <c r="C369" s="4">
        <v>45382</v>
      </c>
      <c r="D369" t="s">
        <v>43</v>
      </c>
      <c r="E369" t="s">
        <v>48</v>
      </c>
      <c r="F369" t="s">
        <v>75</v>
      </c>
      <c r="H369">
        <v>376</v>
      </c>
      <c r="I369" s="8" t="s">
        <v>446</v>
      </c>
      <c r="J369" s="8" t="s">
        <v>447</v>
      </c>
      <c r="K369" s="4">
        <v>45390</v>
      </c>
      <c r="L369" s="4">
        <v>45390</v>
      </c>
    </row>
    <row r="370" spans="1:12" x14ac:dyDescent="0.25">
      <c r="A370">
        <v>2024</v>
      </c>
      <c r="B370" s="4">
        <v>45352</v>
      </c>
      <c r="C370" s="4">
        <v>45382</v>
      </c>
      <c r="D370" t="s">
        <v>43</v>
      </c>
      <c r="E370" t="s">
        <v>48</v>
      </c>
      <c r="F370" t="s">
        <v>75</v>
      </c>
      <c r="H370">
        <v>377</v>
      </c>
      <c r="I370" s="8" t="s">
        <v>446</v>
      </c>
      <c r="J370" s="8" t="s">
        <v>447</v>
      </c>
      <c r="K370" s="4">
        <v>45390</v>
      </c>
      <c r="L370" s="4">
        <v>45390</v>
      </c>
    </row>
    <row r="371" spans="1:12" x14ac:dyDescent="0.25">
      <c r="A371">
        <v>2024</v>
      </c>
      <c r="B371" s="4">
        <v>45352</v>
      </c>
      <c r="C371" s="4">
        <v>45382</v>
      </c>
      <c r="D371" t="s">
        <v>43</v>
      </c>
      <c r="E371" t="s">
        <v>48</v>
      </c>
      <c r="F371" t="s">
        <v>75</v>
      </c>
      <c r="H371">
        <v>378</v>
      </c>
      <c r="I371" s="8" t="s">
        <v>446</v>
      </c>
      <c r="J371" s="8" t="s">
        <v>447</v>
      </c>
      <c r="K371" s="4">
        <v>45390</v>
      </c>
      <c r="L371" s="4">
        <v>45390</v>
      </c>
    </row>
    <row r="372" spans="1:12" x14ac:dyDescent="0.25">
      <c r="A372">
        <v>2024</v>
      </c>
      <c r="B372" s="4">
        <v>45352</v>
      </c>
      <c r="C372" s="4">
        <v>45382</v>
      </c>
      <c r="D372" t="s">
        <v>43</v>
      </c>
      <c r="E372" t="s">
        <v>48</v>
      </c>
      <c r="F372" t="s">
        <v>75</v>
      </c>
      <c r="H372">
        <v>379</v>
      </c>
      <c r="I372" s="8" t="s">
        <v>446</v>
      </c>
      <c r="J372" s="8" t="s">
        <v>447</v>
      </c>
      <c r="K372" s="4">
        <v>45390</v>
      </c>
      <c r="L372" s="4">
        <v>45390</v>
      </c>
    </row>
    <row r="373" spans="1:12" x14ac:dyDescent="0.25">
      <c r="A373">
        <v>2024</v>
      </c>
      <c r="B373" s="4">
        <v>45352</v>
      </c>
      <c r="C373" s="4">
        <v>45382</v>
      </c>
      <c r="D373" t="s">
        <v>43</v>
      </c>
      <c r="E373" t="s">
        <v>48</v>
      </c>
      <c r="F373" t="s">
        <v>75</v>
      </c>
      <c r="H373">
        <v>380</v>
      </c>
      <c r="I373" s="8" t="s">
        <v>446</v>
      </c>
      <c r="J373" s="8" t="s">
        <v>447</v>
      </c>
      <c r="K373" s="4">
        <v>45390</v>
      </c>
      <c r="L373" s="4">
        <v>45390</v>
      </c>
    </row>
    <row r="374" spans="1:12" x14ac:dyDescent="0.25">
      <c r="A374">
        <v>2024</v>
      </c>
      <c r="B374" s="4">
        <v>45352</v>
      </c>
      <c r="C374" s="4">
        <v>45382</v>
      </c>
      <c r="D374" t="s">
        <v>43</v>
      </c>
      <c r="E374" t="s">
        <v>48</v>
      </c>
      <c r="F374" t="s">
        <v>75</v>
      </c>
      <c r="H374">
        <v>381</v>
      </c>
      <c r="I374" s="8" t="s">
        <v>446</v>
      </c>
      <c r="J374" s="8" t="s">
        <v>447</v>
      </c>
      <c r="K374" s="4">
        <v>45390</v>
      </c>
      <c r="L374" s="4">
        <v>45390</v>
      </c>
    </row>
    <row r="375" spans="1:12" x14ac:dyDescent="0.25">
      <c r="A375">
        <v>2024</v>
      </c>
      <c r="B375" s="4">
        <v>45352</v>
      </c>
      <c r="C375" s="4">
        <v>45382</v>
      </c>
      <c r="D375" t="s">
        <v>43</v>
      </c>
      <c r="E375" t="s">
        <v>48</v>
      </c>
      <c r="F375" t="s">
        <v>75</v>
      </c>
      <c r="H375">
        <v>382</v>
      </c>
      <c r="I375" s="8" t="s">
        <v>446</v>
      </c>
      <c r="J375" s="8" t="s">
        <v>447</v>
      </c>
      <c r="K375" s="4">
        <v>45390</v>
      </c>
      <c r="L375" s="4">
        <v>45390</v>
      </c>
    </row>
    <row r="376" spans="1:12" x14ac:dyDescent="0.25">
      <c r="A376">
        <v>2024</v>
      </c>
      <c r="B376" s="4">
        <v>45352</v>
      </c>
      <c r="C376" s="4">
        <v>45382</v>
      </c>
      <c r="D376" t="s">
        <v>43</v>
      </c>
      <c r="E376" t="s">
        <v>48</v>
      </c>
      <c r="F376" t="s">
        <v>75</v>
      </c>
      <c r="H376">
        <v>383</v>
      </c>
      <c r="I376" s="8" t="s">
        <v>446</v>
      </c>
      <c r="J376" s="8" t="s">
        <v>447</v>
      </c>
      <c r="K376" s="4">
        <v>45390</v>
      </c>
      <c r="L376" s="4">
        <v>45390</v>
      </c>
    </row>
    <row r="377" spans="1:12" x14ac:dyDescent="0.25">
      <c r="A377">
        <v>2024</v>
      </c>
      <c r="B377" s="4">
        <v>45352</v>
      </c>
      <c r="C377" s="4">
        <v>45382</v>
      </c>
      <c r="D377" t="s">
        <v>43</v>
      </c>
      <c r="E377" t="s">
        <v>48</v>
      </c>
      <c r="F377" t="s">
        <v>75</v>
      </c>
      <c r="H377">
        <v>384</v>
      </c>
      <c r="I377" s="8" t="s">
        <v>446</v>
      </c>
      <c r="J377" s="8" t="s">
        <v>447</v>
      </c>
      <c r="K377" s="4">
        <v>45390</v>
      </c>
      <c r="L377" s="4">
        <v>45390</v>
      </c>
    </row>
    <row r="378" spans="1:12" x14ac:dyDescent="0.25">
      <c r="C378" s="3"/>
      <c r="K378" s="3"/>
      <c r="L378" s="3"/>
    </row>
    <row r="379" spans="1:12" x14ac:dyDescent="0.25">
      <c r="C379" s="3"/>
      <c r="K379" s="3"/>
      <c r="L379" s="3"/>
    </row>
    <row r="380" spans="1:12" x14ac:dyDescent="0.25">
      <c r="C380" s="3"/>
      <c r="K380" s="3"/>
    </row>
    <row r="381" spans="1:12" x14ac:dyDescent="0.25">
      <c r="C381" s="3"/>
      <c r="K381" s="3"/>
    </row>
    <row r="382" spans="1:12" x14ac:dyDescent="0.25">
      <c r="C382" s="3"/>
      <c r="K382" s="3"/>
    </row>
    <row r="383" spans="1:12" x14ac:dyDescent="0.25">
      <c r="C383" s="3"/>
      <c r="K383" s="3"/>
    </row>
    <row r="384" spans="1:12" x14ac:dyDescent="0.25">
      <c r="C384" s="3"/>
      <c r="K384" s="3"/>
    </row>
    <row r="385" spans="3:11" x14ac:dyDescent="0.25">
      <c r="C385" s="3"/>
      <c r="K385" s="3"/>
    </row>
    <row r="386" spans="3:11" x14ac:dyDescent="0.25">
      <c r="K386" s="3"/>
    </row>
    <row r="387" spans="3:11" x14ac:dyDescent="0.25">
      <c r="K387" s="3"/>
    </row>
    <row r="388" spans="3:11" x14ac:dyDescent="0.25">
      <c r="K388" s="3"/>
    </row>
    <row r="389" spans="3:11" x14ac:dyDescent="0.25">
      <c r="K389" s="3"/>
    </row>
    <row r="390" spans="3:11" x14ac:dyDescent="0.25">
      <c r="K390" s="3"/>
    </row>
    <row r="391" spans="3:11" x14ac:dyDescent="0.25">
      <c r="K391" s="3"/>
    </row>
    <row r="392" spans="3:11" x14ac:dyDescent="0.25">
      <c r="K392" s="3"/>
    </row>
    <row r="393" spans="3:11" x14ac:dyDescent="0.25">
      <c r="K393" s="3"/>
    </row>
    <row r="394" spans="3:11" x14ac:dyDescent="0.25">
      <c r="K394" s="3"/>
    </row>
    <row r="395" spans="3:11" x14ac:dyDescent="0.25">
      <c r="K395" s="3"/>
    </row>
    <row r="396" spans="3:11" x14ac:dyDescent="0.25">
      <c r="K396" s="3"/>
    </row>
    <row r="397" spans="3:11" x14ac:dyDescent="0.25">
      <c r="K397" s="3"/>
    </row>
    <row r="398" spans="3:11" x14ac:dyDescent="0.25">
      <c r="K398" s="3"/>
    </row>
    <row r="399" spans="3:11" x14ac:dyDescent="0.25">
      <c r="K399" s="3"/>
    </row>
    <row r="400" spans="3:11" x14ac:dyDescent="0.25">
      <c r="K400" s="3"/>
    </row>
    <row r="401" spans="11:11" x14ac:dyDescent="0.25">
      <c r="K401" s="3"/>
    </row>
    <row r="402" spans="11:11" x14ac:dyDescent="0.25">
      <c r="K402" s="3"/>
    </row>
    <row r="403" spans="11:11" x14ac:dyDescent="0.25">
      <c r="K403" s="3"/>
    </row>
    <row r="404" spans="11:11" x14ac:dyDescent="0.25">
      <c r="K404" s="3"/>
    </row>
    <row r="405" spans="11:11" x14ac:dyDescent="0.25">
      <c r="K405" s="3"/>
    </row>
    <row r="406" spans="11:11" x14ac:dyDescent="0.25">
      <c r="K406" s="3"/>
    </row>
    <row r="407" spans="11:11" x14ac:dyDescent="0.25">
      <c r="K407" s="3"/>
    </row>
    <row r="408" spans="11:11" x14ac:dyDescent="0.25">
      <c r="K408" s="3"/>
    </row>
    <row r="409" spans="11:11" x14ac:dyDescent="0.25">
      <c r="K409" s="3"/>
    </row>
    <row r="410" spans="11:11" x14ac:dyDescent="0.25">
      <c r="K410" s="3"/>
    </row>
    <row r="411" spans="11:11" x14ac:dyDescent="0.25">
      <c r="K411" s="3"/>
    </row>
    <row r="412" spans="11:11" x14ac:dyDescent="0.25">
      <c r="K412" s="3"/>
    </row>
    <row r="413" spans="11:11" x14ac:dyDescent="0.25">
      <c r="K413" s="3"/>
    </row>
    <row r="414" spans="11:11" x14ac:dyDescent="0.25">
      <c r="K414" s="3"/>
    </row>
    <row r="415" spans="11:11" x14ac:dyDescent="0.25">
      <c r="K415" s="3"/>
    </row>
    <row r="416" spans="11:11" x14ac:dyDescent="0.25">
      <c r="K416" s="3"/>
    </row>
    <row r="417" spans="11:11" x14ac:dyDescent="0.25">
      <c r="K417" s="3"/>
    </row>
    <row r="418" spans="11:11" x14ac:dyDescent="0.25">
      <c r="K418" s="3"/>
    </row>
    <row r="419" spans="11:11" x14ac:dyDescent="0.25">
      <c r="K419" s="3"/>
    </row>
    <row r="420" spans="11:11" x14ac:dyDescent="0.25">
      <c r="K420" s="3"/>
    </row>
    <row r="421" spans="11:11" x14ac:dyDescent="0.25">
      <c r="K421" s="3"/>
    </row>
    <row r="422" spans="11:11" x14ac:dyDescent="0.25">
      <c r="K422" s="3"/>
    </row>
    <row r="423" spans="11:11" x14ac:dyDescent="0.25">
      <c r="K423" s="3"/>
    </row>
    <row r="424" spans="11:11" x14ac:dyDescent="0.25">
      <c r="K424" s="3"/>
    </row>
    <row r="425" spans="11:11" x14ac:dyDescent="0.25">
      <c r="K425" s="3"/>
    </row>
    <row r="426" spans="11:11" x14ac:dyDescent="0.25">
      <c r="K426" s="3"/>
    </row>
    <row r="427" spans="11:11" x14ac:dyDescent="0.25">
      <c r="K427" s="3"/>
    </row>
    <row r="428" spans="11:11" x14ac:dyDescent="0.25">
      <c r="K428" s="3"/>
    </row>
    <row r="429" spans="11:11" x14ac:dyDescent="0.25">
      <c r="K429" s="3"/>
    </row>
    <row r="430" spans="11:11" x14ac:dyDescent="0.25">
      <c r="K430" s="3"/>
    </row>
    <row r="431" spans="11:11" x14ac:dyDescent="0.25">
      <c r="K431" s="3"/>
    </row>
    <row r="432" spans="11:11" x14ac:dyDescent="0.25">
      <c r="K432" s="3"/>
    </row>
    <row r="433" spans="11:11" x14ac:dyDescent="0.25">
      <c r="K433" s="3"/>
    </row>
    <row r="434" spans="11:11" x14ac:dyDescent="0.25">
      <c r="K434" s="3"/>
    </row>
    <row r="435" spans="11:11" x14ac:dyDescent="0.25">
      <c r="K435" s="3"/>
    </row>
    <row r="436" spans="11:11" x14ac:dyDescent="0.25">
      <c r="K436" s="3"/>
    </row>
    <row r="437" spans="11:11" x14ac:dyDescent="0.25">
      <c r="K437" s="3"/>
    </row>
    <row r="438" spans="11:11" x14ac:dyDescent="0.25">
      <c r="K438" s="3"/>
    </row>
    <row r="439" spans="11:11" x14ac:dyDescent="0.25">
      <c r="K439" s="3"/>
    </row>
    <row r="440" spans="11:11" x14ac:dyDescent="0.25">
      <c r="K440" s="3"/>
    </row>
    <row r="441" spans="11:11" x14ac:dyDescent="0.25">
      <c r="K441" s="3"/>
    </row>
    <row r="442" spans="11:11" x14ac:dyDescent="0.25">
      <c r="K442" s="3"/>
    </row>
    <row r="443" spans="11:11" x14ac:dyDescent="0.25">
      <c r="K443" s="3"/>
    </row>
    <row r="444" spans="11:11" x14ac:dyDescent="0.25">
      <c r="K444" s="3"/>
    </row>
    <row r="445" spans="11:11" x14ac:dyDescent="0.25">
      <c r="K445" s="3"/>
    </row>
    <row r="446" spans="11:11" x14ac:dyDescent="0.25">
      <c r="K446" s="3"/>
    </row>
    <row r="447" spans="11:11" x14ac:dyDescent="0.25">
      <c r="K447" s="3"/>
    </row>
    <row r="448" spans="11:11" x14ac:dyDescent="0.25">
      <c r="K448" s="3"/>
    </row>
    <row r="449" spans="11:11" x14ac:dyDescent="0.25">
      <c r="K449" s="3"/>
    </row>
    <row r="450" spans="11:11" x14ac:dyDescent="0.25">
      <c r="K450" s="3"/>
    </row>
    <row r="451" spans="11:11" x14ac:dyDescent="0.25">
      <c r="K451" s="3"/>
    </row>
    <row r="452" spans="11:11" x14ac:dyDescent="0.25">
      <c r="K452" s="3"/>
    </row>
    <row r="453" spans="11:11" x14ac:dyDescent="0.25">
      <c r="K453" s="3"/>
    </row>
    <row r="454" spans="11:11" x14ac:dyDescent="0.25">
      <c r="K454" s="3"/>
    </row>
    <row r="455" spans="11:11" x14ac:dyDescent="0.25">
      <c r="K455" s="3"/>
    </row>
    <row r="456" spans="11:11" x14ac:dyDescent="0.25">
      <c r="K456" s="3"/>
    </row>
    <row r="457" spans="11:11" x14ac:dyDescent="0.25">
      <c r="K457" s="3"/>
    </row>
    <row r="458" spans="11:11" x14ac:dyDescent="0.25">
      <c r="K458" s="3"/>
    </row>
    <row r="459" spans="11:11" x14ac:dyDescent="0.25">
      <c r="K459" s="3"/>
    </row>
    <row r="460" spans="11:11" x14ac:dyDescent="0.25">
      <c r="K460" s="3"/>
    </row>
    <row r="461" spans="11:11" x14ac:dyDescent="0.25">
      <c r="K461" s="3"/>
    </row>
    <row r="462" spans="11:11" x14ac:dyDescent="0.25">
      <c r="K462" s="3"/>
    </row>
    <row r="463" spans="11:11" x14ac:dyDescent="0.25">
      <c r="K463" s="3"/>
    </row>
    <row r="464" spans="11:11" x14ac:dyDescent="0.25">
      <c r="K464" s="3"/>
    </row>
    <row r="465" spans="11:11" x14ac:dyDescent="0.25">
      <c r="K465" s="3"/>
    </row>
    <row r="466" spans="11:11" x14ac:dyDescent="0.25">
      <c r="K466" s="3"/>
    </row>
    <row r="467" spans="11:11" x14ac:dyDescent="0.25">
      <c r="K467" s="3"/>
    </row>
    <row r="468" spans="11:11" x14ac:dyDescent="0.25">
      <c r="K468" s="3"/>
    </row>
    <row r="469" spans="11:11" x14ac:dyDescent="0.25">
      <c r="K469" s="3"/>
    </row>
    <row r="470" spans="11:11" x14ac:dyDescent="0.25">
      <c r="K470" s="3"/>
    </row>
    <row r="471" spans="11:11" x14ac:dyDescent="0.25">
      <c r="K471" s="3"/>
    </row>
    <row r="472" spans="11:11" x14ac:dyDescent="0.25">
      <c r="K472" s="3"/>
    </row>
    <row r="473" spans="11:11" x14ac:dyDescent="0.25">
      <c r="K473" s="3"/>
    </row>
    <row r="474" spans="11:11" x14ac:dyDescent="0.25">
      <c r="K474" s="3"/>
    </row>
    <row r="475" spans="11:11" x14ac:dyDescent="0.25">
      <c r="K475" s="3"/>
    </row>
    <row r="476" spans="11:11" x14ac:dyDescent="0.25">
      <c r="K476" s="3"/>
    </row>
    <row r="477" spans="11:11" x14ac:dyDescent="0.25">
      <c r="K477" s="3"/>
    </row>
    <row r="478" spans="11:11" x14ac:dyDescent="0.25">
      <c r="K478" s="3"/>
    </row>
    <row r="479" spans="11:11" x14ac:dyDescent="0.25">
      <c r="K479" s="3"/>
    </row>
    <row r="480" spans="11:11" x14ac:dyDescent="0.25">
      <c r="K480" s="3"/>
    </row>
    <row r="481" spans="11:11" x14ac:dyDescent="0.25">
      <c r="K481" s="3"/>
    </row>
    <row r="482" spans="11:11" x14ac:dyDescent="0.25">
      <c r="K482" s="3"/>
    </row>
    <row r="483" spans="11:11" x14ac:dyDescent="0.25">
      <c r="K483" s="3"/>
    </row>
    <row r="484" spans="11:11" x14ac:dyDescent="0.25">
      <c r="K484" s="3"/>
    </row>
    <row r="485" spans="11:11" x14ac:dyDescent="0.25">
      <c r="K485" s="3"/>
    </row>
    <row r="486" spans="11:11" x14ac:dyDescent="0.25">
      <c r="K486" s="3"/>
    </row>
    <row r="487" spans="11:11" x14ac:dyDescent="0.25">
      <c r="K487" s="3"/>
    </row>
    <row r="488" spans="11:11" x14ac:dyDescent="0.25">
      <c r="K488" s="3"/>
    </row>
    <row r="489" spans="11:11" x14ac:dyDescent="0.25">
      <c r="K489" s="3"/>
    </row>
    <row r="490" spans="11:11" x14ac:dyDescent="0.25">
      <c r="K490" s="3"/>
    </row>
    <row r="491" spans="11:11" x14ac:dyDescent="0.25">
      <c r="K491" s="3"/>
    </row>
    <row r="492" spans="11:11" x14ac:dyDescent="0.25">
      <c r="K492" s="3"/>
    </row>
    <row r="493" spans="11:11" x14ac:dyDescent="0.25">
      <c r="K493" s="3"/>
    </row>
    <row r="494" spans="11:11" x14ac:dyDescent="0.25">
      <c r="K494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1" xr:uid="{00000000-0002-0000-0000-000000000000}">
      <formula1>Hidden_13</formula1>
    </dataValidation>
    <dataValidation type="list" allowBlank="1" showErrorMessage="1" sqref="E8:E381" xr:uid="{00000000-0002-0000-0000-000001000000}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73"/>
  <sheetViews>
    <sheetView tabSelected="1" topLeftCell="H355" workbookViewId="0">
      <selection activeCell="L374" sqref="L37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F4" s="4">
        <v>45352</v>
      </c>
      <c r="G4" t="s">
        <v>445</v>
      </c>
      <c r="I4" t="s">
        <v>73</v>
      </c>
    </row>
    <row r="5" spans="1:11" x14ac:dyDescent="0.25">
      <c r="A5">
        <v>2</v>
      </c>
      <c r="B5" t="s">
        <v>77</v>
      </c>
      <c r="F5" s="4">
        <v>45352</v>
      </c>
      <c r="G5" t="s">
        <v>445</v>
      </c>
      <c r="I5" t="s">
        <v>73</v>
      </c>
    </row>
    <row r="6" spans="1:11" x14ac:dyDescent="0.25">
      <c r="A6">
        <v>3</v>
      </c>
      <c r="B6" t="s">
        <v>78</v>
      </c>
      <c r="F6" s="4">
        <v>45352</v>
      </c>
      <c r="G6" t="s">
        <v>445</v>
      </c>
      <c r="I6" t="s">
        <v>74</v>
      </c>
    </row>
    <row r="7" spans="1:11" x14ac:dyDescent="0.25">
      <c r="A7">
        <v>4</v>
      </c>
      <c r="B7" t="s">
        <v>79</v>
      </c>
      <c r="F7" s="4">
        <v>45352</v>
      </c>
      <c r="G7" t="s">
        <v>445</v>
      </c>
      <c r="I7" t="s">
        <v>73</v>
      </c>
    </row>
    <row r="8" spans="1:11" x14ac:dyDescent="0.25">
      <c r="A8">
        <v>5</v>
      </c>
      <c r="B8" t="s">
        <v>80</v>
      </c>
      <c r="F8" s="4">
        <v>45352</v>
      </c>
      <c r="G8" t="s">
        <v>445</v>
      </c>
      <c r="I8" t="s">
        <v>73</v>
      </c>
    </row>
    <row r="9" spans="1:11" x14ac:dyDescent="0.25">
      <c r="A9">
        <v>6</v>
      </c>
      <c r="B9" t="s">
        <v>81</v>
      </c>
      <c r="F9" s="4">
        <v>45352</v>
      </c>
      <c r="G9" t="s">
        <v>445</v>
      </c>
      <c r="I9" t="s">
        <v>73</v>
      </c>
    </row>
    <row r="10" spans="1:11" x14ac:dyDescent="0.25">
      <c r="A10">
        <v>7</v>
      </c>
      <c r="B10" t="s">
        <v>82</v>
      </c>
      <c r="F10" s="4">
        <v>45352</v>
      </c>
      <c r="G10" t="s">
        <v>445</v>
      </c>
      <c r="I10" t="s">
        <v>73</v>
      </c>
    </row>
    <row r="11" spans="1:11" x14ac:dyDescent="0.25">
      <c r="A11">
        <v>8</v>
      </c>
      <c r="B11" t="s">
        <v>83</v>
      </c>
      <c r="F11" s="4">
        <v>45352</v>
      </c>
      <c r="G11" t="s">
        <v>445</v>
      </c>
      <c r="I11" t="s">
        <v>73</v>
      </c>
    </row>
    <row r="12" spans="1:11" x14ac:dyDescent="0.25">
      <c r="A12">
        <v>9</v>
      </c>
      <c r="B12" t="s">
        <v>84</v>
      </c>
      <c r="F12" s="4">
        <v>45352</v>
      </c>
      <c r="G12" t="s">
        <v>445</v>
      </c>
      <c r="I12" t="s">
        <v>73</v>
      </c>
    </row>
    <row r="13" spans="1:11" x14ac:dyDescent="0.25">
      <c r="A13">
        <v>10</v>
      </c>
      <c r="B13" t="s">
        <v>85</v>
      </c>
      <c r="F13" s="4">
        <v>45352</v>
      </c>
      <c r="G13" t="s">
        <v>445</v>
      </c>
      <c r="I13" t="s">
        <v>73</v>
      </c>
    </row>
    <row r="14" spans="1:11" x14ac:dyDescent="0.25">
      <c r="A14">
        <v>11</v>
      </c>
      <c r="B14" t="s">
        <v>86</v>
      </c>
      <c r="F14" s="4">
        <v>45352</v>
      </c>
      <c r="G14" t="s">
        <v>445</v>
      </c>
      <c r="I14" t="s">
        <v>73</v>
      </c>
    </row>
    <row r="15" spans="1:11" x14ac:dyDescent="0.25">
      <c r="A15">
        <v>12</v>
      </c>
      <c r="B15" t="s">
        <v>87</v>
      </c>
      <c r="F15" s="4">
        <v>45352</v>
      </c>
      <c r="G15" t="s">
        <v>445</v>
      </c>
      <c r="I15" t="s">
        <v>73</v>
      </c>
    </row>
    <row r="16" spans="1:11" x14ac:dyDescent="0.25">
      <c r="A16">
        <v>13</v>
      </c>
      <c r="B16" t="s">
        <v>88</v>
      </c>
      <c r="F16" s="4">
        <v>45352</v>
      </c>
      <c r="G16" t="s">
        <v>445</v>
      </c>
      <c r="I16" t="s">
        <v>73</v>
      </c>
    </row>
    <row r="17" spans="1:9" x14ac:dyDescent="0.25">
      <c r="A17">
        <v>14</v>
      </c>
      <c r="B17" t="s">
        <v>89</v>
      </c>
      <c r="F17" s="4">
        <v>45352</v>
      </c>
      <c r="G17" t="s">
        <v>445</v>
      </c>
      <c r="I17" t="s">
        <v>73</v>
      </c>
    </row>
    <row r="18" spans="1:9" x14ac:dyDescent="0.25">
      <c r="A18">
        <v>15</v>
      </c>
      <c r="B18" t="s">
        <v>90</v>
      </c>
      <c r="F18" s="4">
        <v>45352</v>
      </c>
      <c r="G18" t="s">
        <v>445</v>
      </c>
      <c r="I18" t="s">
        <v>73</v>
      </c>
    </row>
    <row r="19" spans="1:9" x14ac:dyDescent="0.25">
      <c r="A19">
        <v>16</v>
      </c>
      <c r="B19" t="s">
        <v>91</v>
      </c>
      <c r="F19" s="4">
        <v>45352</v>
      </c>
      <c r="G19" t="s">
        <v>445</v>
      </c>
      <c r="I19" t="s">
        <v>73</v>
      </c>
    </row>
    <row r="20" spans="1:9" x14ac:dyDescent="0.25">
      <c r="A20">
        <v>17</v>
      </c>
      <c r="B20" t="s">
        <v>92</v>
      </c>
      <c r="F20" s="4">
        <v>45352</v>
      </c>
      <c r="G20" t="s">
        <v>445</v>
      </c>
      <c r="I20" t="s">
        <v>73</v>
      </c>
    </row>
    <row r="21" spans="1:9" x14ac:dyDescent="0.25">
      <c r="A21">
        <v>18</v>
      </c>
      <c r="B21" t="s">
        <v>93</v>
      </c>
      <c r="F21" s="4">
        <v>45352</v>
      </c>
      <c r="G21" t="s">
        <v>445</v>
      </c>
      <c r="I21" t="s">
        <v>73</v>
      </c>
    </row>
    <row r="22" spans="1:9" x14ac:dyDescent="0.25">
      <c r="A22">
        <v>19</v>
      </c>
      <c r="B22" t="s">
        <v>94</v>
      </c>
      <c r="F22" s="4">
        <v>45352</v>
      </c>
      <c r="G22" t="s">
        <v>445</v>
      </c>
      <c r="I22" t="s">
        <v>73</v>
      </c>
    </row>
    <row r="23" spans="1:9" x14ac:dyDescent="0.25">
      <c r="A23">
        <v>20</v>
      </c>
      <c r="B23" t="s">
        <v>95</v>
      </c>
      <c r="F23" s="4">
        <v>45352</v>
      </c>
      <c r="G23" t="s">
        <v>445</v>
      </c>
      <c r="I23" t="s">
        <v>73</v>
      </c>
    </row>
    <row r="24" spans="1:9" x14ac:dyDescent="0.25">
      <c r="A24">
        <v>21</v>
      </c>
      <c r="B24" t="s">
        <v>96</v>
      </c>
      <c r="F24" s="4">
        <v>45352</v>
      </c>
      <c r="G24" t="s">
        <v>445</v>
      </c>
      <c r="I24" t="s">
        <v>73</v>
      </c>
    </row>
    <row r="25" spans="1:9" x14ac:dyDescent="0.25">
      <c r="A25">
        <v>22</v>
      </c>
      <c r="B25" t="s">
        <v>97</v>
      </c>
      <c r="F25" s="4">
        <v>45352</v>
      </c>
      <c r="G25" t="s">
        <v>445</v>
      </c>
      <c r="I25" t="s">
        <v>73</v>
      </c>
    </row>
    <row r="26" spans="1:9" x14ac:dyDescent="0.25">
      <c r="A26">
        <v>23</v>
      </c>
      <c r="B26" t="s">
        <v>98</v>
      </c>
      <c r="F26" s="4">
        <v>45352</v>
      </c>
      <c r="G26" t="s">
        <v>445</v>
      </c>
      <c r="I26" t="s">
        <v>73</v>
      </c>
    </row>
    <row r="27" spans="1:9" x14ac:dyDescent="0.25">
      <c r="A27">
        <v>24</v>
      </c>
      <c r="B27" t="s">
        <v>99</v>
      </c>
      <c r="F27" s="4">
        <v>45352</v>
      </c>
      <c r="G27" t="s">
        <v>445</v>
      </c>
      <c r="I27" t="s">
        <v>73</v>
      </c>
    </row>
    <row r="28" spans="1:9" x14ac:dyDescent="0.25">
      <c r="A28">
        <v>25</v>
      </c>
      <c r="B28" t="s">
        <v>100</v>
      </c>
      <c r="F28" s="4">
        <v>45352</v>
      </c>
      <c r="G28" t="s">
        <v>445</v>
      </c>
      <c r="I28" t="s">
        <v>73</v>
      </c>
    </row>
    <row r="29" spans="1:9" x14ac:dyDescent="0.25">
      <c r="A29">
        <v>26</v>
      </c>
      <c r="B29" t="s">
        <v>101</v>
      </c>
      <c r="F29" s="4">
        <v>45352</v>
      </c>
      <c r="G29" t="s">
        <v>445</v>
      </c>
      <c r="I29" t="s">
        <v>73</v>
      </c>
    </row>
    <row r="30" spans="1:9" x14ac:dyDescent="0.25">
      <c r="A30">
        <v>27</v>
      </c>
      <c r="B30" t="s">
        <v>102</v>
      </c>
      <c r="F30" s="4">
        <v>45352</v>
      </c>
      <c r="G30" t="s">
        <v>445</v>
      </c>
      <c r="I30" t="s">
        <v>73</v>
      </c>
    </row>
    <row r="31" spans="1:9" x14ac:dyDescent="0.25">
      <c r="A31">
        <v>28</v>
      </c>
      <c r="B31" t="s">
        <v>103</v>
      </c>
      <c r="F31" s="4">
        <v>45352</v>
      </c>
      <c r="G31" t="s">
        <v>445</v>
      </c>
      <c r="I31" t="s">
        <v>73</v>
      </c>
    </row>
    <row r="32" spans="1:9" x14ac:dyDescent="0.25">
      <c r="A32">
        <v>29</v>
      </c>
      <c r="B32" t="s">
        <v>104</v>
      </c>
      <c r="F32" s="4">
        <v>45352</v>
      </c>
      <c r="G32" t="s">
        <v>445</v>
      </c>
      <c r="I32" t="s">
        <v>73</v>
      </c>
    </row>
    <row r="33" spans="1:9" x14ac:dyDescent="0.25">
      <c r="A33">
        <v>30</v>
      </c>
      <c r="B33" t="s">
        <v>105</v>
      </c>
      <c r="F33" s="4">
        <v>45352</v>
      </c>
      <c r="G33" t="s">
        <v>445</v>
      </c>
      <c r="I33" t="s">
        <v>73</v>
      </c>
    </row>
    <row r="34" spans="1:9" x14ac:dyDescent="0.25">
      <c r="A34">
        <v>31</v>
      </c>
      <c r="B34" t="s">
        <v>106</v>
      </c>
      <c r="F34" s="4">
        <v>45352</v>
      </c>
      <c r="G34" t="s">
        <v>445</v>
      </c>
      <c r="I34" t="s">
        <v>73</v>
      </c>
    </row>
    <row r="35" spans="1:9" x14ac:dyDescent="0.25">
      <c r="A35">
        <v>32</v>
      </c>
      <c r="B35" t="s">
        <v>107</v>
      </c>
      <c r="F35" s="4">
        <v>45352</v>
      </c>
      <c r="G35" t="s">
        <v>445</v>
      </c>
      <c r="I35" t="s">
        <v>73</v>
      </c>
    </row>
    <row r="36" spans="1:9" x14ac:dyDescent="0.25">
      <c r="A36">
        <v>33</v>
      </c>
      <c r="B36" t="s">
        <v>108</v>
      </c>
      <c r="F36" s="4">
        <v>45352</v>
      </c>
      <c r="G36" t="s">
        <v>445</v>
      </c>
      <c r="I36" t="s">
        <v>73</v>
      </c>
    </row>
    <row r="37" spans="1:9" x14ac:dyDescent="0.25">
      <c r="A37">
        <v>34</v>
      </c>
      <c r="B37" t="s">
        <v>109</v>
      </c>
      <c r="F37" s="4">
        <v>45352</v>
      </c>
      <c r="G37" t="s">
        <v>445</v>
      </c>
      <c r="I37" t="s">
        <v>73</v>
      </c>
    </row>
    <row r="38" spans="1:9" x14ac:dyDescent="0.25">
      <c r="A38">
        <v>35</v>
      </c>
      <c r="B38" t="s">
        <v>110</v>
      </c>
      <c r="F38" s="4">
        <v>45352</v>
      </c>
      <c r="G38" t="s">
        <v>445</v>
      </c>
      <c r="I38" t="s">
        <v>73</v>
      </c>
    </row>
    <row r="39" spans="1:9" x14ac:dyDescent="0.25">
      <c r="A39">
        <v>36</v>
      </c>
      <c r="B39" t="s">
        <v>111</v>
      </c>
      <c r="F39" s="4">
        <v>45352</v>
      </c>
      <c r="G39" t="s">
        <v>445</v>
      </c>
      <c r="I39" t="s">
        <v>73</v>
      </c>
    </row>
    <row r="40" spans="1:9" x14ac:dyDescent="0.25">
      <c r="A40">
        <v>37</v>
      </c>
      <c r="B40" t="s">
        <v>112</v>
      </c>
      <c r="F40" s="4">
        <v>45352</v>
      </c>
      <c r="G40" t="s">
        <v>445</v>
      </c>
      <c r="I40" t="s">
        <v>73</v>
      </c>
    </row>
    <row r="41" spans="1:9" x14ac:dyDescent="0.25">
      <c r="A41">
        <v>38</v>
      </c>
      <c r="B41" t="s">
        <v>113</v>
      </c>
      <c r="F41" s="4">
        <v>45352</v>
      </c>
      <c r="G41" t="s">
        <v>445</v>
      </c>
      <c r="I41" t="s">
        <v>73</v>
      </c>
    </row>
    <row r="42" spans="1:9" x14ac:dyDescent="0.25">
      <c r="A42">
        <v>39</v>
      </c>
      <c r="B42" t="s">
        <v>114</v>
      </c>
      <c r="F42" s="4">
        <v>45352</v>
      </c>
      <c r="G42" t="s">
        <v>445</v>
      </c>
      <c r="I42" t="s">
        <v>73</v>
      </c>
    </row>
    <row r="43" spans="1:9" x14ac:dyDescent="0.25">
      <c r="A43">
        <v>40</v>
      </c>
      <c r="B43" t="s">
        <v>115</v>
      </c>
      <c r="F43" s="4">
        <v>45352</v>
      </c>
      <c r="G43" t="s">
        <v>445</v>
      </c>
      <c r="I43" t="s">
        <v>73</v>
      </c>
    </row>
    <row r="44" spans="1:9" x14ac:dyDescent="0.25">
      <c r="A44">
        <v>41</v>
      </c>
      <c r="B44" t="s">
        <v>116</v>
      </c>
      <c r="F44" s="4">
        <v>45352</v>
      </c>
      <c r="G44" t="s">
        <v>445</v>
      </c>
      <c r="I44" t="s">
        <v>73</v>
      </c>
    </row>
    <row r="45" spans="1:9" x14ac:dyDescent="0.25">
      <c r="A45">
        <v>42</v>
      </c>
      <c r="B45" t="s">
        <v>117</v>
      </c>
      <c r="F45" s="4">
        <v>45352</v>
      </c>
      <c r="G45" t="s">
        <v>445</v>
      </c>
      <c r="I45" t="s">
        <v>73</v>
      </c>
    </row>
    <row r="46" spans="1:9" x14ac:dyDescent="0.25">
      <c r="A46">
        <v>43</v>
      </c>
      <c r="B46" t="s">
        <v>118</v>
      </c>
      <c r="F46" s="4">
        <v>45352</v>
      </c>
      <c r="G46" t="s">
        <v>445</v>
      </c>
      <c r="I46" t="s">
        <v>73</v>
      </c>
    </row>
    <row r="47" spans="1:9" x14ac:dyDescent="0.25">
      <c r="A47">
        <v>44</v>
      </c>
      <c r="B47" t="s">
        <v>119</v>
      </c>
      <c r="F47" s="4">
        <v>45352</v>
      </c>
      <c r="G47" t="s">
        <v>445</v>
      </c>
      <c r="I47" t="s">
        <v>73</v>
      </c>
    </row>
    <row r="48" spans="1:9" x14ac:dyDescent="0.25">
      <c r="A48">
        <v>45</v>
      </c>
      <c r="B48" t="s">
        <v>120</v>
      </c>
      <c r="F48" s="4">
        <v>45352</v>
      </c>
      <c r="G48" t="s">
        <v>445</v>
      </c>
      <c r="I48" t="s">
        <v>73</v>
      </c>
    </row>
    <row r="49" spans="1:9" x14ac:dyDescent="0.25">
      <c r="A49">
        <v>46</v>
      </c>
      <c r="B49" t="s">
        <v>121</v>
      </c>
      <c r="F49" s="4">
        <v>45352</v>
      </c>
      <c r="G49" t="s">
        <v>445</v>
      </c>
      <c r="I49" t="s">
        <v>73</v>
      </c>
    </row>
    <row r="50" spans="1:9" x14ac:dyDescent="0.25">
      <c r="A50">
        <v>47</v>
      </c>
      <c r="B50" t="s">
        <v>122</v>
      </c>
      <c r="F50" s="4">
        <v>45352</v>
      </c>
      <c r="G50" t="s">
        <v>445</v>
      </c>
      <c r="I50" t="s">
        <v>73</v>
      </c>
    </row>
    <row r="51" spans="1:9" x14ac:dyDescent="0.25">
      <c r="A51">
        <v>48</v>
      </c>
      <c r="B51" t="s">
        <v>123</v>
      </c>
      <c r="F51" s="4">
        <v>45352</v>
      </c>
      <c r="G51" t="s">
        <v>445</v>
      </c>
      <c r="I51" t="s">
        <v>73</v>
      </c>
    </row>
    <row r="52" spans="1:9" x14ac:dyDescent="0.25">
      <c r="A52">
        <v>49</v>
      </c>
      <c r="B52" t="s">
        <v>124</v>
      </c>
      <c r="F52" s="4">
        <v>45352</v>
      </c>
      <c r="G52" t="s">
        <v>445</v>
      </c>
      <c r="I52" t="s">
        <v>73</v>
      </c>
    </row>
    <row r="53" spans="1:9" x14ac:dyDescent="0.25">
      <c r="A53">
        <v>50</v>
      </c>
      <c r="B53" t="s">
        <v>125</v>
      </c>
      <c r="F53" s="4">
        <v>45352</v>
      </c>
      <c r="G53" t="s">
        <v>445</v>
      </c>
      <c r="I53" t="s">
        <v>73</v>
      </c>
    </row>
    <row r="54" spans="1:9" x14ac:dyDescent="0.25">
      <c r="A54">
        <v>51</v>
      </c>
      <c r="B54" t="s">
        <v>126</v>
      </c>
      <c r="F54" s="4">
        <v>45352</v>
      </c>
      <c r="G54" t="s">
        <v>445</v>
      </c>
      <c r="I54" t="s">
        <v>73</v>
      </c>
    </row>
    <row r="55" spans="1:9" x14ac:dyDescent="0.25">
      <c r="A55">
        <v>52</v>
      </c>
      <c r="B55" t="s">
        <v>127</v>
      </c>
      <c r="F55" s="4">
        <v>45352</v>
      </c>
      <c r="G55" t="s">
        <v>445</v>
      </c>
      <c r="I55" t="s">
        <v>73</v>
      </c>
    </row>
    <row r="56" spans="1:9" x14ac:dyDescent="0.25">
      <c r="A56">
        <v>53</v>
      </c>
      <c r="B56" t="s">
        <v>128</v>
      </c>
      <c r="F56" s="4">
        <v>45352</v>
      </c>
      <c r="G56" t="s">
        <v>445</v>
      </c>
      <c r="I56" t="s">
        <v>73</v>
      </c>
    </row>
    <row r="57" spans="1:9" x14ac:dyDescent="0.25">
      <c r="A57">
        <v>54</v>
      </c>
      <c r="B57" t="s">
        <v>129</v>
      </c>
      <c r="F57" s="4">
        <v>45352</v>
      </c>
      <c r="G57" t="s">
        <v>445</v>
      </c>
      <c r="I57" t="s">
        <v>73</v>
      </c>
    </row>
    <row r="58" spans="1:9" x14ac:dyDescent="0.25">
      <c r="A58">
        <v>55</v>
      </c>
      <c r="B58" t="s">
        <v>130</v>
      </c>
      <c r="F58" s="4">
        <v>45352</v>
      </c>
      <c r="G58" t="s">
        <v>445</v>
      </c>
      <c r="I58" t="s">
        <v>73</v>
      </c>
    </row>
    <row r="59" spans="1:9" x14ac:dyDescent="0.25">
      <c r="A59">
        <v>56</v>
      </c>
      <c r="B59" t="s">
        <v>131</v>
      </c>
      <c r="F59" s="4">
        <v>45352</v>
      </c>
      <c r="G59" t="s">
        <v>445</v>
      </c>
      <c r="I59" t="s">
        <v>73</v>
      </c>
    </row>
    <row r="60" spans="1:9" x14ac:dyDescent="0.25">
      <c r="A60">
        <v>57</v>
      </c>
      <c r="B60" t="s">
        <v>132</v>
      </c>
      <c r="F60" s="4">
        <v>45352</v>
      </c>
      <c r="G60" t="s">
        <v>445</v>
      </c>
      <c r="I60" t="s">
        <v>73</v>
      </c>
    </row>
    <row r="61" spans="1:9" x14ac:dyDescent="0.25">
      <c r="A61">
        <v>58</v>
      </c>
      <c r="B61" t="s">
        <v>133</v>
      </c>
      <c r="F61" s="4">
        <v>45352</v>
      </c>
      <c r="G61" t="s">
        <v>445</v>
      </c>
      <c r="I61" t="s">
        <v>73</v>
      </c>
    </row>
    <row r="62" spans="1:9" x14ac:dyDescent="0.25">
      <c r="A62">
        <v>59</v>
      </c>
      <c r="B62" t="s">
        <v>134</v>
      </c>
      <c r="F62" s="4">
        <v>45352</v>
      </c>
      <c r="G62" t="s">
        <v>445</v>
      </c>
      <c r="I62" t="s">
        <v>73</v>
      </c>
    </row>
    <row r="63" spans="1:9" x14ac:dyDescent="0.25">
      <c r="A63">
        <v>60</v>
      </c>
      <c r="B63" t="s">
        <v>135</v>
      </c>
      <c r="F63" s="4">
        <v>45352</v>
      </c>
      <c r="G63" t="s">
        <v>445</v>
      </c>
      <c r="I63" t="s">
        <v>73</v>
      </c>
    </row>
    <row r="64" spans="1:9" x14ac:dyDescent="0.25">
      <c r="A64">
        <v>61</v>
      </c>
      <c r="B64" t="s">
        <v>136</v>
      </c>
      <c r="F64" s="4">
        <v>45352</v>
      </c>
      <c r="G64" t="s">
        <v>445</v>
      </c>
      <c r="I64" t="s">
        <v>73</v>
      </c>
    </row>
    <row r="65" spans="1:9" x14ac:dyDescent="0.25">
      <c r="A65">
        <v>62</v>
      </c>
      <c r="B65" t="s">
        <v>137</v>
      </c>
      <c r="F65" s="4">
        <v>45352</v>
      </c>
      <c r="G65" t="s">
        <v>445</v>
      </c>
      <c r="I65" t="s">
        <v>73</v>
      </c>
    </row>
    <row r="66" spans="1:9" x14ac:dyDescent="0.25">
      <c r="A66">
        <v>63</v>
      </c>
      <c r="B66" t="s">
        <v>138</v>
      </c>
      <c r="F66" s="4">
        <v>45352</v>
      </c>
      <c r="G66" t="s">
        <v>445</v>
      </c>
      <c r="I66" t="s">
        <v>73</v>
      </c>
    </row>
    <row r="67" spans="1:9" x14ac:dyDescent="0.25">
      <c r="A67">
        <v>64</v>
      </c>
      <c r="B67" t="s">
        <v>139</v>
      </c>
      <c r="F67" s="4">
        <v>45352</v>
      </c>
      <c r="G67" t="s">
        <v>445</v>
      </c>
      <c r="I67" t="s">
        <v>73</v>
      </c>
    </row>
    <row r="68" spans="1:9" x14ac:dyDescent="0.25">
      <c r="A68">
        <v>65</v>
      </c>
      <c r="B68" t="s">
        <v>140</v>
      </c>
      <c r="F68" s="4">
        <v>45352</v>
      </c>
      <c r="G68" t="s">
        <v>445</v>
      </c>
      <c r="I68" t="s">
        <v>73</v>
      </c>
    </row>
    <row r="69" spans="1:9" x14ac:dyDescent="0.25">
      <c r="A69">
        <v>66</v>
      </c>
      <c r="B69" t="s">
        <v>141</v>
      </c>
      <c r="F69" s="4">
        <v>45352</v>
      </c>
      <c r="G69" t="s">
        <v>445</v>
      </c>
      <c r="I69" t="s">
        <v>73</v>
      </c>
    </row>
    <row r="70" spans="1:9" x14ac:dyDescent="0.25">
      <c r="A70">
        <v>67</v>
      </c>
      <c r="B70" t="s">
        <v>142</v>
      </c>
      <c r="F70" s="4">
        <v>45352</v>
      </c>
      <c r="G70" t="s">
        <v>445</v>
      </c>
      <c r="I70" t="s">
        <v>73</v>
      </c>
    </row>
    <row r="71" spans="1:9" x14ac:dyDescent="0.25">
      <c r="A71">
        <v>68</v>
      </c>
      <c r="B71" t="s">
        <v>143</v>
      </c>
      <c r="F71" s="4">
        <v>45352</v>
      </c>
      <c r="G71" t="s">
        <v>445</v>
      </c>
      <c r="I71" t="s">
        <v>73</v>
      </c>
    </row>
    <row r="72" spans="1:9" x14ac:dyDescent="0.25">
      <c r="A72">
        <v>69</v>
      </c>
      <c r="B72" t="s">
        <v>144</v>
      </c>
      <c r="F72" s="4">
        <v>45352</v>
      </c>
      <c r="G72" t="s">
        <v>445</v>
      </c>
      <c r="I72" t="s">
        <v>73</v>
      </c>
    </row>
    <row r="73" spans="1:9" x14ac:dyDescent="0.25">
      <c r="A73">
        <v>70</v>
      </c>
      <c r="B73" t="s">
        <v>145</v>
      </c>
      <c r="F73" s="4">
        <v>45352</v>
      </c>
      <c r="G73" t="s">
        <v>445</v>
      </c>
      <c r="I73" t="s">
        <v>73</v>
      </c>
    </row>
    <row r="74" spans="1:9" x14ac:dyDescent="0.25">
      <c r="A74">
        <v>71</v>
      </c>
      <c r="B74" t="s">
        <v>146</v>
      </c>
      <c r="F74" s="4">
        <v>45352</v>
      </c>
      <c r="G74" t="s">
        <v>445</v>
      </c>
      <c r="I74" t="s">
        <v>73</v>
      </c>
    </row>
    <row r="75" spans="1:9" x14ac:dyDescent="0.25">
      <c r="A75">
        <v>72</v>
      </c>
      <c r="B75" t="s">
        <v>147</v>
      </c>
      <c r="F75" s="4">
        <v>45352</v>
      </c>
      <c r="G75" t="s">
        <v>445</v>
      </c>
      <c r="I75" t="s">
        <v>73</v>
      </c>
    </row>
    <row r="76" spans="1:9" x14ac:dyDescent="0.25">
      <c r="A76">
        <v>73</v>
      </c>
      <c r="B76" t="s">
        <v>148</v>
      </c>
      <c r="F76" s="4">
        <v>45352</v>
      </c>
      <c r="G76" t="s">
        <v>445</v>
      </c>
      <c r="I76" t="s">
        <v>73</v>
      </c>
    </row>
    <row r="77" spans="1:9" x14ac:dyDescent="0.25">
      <c r="A77">
        <v>74</v>
      </c>
      <c r="B77" t="s">
        <v>149</v>
      </c>
      <c r="F77" s="4">
        <v>45352</v>
      </c>
      <c r="G77" t="s">
        <v>445</v>
      </c>
      <c r="I77" t="s">
        <v>73</v>
      </c>
    </row>
    <row r="78" spans="1:9" x14ac:dyDescent="0.25">
      <c r="A78">
        <v>75</v>
      </c>
      <c r="B78" t="s">
        <v>150</v>
      </c>
      <c r="F78" s="4">
        <v>45352</v>
      </c>
      <c r="G78" t="s">
        <v>445</v>
      </c>
      <c r="I78" t="s">
        <v>73</v>
      </c>
    </row>
    <row r="79" spans="1:9" x14ac:dyDescent="0.25">
      <c r="A79">
        <v>76</v>
      </c>
      <c r="B79" t="s">
        <v>151</v>
      </c>
      <c r="F79" s="4">
        <v>45352</v>
      </c>
      <c r="G79" t="s">
        <v>445</v>
      </c>
      <c r="I79" t="s">
        <v>73</v>
      </c>
    </row>
    <row r="80" spans="1:9" x14ac:dyDescent="0.25">
      <c r="A80">
        <v>77</v>
      </c>
      <c r="B80" t="s">
        <v>152</v>
      </c>
      <c r="F80" s="4">
        <v>45352</v>
      </c>
      <c r="G80" t="s">
        <v>445</v>
      </c>
      <c r="I80" t="s">
        <v>73</v>
      </c>
    </row>
    <row r="81" spans="1:9" x14ac:dyDescent="0.25">
      <c r="A81">
        <v>78</v>
      </c>
      <c r="B81" t="s">
        <v>153</v>
      </c>
      <c r="F81" s="4">
        <v>45352</v>
      </c>
      <c r="G81" t="s">
        <v>445</v>
      </c>
      <c r="I81" t="s">
        <v>73</v>
      </c>
    </row>
    <row r="82" spans="1:9" x14ac:dyDescent="0.25">
      <c r="A82">
        <v>79</v>
      </c>
      <c r="B82" t="s">
        <v>154</v>
      </c>
      <c r="F82" s="4">
        <v>45352</v>
      </c>
      <c r="G82" t="s">
        <v>445</v>
      </c>
      <c r="I82" t="s">
        <v>73</v>
      </c>
    </row>
    <row r="83" spans="1:9" x14ac:dyDescent="0.25">
      <c r="A83">
        <v>82</v>
      </c>
      <c r="B83" t="s">
        <v>155</v>
      </c>
      <c r="F83" s="4">
        <v>45352</v>
      </c>
      <c r="G83" t="s">
        <v>445</v>
      </c>
      <c r="I83" t="s">
        <v>73</v>
      </c>
    </row>
    <row r="84" spans="1:9" x14ac:dyDescent="0.25">
      <c r="A84">
        <v>83</v>
      </c>
      <c r="B84" t="s">
        <v>156</v>
      </c>
      <c r="F84" s="4">
        <v>45352</v>
      </c>
      <c r="G84" t="s">
        <v>445</v>
      </c>
      <c r="I84" t="s">
        <v>73</v>
      </c>
    </row>
    <row r="85" spans="1:9" x14ac:dyDescent="0.25">
      <c r="A85">
        <v>84</v>
      </c>
      <c r="B85" t="s">
        <v>157</v>
      </c>
      <c r="F85" s="4">
        <v>45352</v>
      </c>
      <c r="G85" t="s">
        <v>445</v>
      </c>
      <c r="I85" t="s">
        <v>73</v>
      </c>
    </row>
    <row r="86" spans="1:9" x14ac:dyDescent="0.25">
      <c r="A86">
        <v>85</v>
      </c>
      <c r="B86" t="s">
        <v>158</v>
      </c>
      <c r="F86" s="4">
        <v>45352</v>
      </c>
      <c r="G86" t="s">
        <v>445</v>
      </c>
      <c r="I86" t="s">
        <v>73</v>
      </c>
    </row>
    <row r="87" spans="1:9" x14ac:dyDescent="0.25">
      <c r="A87">
        <v>86</v>
      </c>
      <c r="B87" t="s">
        <v>159</v>
      </c>
      <c r="F87" s="4">
        <v>45352</v>
      </c>
      <c r="G87" t="s">
        <v>445</v>
      </c>
      <c r="I87" t="s">
        <v>73</v>
      </c>
    </row>
    <row r="88" spans="1:9" x14ac:dyDescent="0.25">
      <c r="A88">
        <v>87</v>
      </c>
      <c r="B88" t="s">
        <v>160</v>
      </c>
      <c r="F88" s="4">
        <v>45352</v>
      </c>
      <c r="G88" t="s">
        <v>445</v>
      </c>
      <c r="I88" t="s">
        <v>73</v>
      </c>
    </row>
    <row r="89" spans="1:9" x14ac:dyDescent="0.25">
      <c r="A89">
        <v>88</v>
      </c>
      <c r="B89" t="s">
        <v>161</v>
      </c>
      <c r="F89" s="4">
        <v>45352</v>
      </c>
      <c r="G89" t="s">
        <v>445</v>
      </c>
      <c r="I89" t="s">
        <v>73</v>
      </c>
    </row>
    <row r="90" spans="1:9" x14ac:dyDescent="0.25">
      <c r="A90">
        <v>89</v>
      </c>
      <c r="B90" t="s">
        <v>162</v>
      </c>
      <c r="F90" s="4">
        <v>45352</v>
      </c>
      <c r="G90" t="s">
        <v>445</v>
      </c>
      <c r="I90" t="s">
        <v>73</v>
      </c>
    </row>
    <row r="91" spans="1:9" x14ac:dyDescent="0.25">
      <c r="A91">
        <v>90</v>
      </c>
      <c r="B91" t="s">
        <v>163</v>
      </c>
      <c r="F91" s="4">
        <v>45352</v>
      </c>
      <c r="G91" t="s">
        <v>445</v>
      </c>
      <c r="I91" t="s">
        <v>73</v>
      </c>
    </row>
    <row r="92" spans="1:9" x14ac:dyDescent="0.25">
      <c r="A92">
        <v>91</v>
      </c>
      <c r="B92" t="s">
        <v>164</v>
      </c>
      <c r="F92" s="4">
        <v>45352</v>
      </c>
      <c r="G92" t="s">
        <v>445</v>
      </c>
      <c r="I92" t="s">
        <v>73</v>
      </c>
    </row>
    <row r="93" spans="1:9" x14ac:dyDescent="0.25">
      <c r="A93">
        <v>92</v>
      </c>
      <c r="B93" t="s">
        <v>165</v>
      </c>
      <c r="F93" s="4">
        <v>45352</v>
      </c>
      <c r="G93" t="s">
        <v>445</v>
      </c>
      <c r="I93" t="s">
        <v>73</v>
      </c>
    </row>
    <row r="94" spans="1:9" x14ac:dyDescent="0.25">
      <c r="A94">
        <v>93</v>
      </c>
      <c r="B94" t="s">
        <v>166</v>
      </c>
      <c r="F94" s="4">
        <v>45352</v>
      </c>
      <c r="G94" t="s">
        <v>445</v>
      </c>
      <c r="I94" t="s">
        <v>73</v>
      </c>
    </row>
    <row r="95" spans="1:9" x14ac:dyDescent="0.25">
      <c r="A95">
        <v>94</v>
      </c>
      <c r="B95" t="s">
        <v>167</v>
      </c>
      <c r="F95" s="4">
        <v>45352</v>
      </c>
      <c r="G95" t="s">
        <v>445</v>
      </c>
      <c r="I95" t="s">
        <v>73</v>
      </c>
    </row>
    <row r="96" spans="1:9" x14ac:dyDescent="0.25">
      <c r="A96">
        <v>95</v>
      </c>
      <c r="B96" t="s">
        <v>168</v>
      </c>
      <c r="F96" s="4">
        <v>45352</v>
      </c>
      <c r="G96" t="s">
        <v>445</v>
      </c>
      <c r="I96" t="s">
        <v>73</v>
      </c>
    </row>
    <row r="97" spans="1:9" x14ac:dyDescent="0.25">
      <c r="A97">
        <v>96</v>
      </c>
      <c r="B97" t="s">
        <v>169</v>
      </c>
      <c r="F97" s="4">
        <v>45352</v>
      </c>
      <c r="G97" t="s">
        <v>445</v>
      </c>
      <c r="I97" t="s">
        <v>73</v>
      </c>
    </row>
    <row r="98" spans="1:9" x14ac:dyDescent="0.25">
      <c r="A98">
        <v>97</v>
      </c>
      <c r="B98" t="s">
        <v>170</v>
      </c>
      <c r="F98" s="4">
        <v>45352</v>
      </c>
      <c r="G98" t="s">
        <v>445</v>
      </c>
      <c r="I98" t="s">
        <v>73</v>
      </c>
    </row>
    <row r="99" spans="1:9" x14ac:dyDescent="0.25">
      <c r="A99">
        <v>98</v>
      </c>
      <c r="B99" t="s">
        <v>171</v>
      </c>
      <c r="F99" s="4">
        <v>45352</v>
      </c>
      <c r="G99" t="s">
        <v>445</v>
      </c>
      <c r="I99" t="s">
        <v>73</v>
      </c>
    </row>
    <row r="100" spans="1:9" x14ac:dyDescent="0.25">
      <c r="A100">
        <v>99</v>
      </c>
      <c r="B100" t="s">
        <v>172</v>
      </c>
      <c r="F100" s="4">
        <v>45352</v>
      </c>
      <c r="G100" t="s">
        <v>445</v>
      </c>
      <c r="I100" t="s">
        <v>73</v>
      </c>
    </row>
    <row r="101" spans="1:9" x14ac:dyDescent="0.25">
      <c r="A101">
        <v>100</v>
      </c>
      <c r="B101" t="s">
        <v>173</v>
      </c>
      <c r="F101" s="4">
        <v>45352</v>
      </c>
      <c r="G101" t="s">
        <v>445</v>
      </c>
      <c r="I101" t="s">
        <v>73</v>
      </c>
    </row>
    <row r="102" spans="1:9" x14ac:dyDescent="0.25">
      <c r="A102">
        <v>101</v>
      </c>
      <c r="B102" t="s">
        <v>174</v>
      </c>
      <c r="F102" s="4">
        <v>45352</v>
      </c>
      <c r="G102" t="s">
        <v>445</v>
      </c>
      <c r="I102" t="s">
        <v>73</v>
      </c>
    </row>
    <row r="103" spans="1:9" x14ac:dyDescent="0.25">
      <c r="A103">
        <v>102</v>
      </c>
      <c r="B103" t="s">
        <v>175</v>
      </c>
      <c r="F103" s="4">
        <v>45352</v>
      </c>
      <c r="G103" t="s">
        <v>445</v>
      </c>
      <c r="I103" t="s">
        <v>73</v>
      </c>
    </row>
    <row r="104" spans="1:9" x14ac:dyDescent="0.25">
      <c r="A104">
        <v>103</v>
      </c>
      <c r="B104" t="s">
        <v>176</v>
      </c>
      <c r="F104" s="4">
        <v>45352</v>
      </c>
      <c r="G104" t="s">
        <v>445</v>
      </c>
      <c r="I104" t="s">
        <v>73</v>
      </c>
    </row>
    <row r="105" spans="1:9" x14ac:dyDescent="0.25">
      <c r="A105">
        <v>104</v>
      </c>
      <c r="B105" t="s">
        <v>177</v>
      </c>
      <c r="F105" s="4">
        <v>45352</v>
      </c>
      <c r="G105" t="s">
        <v>445</v>
      </c>
      <c r="I105" t="s">
        <v>73</v>
      </c>
    </row>
    <row r="106" spans="1:9" x14ac:dyDescent="0.25">
      <c r="A106">
        <v>105</v>
      </c>
      <c r="B106" t="s">
        <v>178</v>
      </c>
      <c r="F106" s="4">
        <v>45352</v>
      </c>
      <c r="G106" t="s">
        <v>445</v>
      </c>
      <c r="I106" t="s">
        <v>73</v>
      </c>
    </row>
    <row r="107" spans="1:9" x14ac:dyDescent="0.25">
      <c r="A107">
        <v>106</v>
      </c>
      <c r="B107" t="s">
        <v>179</v>
      </c>
      <c r="F107" s="4">
        <v>45352</v>
      </c>
      <c r="G107" t="s">
        <v>445</v>
      </c>
      <c r="I107" t="s">
        <v>73</v>
      </c>
    </row>
    <row r="108" spans="1:9" x14ac:dyDescent="0.25">
      <c r="A108">
        <v>107</v>
      </c>
      <c r="B108" t="s">
        <v>180</v>
      </c>
      <c r="F108" s="4">
        <v>45352</v>
      </c>
      <c r="G108" t="s">
        <v>445</v>
      </c>
      <c r="I108" t="s">
        <v>73</v>
      </c>
    </row>
    <row r="109" spans="1:9" x14ac:dyDescent="0.25">
      <c r="A109">
        <v>108</v>
      </c>
      <c r="B109" t="s">
        <v>181</v>
      </c>
      <c r="F109" s="4">
        <v>45352</v>
      </c>
      <c r="G109" t="s">
        <v>445</v>
      </c>
      <c r="I109" t="s">
        <v>73</v>
      </c>
    </row>
    <row r="110" spans="1:9" x14ac:dyDescent="0.25">
      <c r="A110">
        <v>109</v>
      </c>
      <c r="B110" t="s">
        <v>182</v>
      </c>
      <c r="F110" s="4">
        <v>45352</v>
      </c>
      <c r="G110" t="s">
        <v>445</v>
      </c>
      <c r="I110" t="s">
        <v>73</v>
      </c>
    </row>
    <row r="111" spans="1:9" x14ac:dyDescent="0.25">
      <c r="A111">
        <v>110</v>
      </c>
      <c r="B111" t="s">
        <v>183</v>
      </c>
      <c r="F111" s="4">
        <v>45352</v>
      </c>
      <c r="G111" t="s">
        <v>445</v>
      </c>
      <c r="I111" t="s">
        <v>73</v>
      </c>
    </row>
    <row r="112" spans="1:9" x14ac:dyDescent="0.25">
      <c r="A112">
        <v>111</v>
      </c>
      <c r="B112" t="s">
        <v>184</v>
      </c>
      <c r="F112" s="4">
        <v>45352</v>
      </c>
      <c r="G112" t="s">
        <v>445</v>
      </c>
      <c r="I112" t="s">
        <v>73</v>
      </c>
    </row>
    <row r="113" spans="1:9" x14ac:dyDescent="0.25">
      <c r="A113">
        <v>112</v>
      </c>
      <c r="B113" t="s">
        <v>185</v>
      </c>
      <c r="F113" s="4">
        <v>45352</v>
      </c>
      <c r="G113" t="s">
        <v>445</v>
      </c>
      <c r="I113" t="s">
        <v>73</v>
      </c>
    </row>
    <row r="114" spans="1:9" x14ac:dyDescent="0.25">
      <c r="A114">
        <v>113</v>
      </c>
      <c r="B114" t="s">
        <v>186</v>
      </c>
      <c r="F114" s="4">
        <v>45352</v>
      </c>
      <c r="G114" t="s">
        <v>445</v>
      </c>
      <c r="I114" t="s">
        <v>73</v>
      </c>
    </row>
    <row r="115" spans="1:9" x14ac:dyDescent="0.25">
      <c r="A115">
        <v>114</v>
      </c>
      <c r="B115" t="s">
        <v>187</v>
      </c>
      <c r="F115" s="4">
        <v>45352</v>
      </c>
      <c r="G115" t="s">
        <v>445</v>
      </c>
      <c r="I115" t="s">
        <v>73</v>
      </c>
    </row>
    <row r="116" spans="1:9" x14ac:dyDescent="0.25">
      <c r="A116">
        <v>115</v>
      </c>
      <c r="B116" t="s">
        <v>188</v>
      </c>
      <c r="F116" s="4">
        <v>45352</v>
      </c>
      <c r="G116" t="s">
        <v>445</v>
      </c>
      <c r="I116" t="s">
        <v>73</v>
      </c>
    </row>
    <row r="117" spans="1:9" x14ac:dyDescent="0.25">
      <c r="A117">
        <v>116</v>
      </c>
      <c r="B117" t="s">
        <v>189</v>
      </c>
      <c r="F117" s="4">
        <v>45352</v>
      </c>
      <c r="G117" t="s">
        <v>445</v>
      </c>
      <c r="I117" t="s">
        <v>73</v>
      </c>
    </row>
    <row r="118" spans="1:9" x14ac:dyDescent="0.25">
      <c r="A118">
        <v>117</v>
      </c>
      <c r="B118" t="s">
        <v>190</v>
      </c>
      <c r="F118" s="4">
        <v>45352</v>
      </c>
      <c r="G118" t="s">
        <v>445</v>
      </c>
      <c r="I118" t="s">
        <v>73</v>
      </c>
    </row>
    <row r="119" spans="1:9" x14ac:dyDescent="0.25">
      <c r="A119">
        <v>118</v>
      </c>
      <c r="B119" t="s">
        <v>191</v>
      </c>
      <c r="F119" s="4">
        <v>45352</v>
      </c>
      <c r="G119" t="s">
        <v>445</v>
      </c>
      <c r="I119" t="s">
        <v>73</v>
      </c>
    </row>
    <row r="120" spans="1:9" x14ac:dyDescent="0.25">
      <c r="A120">
        <v>119</v>
      </c>
      <c r="B120" t="s">
        <v>192</v>
      </c>
      <c r="F120" s="4">
        <v>45352</v>
      </c>
      <c r="G120" t="s">
        <v>445</v>
      </c>
      <c r="I120" t="s">
        <v>73</v>
      </c>
    </row>
    <row r="121" spans="1:9" x14ac:dyDescent="0.25">
      <c r="A121">
        <v>120</v>
      </c>
      <c r="B121" t="s">
        <v>193</v>
      </c>
      <c r="F121" s="4">
        <v>45352</v>
      </c>
      <c r="G121" t="s">
        <v>445</v>
      </c>
      <c r="I121" t="s">
        <v>73</v>
      </c>
    </row>
    <row r="122" spans="1:9" x14ac:dyDescent="0.25">
      <c r="A122">
        <v>121</v>
      </c>
      <c r="B122" t="s">
        <v>194</v>
      </c>
      <c r="F122" s="4">
        <v>45352</v>
      </c>
      <c r="G122" t="s">
        <v>445</v>
      </c>
      <c r="I122" t="s">
        <v>73</v>
      </c>
    </row>
    <row r="123" spans="1:9" x14ac:dyDescent="0.25">
      <c r="A123">
        <v>122</v>
      </c>
      <c r="B123" t="s">
        <v>195</v>
      </c>
      <c r="F123" s="4">
        <v>45352</v>
      </c>
      <c r="G123" t="s">
        <v>445</v>
      </c>
      <c r="I123" t="s">
        <v>73</v>
      </c>
    </row>
    <row r="124" spans="1:9" x14ac:dyDescent="0.25">
      <c r="A124">
        <v>123</v>
      </c>
      <c r="B124" t="s">
        <v>196</v>
      </c>
      <c r="F124" s="4">
        <v>45352</v>
      </c>
      <c r="G124" t="s">
        <v>445</v>
      </c>
      <c r="I124" t="s">
        <v>73</v>
      </c>
    </row>
    <row r="125" spans="1:9" x14ac:dyDescent="0.25">
      <c r="A125">
        <v>124</v>
      </c>
      <c r="B125" t="s">
        <v>197</v>
      </c>
      <c r="F125" s="4">
        <v>45352</v>
      </c>
      <c r="G125" t="s">
        <v>445</v>
      </c>
      <c r="I125" t="s">
        <v>73</v>
      </c>
    </row>
    <row r="126" spans="1:9" x14ac:dyDescent="0.25">
      <c r="A126">
        <v>125</v>
      </c>
      <c r="B126" t="s">
        <v>198</v>
      </c>
      <c r="F126" s="4">
        <v>45352</v>
      </c>
      <c r="G126" t="s">
        <v>445</v>
      </c>
      <c r="I126" t="s">
        <v>73</v>
      </c>
    </row>
    <row r="127" spans="1:9" x14ac:dyDescent="0.25">
      <c r="A127">
        <v>126</v>
      </c>
      <c r="B127" t="s">
        <v>199</v>
      </c>
      <c r="F127" s="4">
        <v>45352</v>
      </c>
      <c r="G127" t="s">
        <v>445</v>
      </c>
      <c r="I127" t="s">
        <v>73</v>
      </c>
    </row>
    <row r="128" spans="1:9" x14ac:dyDescent="0.25">
      <c r="A128">
        <v>127</v>
      </c>
      <c r="B128" t="s">
        <v>200</v>
      </c>
      <c r="F128" s="4">
        <v>45352</v>
      </c>
      <c r="G128" t="s">
        <v>445</v>
      </c>
      <c r="I128" t="s">
        <v>73</v>
      </c>
    </row>
    <row r="129" spans="1:9" x14ac:dyDescent="0.25">
      <c r="A129">
        <v>128</v>
      </c>
      <c r="B129" t="s">
        <v>201</v>
      </c>
      <c r="F129" s="4">
        <v>45352</v>
      </c>
      <c r="G129" t="s">
        <v>445</v>
      </c>
      <c r="I129" t="s">
        <v>73</v>
      </c>
    </row>
    <row r="130" spans="1:9" x14ac:dyDescent="0.25">
      <c r="A130">
        <v>129</v>
      </c>
      <c r="B130" t="s">
        <v>202</v>
      </c>
      <c r="F130" s="4">
        <v>45352</v>
      </c>
      <c r="G130" t="s">
        <v>445</v>
      </c>
      <c r="I130" t="s">
        <v>73</v>
      </c>
    </row>
    <row r="131" spans="1:9" x14ac:dyDescent="0.25">
      <c r="A131">
        <v>130</v>
      </c>
      <c r="B131" t="s">
        <v>203</v>
      </c>
      <c r="F131" s="4">
        <v>45352</v>
      </c>
      <c r="G131" t="s">
        <v>445</v>
      </c>
      <c r="I131" t="s">
        <v>73</v>
      </c>
    </row>
    <row r="132" spans="1:9" x14ac:dyDescent="0.25">
      <c r="A132">
        <v>131</v>
      </c>
      <c r="B132" t="s">
        <v>204</v>
      </c>
      <c r="F132" s="4">
        <v>45352</v>
      </c>
      <c r="G132" t="s">
        <v>445</v>
      </c>
      <c r="I132" t="s">
        <v>73</v>
      </c>
    </row>
    <row r="133" spans="1:9" x14ac:dyDescent="0.25">
      <c r="A133">
        <v>132</v>
      </c>
      <c r="B133" t="s">
        <v>205</v>
      </c>
      <c r="F133" s="4">
        <v>45352</v>
      </c>
      <c r="G133" t="s">
        <v>445</v>
      </c>
      <c r="I133" t="s">
        <v>73</v>
      </c>
    </row>
    <row r="134" spans="1:9" x14ac:dyDescent="0.25">
      <c r="A134">
        <v>133</v>
      </c>
      <c r="B134" t="s">
        <v>206</v>
      </c>
      <c r="F134" s="4">
        <v>45352</v>
      </c>
      <c r="G134" t="s">
        <v>445</v>
      </c>
      <c r="I134" t="s">
        <v>73</v>
      </c>
    </row>
    <row r="135" spans="1:9" x14ac:dyDescent="0.25">
      <c r="A135">
        <v>134</v>
      </c>
      <c r="B135" t="s">
        <v>207</v>
      </c>
      <c r="F135" s="4">
        <v>45352</v>
      </c>
      <c r="G135" t="s">
        <v>445</v>
      </c>
      <c r="I135" t="s">
        <v>73</v>
      </c>
    </row>
    <row r="136" spans="1:9" x14ac:dyDescent="0.25">
      <c r="A136">
        <v>135</v>
      </c>
      <c r="B136" t="s">
        <v>208</v>
      </c>
      <c r="F136" s="4">
        <v>45352</v>
      </c>
      <c r="G136" t="s">
        <v>445</v>
      </c>
      <c r="I136" t="s">
        <v>73</v>
      </c>
    </row>
    <row r="137" spans="1:9" x14ac:dyDescent="0.25">
      <c r="A137">
        <v>136</v>
      </c>
      <c r="B137" t="s">
        <v>209</v>
      </c>
      <c r="F137" s="4">
        <v>45352</v>
      </c>
      <c r="G137" t="s">
        <v>445</v>
      </c>
      <c r="I137" t="s">
        <v>73</v>
      </c>
    </row>
    <row r="138" spans="1:9" x14ac:dyDescent="0.25">
      <c r="A138">
        <v>137</v>
      </c>
      <c r="B138" t="s">
        <v>210</v>
      </c>
      <c r="F138" s="4">
        <v>45352</v>
      </c>
      <c r="G138" t="s">
        <v>445</v>
      </c>
      <c r="I138" t="s">
        <v>73</v>
      </c>
    </row>
    <row r="139" spans="1:9" x14ac:dyDescent="0.25">
      <c r="A139">
        <v>138</v>
      </c>
      <c r="B139" t="s">
        <v>211</v>
      </c>
      <c r="F139" s="4">
        <v>45352</v>
      </c>
      <c r="G139" t="s">
        <v>445</v>
      </c>
      <c r="I139" t="s">
        <v>73</v>
      </c>
    </row>
    <row r="140" spans="1:9" x14ac:dyDescent="0.25">
      <c r="A140">
        <v>139</v>
      </c>
      <c r="B140" t="s">
        <v>212</v>
      </c>
      <c r="F140" s="4">
        <v>45352</v>
      </c>
      <c r="G140" t="s">
        <v>445</v>
      </c>
      <c r="I140" t="s">
        <v>73</v>
      </c>
    </row>
    <row r="141" spans="1:9" x14ac:dyDescent="0.25">
      <c r="A141">
        <v>140</v>
      </c>
      <c r="B141" t="s">
        <v>213</v>
      </c>
      <c r="F141" s="4">
        <v>45352</v>
      </c>
      <c r="G141" t="s">
        <v>445</v>
      </c>
      <c r="I141" t="s">
        <v>73</v>
      </c>
    </row>
    <row r="142" spans="1:9" x14ac:dyDescent="0.25">
      <c r="A142">
        <v>141</v>
      </c>
      <c r="B142" t="s">
        <v>214</v>
      </c>
      <c r="F142" s="4">
        <v>45352</v>
      </c>
      <c r="G142" t="s">
        <v>445</v>
      </c>
      <c r="I142" t="s">
        <v>73</v>
      </c>
    </row>
    <row r="143" spans="1:9" x14ac:dyDescent="0.25">
      <c r="A143">
        <v>142</v>
      </c>
      <c r="B143" t="s">
        <v>215</v>
      </c>
      <c r="F143" s="4">
        <v>45352</v>
      </c>
      <c r="G143" t="s">
        <v>445</v>
      </c>
      <c r="I143" t="s">
        <v>73</v>
      </c>
    </row>
    <row r="144" spans="1:9" x14ac:dyDescent="0.25">
      <c r="A144">
        <v>143</v>
      </c>
      <c r="B144" t="s">
        <v>216</v>
      </c>
      <c r="F144" s="4">
        <v>45352</v>
      </c>
      <c r="G144" t="s">
        <v>445</v>
      </c>
      <c r="I144" t="s">
        <v>73</v>
      </c>
    </row>
    <row r="145" spans="1:9" x14ac:dyDescent="0.25">
      <c r="A145">
        <v>144</v>
      </c>
      <c r="B145" t="s">
        <v>217</v>
      </c>
      <c r="F145" s="4">
        <v>45352</v>
      </c>
      <c r="G145" t="s">
        <v>445</v>
      </c>
      <c r="I145" t="s">
        <v>73</v>
      </c>
    </row>
    <row r="146" spans="1:9" x14ac:dyDescent="0.25">
      <c r="A146">
        <v>155</v>
      </c>
      <c r="B146" t="s">
        <v>190</v>
      </c>
      <c r="F146" s="4">
        <v>45352</v>
      </c>
      <c r="G146" t="s">
        <v>445</v>
      </c>
      <c r="I146" t="s">
        <v>73</v>
      </c>
    </row>
    <row r="147" spans="1:9" x14ac:dyDescent="0.25">
      <c r="A147">
        <v>156</v>
      </c>
      <c r="B147" t="s">
        <v>218</v>
      </c>
      <c r="F147" s="4">
        <v>45352</v>
      </c>
      <c r="G147" t="s">
        <v>445</v>
      </c>
      <c r="I147" t="s">
        <v>73</v>
      </c>
    </row>
    <row r="148" spans="1:9" x14ac:dyDescent="0.25">
      <c r="A148">
        <v>157</v>
      </c>
      <c r="B148" t="s">
        <v>219</v>
      </c>
      <c r="F148" s="4">
        <v>45352</v>
      </c>
      <c r="G148" t="s">
        <v>445</v>
      </c>
      <c r="I148" t="s">
        <v>73</v>
      </c>
    </row>
    <row r="149" spans="1:9" x14ac:dyDescent="0.25">
      <c r="A149">
        <v>158</v>
      </c>
      <c r="B149" t="s">
        <v>220</v>
      </c>
      <c r="F149" s="4">
        <v>45352</v>
      </c>
      <c r="G149" t="s">
        <v>445</v>
      </c>
      <c r="I149" t="s">
        <v>73</v>
      </c>
    </row>
    <row r="150" spans="1:9" x14ac:dyDescent="0.25">
      <c r="A150">
        <v>159</v>
      </c>
      <c r="B150" t="s">
        <v>221</v>
      </c>
      <c r="F150" s="4">
        <v>45352</v>
      </c>
      <c r="G150" t="s">
        <v>445</v>
      </c>
      <c r="I150" t="s">
        <v>73</v>
      </c>
    </row>
    <row r="151" spans="1:9" x14ac:dyDescent="0.25">
      <c r="A151">
        <v>160</v>
      </c>
      <c r="B151" t="s">
        <v>222</v>
      </c>
      <c r="F151" s="4">
        <v>45352</v>
      </c>
      <c r="G151" t="s">
        <v>445</v>
      </c>
      <c r="I151" t="s">
        <v>73</v>
      </c>
    </row>
    <row r="152" spans="1:9" x14ac:dyDescent="0.25">
      <c r="A152">
        <v>161</v>
      </c>
      <c r="B152" t="s">
        <v>223</v>
      </c>
      <c r="F152" s="4">
        <v>45352</v>
      </c>
      <c r="G152" t="s">
        <v>445</v>
      </c>
      <c r="I152" t="s">
        <v>73</v>
      </c>
    </row>
    <row r="153" spans="1:9" x14ac:dyDescent="0.25">
      <c r="A153">
        <v>162</v>
      </c>
      <c r="B153" t="s">
        <v>224</v>
      </c>
      <c r="F153" s="4">
        <v>45352</v>
      </c>
      <c r="G153" t="s">
        <v>445</v>
      </c>
      <c r="I153" t="s">
        <v>73</v>
      </c>
    </row>
    <row r="154" spans="1:9" x14ac:dyDescent="0.25">
      <c r="A154">
        <v>163</v>
      </c>
      <c r="B154" t="s">
        <v>225</v>
      </c>
      <c r="F154" s="4">
        <v>45352</v>
      </c>
      <c r="G154" t="s">
        <v>445</v>
      </c>
      <c r="I154" t="s">
        <v>73</v>
      </c>
    </row>
    <row r="155" spans="1:9" x14ac:dyDescent="0.25">
      <c r="A155">
        <v>164</v>
      </c>
      <c r="B155" t="s">
        <v>226</v>
      </c>
      <c r="F155" s="4">
        <v>45352</v>
      </c>
      <c r="G155" t="s">
        <v>445</v>
      </c>
      <c r="I155" t="s">
        <v>73</v>
      </c>
    </row>
    <row r="156" spans="1:9" x14ac:dyDescent="0.25">
      <c r="A156">
        <v>165</v>
      </c>
      <c r="B156" t="s">
        <v>227</v>
      </c>
      <c r="F156" s="4">
        <v>45352</v>
      </c>
      <c r="G156" t="s">
        <v>445</v>
      </c>
      <c r="I156" t="s">
        <v>73</v>
      </c>
    </row>
    <row r="157" spans="1:9" x14ac:dyDescent="0.25">
      <c r="A157">
        <v>166</v>
      </c>
      <c r="B157" t="s">
        <v>228</v>
      </c>
      <c r="F157" s="4">
        <v>45352</v>
      </c>
      <c r="G157" t="s">
        <v>445</v>
      </c>
      <c r="I157" t="s">
        <v>73</v>
      </c>
    </row>
    <row r="158" spans="1:9" x14ac:dyDescent="0.25">
      <c r="A158">
        <v>167</v>
      </c>
      <c r="B158" t="s">
        <v>229</v>
      </c>
      <c r="F158" s="4">
        <v>45352</v>
      </c>
      <c r="G158" t="s">
        <v>445</v>
      </c>
      <c r="I158" t="s">
        <v>73</v>
      </c>
    </row>
    <row r="159" spans="1:9" x14ac:dyDescent="0.25">
      <c r="A159">
        <v>168</v>
      </c>
      <c r="B159" t="s">
        <v>230</v>
      </c>
      <c r="F159" s="4">
        <v>45352</v>
      </c>
      <c r="G159" t="s">
        <v>445</v>
      </c>
      <c r="I159" t="s">
        <v>73</v>
      </c>
    </row>
    <row r="160" spans="1:9" x14ac:dyDescent="0.25">
      <c r="A160">
        <v>169</v>
      </c>
      <c r="B160" t="s">
        <v>231</v>
      </c>
      <c r="F160" s="4">
        <v>45352</v>
      </c>
      <c r="G160" t="s">
        <v>445</v>
      </c>
      <c r="I160" t="s">
        <v>73</v>
      </c>
    </row>
    <row r="161" spans="1:9" x14ac:dyDescent="0.25">
      <c r="A161">
        <v>170</v>
      </c>
      <c r="B161" t="s">
        <v>232</v>
      </c>
      <c r="F161" s="4">
        <v>45352</v>
      </c>
      <c r="G161" t="s">
        <v>445</v>
      </c>
      <c r="I161" t="s">
        <v>73</v>
      </c>
    </row>
    <row r="162" spans="1:9" x14ac:dyDescent="0.25">
      <c r="A162">
        <v>171</v>
      </c>
      <c r="B162" t="s">
        <v>233</v>
      </c>
      <c r="F162" s="4">
        <v>45352</v>
      </c>
      <c r="G162" t="s">
        <v>445</v>
      </c>
      <c r="I162" t="s">
        <v>73</v>
      </c>
    </row>
    <row r="163" spans="1:9" x14ac:dyDescent="0.25">
      <c r="A163">
        <v>172</v>
      </c>
      <c r="B163" t="s">
        <v>234</v>
      </c>
      <c r="F163" s="4">
        <v>45352</v>
      </c>
      <c r="G163" t="s">
        <v>445</v>
      </c>
      <c r="I163" t="s">
        <v>73</v>
      </c>
    </row>
    <row r="164" spans="1:9" x14ac:dyDescent="0.25">
      <c r="A164">
        <v>173</v>
      </c>
      <c r="B164" t="s">
        <v>184</v>
      </c>
      <c r="F164" s="4">
        <v>45352</v>
      </c>
      <c r="G164" t="s">
        <v>445</v>
      </c>
      <c r="I164" t="s">
        <v>73</v>
      </c>
    </row>
    <row r="165" spans="1:9" x14ac:dyDescent="0.25">
      <c r="A165">
        <v>174</v>
      </c>
      <c r="B165" t="s">
        <v>235</v>
      </c>
      <c r="F165" s="4">
        <v>45352</v>
      </c>
      <c r="G165" t="s">
        <v>445</v>
      </c>
      <c r="I165" t="s">
        <v>73</v>
      </c>
    </row>
    <row r="166" spans="1:9" x14ac:dyDescent="0.25">
      <c r="A166">
        <v>175</v>
      </c>
      <c r="B166" t="s">
        <v>236</v>
      </c>
      <c r="F166" s="4">
        <v>45352</v>
      </c>
      <c r="G166" t="s">
        <v>445</v>
      </c>
      <c r="I166" t="s">
        <v>73</v>
      </c>
    </row>
    <row r="167" spans="1:9" x14ac:dyDescent="0.25">
      <c r="A167">
        <v>176</v>
      </c>
      <c r="B167" t="s">
        <v>237</v>
      </c>
      <c r="F167" s="4">
        <v>45352</v>
      </c>
      <c r="G167" t="s">
        <v>445</v>
      </c>
      <c r="I167" t="s">
        <v>73</v>
      </c>
    </row>
    <row r="168" spans="1:9" x14ac:dyDescent="0.25">
      <c r="A168">
        <v>177</v>
      </c>
      <c r="B168" t="s">
        <v>238</v>
      </c>
      <c r="F168" s="4">
        <v>45352</v>
      </c>
      <c r="G168" t="s">
        <v>445</v>
      </c>
      <c r="I168" t="s">
        <v>73</v>
      </c>
    </row>
    <row r="169" spans="1:9" x14ac:dyDescent="0.25">
      <c r="A169">
        <v>178</v>
      </c>
      <c r="B169" t="s">
        <v>239</v>
      </c>
      <c r="F169" s="4">
        <v>45352</v>
      </c>
      <c r="G169" t="s">
        <v>445</v>
      </c>
      <c r="I169" t="s">
        <v>73</v>
      </c>
    </row>
    <row r="170" spans="1:9" x14ac:dyDescent="0.25">
      <c r="A170">
        <v>179</v>
      </c>
      <c r="B170" t="s">
        <v>240</v>
      </c>
      <c r="F170" s="4">
        <v>45352</v>
      </c>
      <c r="G170" t="s">
        <v>445</v>
      </c>
      <c r="I170" t="s">
        <v>73</v>
      </c>
    </row>
    <row r="171" spans="1:9" x14ac:dyDescent="0.25">
      <c r="A171">
        <v>180</v>
      </c>
      <c r="B171" t="s">
        <v>241</v>
      </c>
      <c r="F171" s="4">
        <v>45352</v>
      </c>
      <c r="G171" t="s">
        <v>445</v>
      </c>
      <c r="I171" t="s">
        <v>73</v>
      </c>
    </row>
    <row r="172" spans="1:9" x14ac:dyDescent="0.25">
      <c r="A172">
        <v>181</v>
      </c>
      <c r="B172" t="s">
        <v>242</v>
      </c>
      <c r="F172" s="4">
        <v>45352</v>
      </c>
      <c r="G172" t="s">
        <v>445</v>
      </c>
      <c r="I172" t="s">
        <v>73</v>
      </c>
    </row>
    <row r="173" spans="1:9" x14ac:dyDescent="0.25">
      <c r="A173">
        <v>182</v>
      </c>
      <c r="B173" t="s">
        <v>243</v>
      </c>
      <c r="F173" s="4">
        <v>45352</v>
      </c>
      <c r="G173" t="s">
        <v>445</v>
      </c>
      <c r="I173" t="s">
        <v>73</v>
      </c>
    </row>
    <row r="174" spans="1:9" x14ac:dyDescent="0.25">
      <c r="A174">
        <v>183</v>
      </c>
      <c r="B174" t="s">
        <v>244</v>
      </c>
      <c r="F174" s="4">
        <v>45352</v>
      </c>
      <c r="G174" t="s">
        <v>445</v>
      </c>
      <c r="I174" t="s">
        <v>73</v>
      </c>
    </row>
    <row r="175" spans="1:9" x14ac:dyDescent="0.25">
      <c r="A175">
        <v>184</v>
      </c>
      <c r="B175" t="s">
        <v>245</v>
      </c>
      <c r="F175" s="4">
        <v>45352</v>
      </c>
      <c r="G175" t="s">
        <v>445</v>
      </c>
      <c r="I175" t="s">
        <v>73</v>
      </c>
    </row>
    <row r="176" spans="1:9" x14ac:dyDescent="0.25">
      <c r="A176">
        <v>185</v>
      </c>
      <c r="B176" t="s">
        <v>246</v>
      </c>
      <c r="F176" s="4">
        <v>45352</v>
      </c>
      <c r="G176" t="s">
        <v>445</v>
      </c>
      <c r="I176" t="s">
        <v>73</v>
      </c>
    </row>
    <row r="177" spans="1:9" x14ac:dyDescent="0.25">
      <c r="A177">
        <v>186</v>
      </c>
      <c r="B177" t="s">
        <v>247</v>
      </c>
      <c r="F177" s="4">
        <v>45352</v>
      </c>
      <c r="G177" t="s">
        <v>445</v>
      </c>
      <c r="I177" t="s">
        <v>73</v>
      </c>
    </row>
    <row r="178" spans="1:9" x14ac:dyDescent="0.25">
      <c r="A178">
        <v>187</v>
      </c>
      <c r="B178" t="s">
        <v>248</v>
      </c>
      <c r="F178" s="4">
        <v>45352</v>
      </c>
      <c r="G178" t="s">
        <v>445</v>
      </c>
      <c r="I178" t="s">
        <v>73</v>
      </c>
    </row>
    <row r="179" spans="1:9" x14ac:dyDescent="0.25">
      <c r="A179">
        <v>188</v>
      </c>
      <c r="B179" t="s">
        <v>249</v>
      </c>
      <c r="F179" s="4">
        <v>45352</v>
      </c>
      <c r="G179" t="s">
        <v>445</v>
      </c>
      <c r="I179" t="s">
        <v>73</v>
      </c>
    </row>
    <row r="180" spans="1:9" x14ac:dyDescent="0.25">
      <c r="A180">
        <v>189</v>
      </c>
      <c r="B180" t="s">
        <v>250</v>
      </c>
      <c r="F180" s="4">
        <v>45352</v>
      </c>
      <c r="G180" t="s">
        <v>445</v>
      </c>
      <c r="I180" t="s">
        <v>73</v>
      </c>
    </row>
    <row r="181" spans="1:9" x14ac:dyDescent="0.25">
      <c r="A181">
        <v>190</v>
      </c>
      <c r="B181" t="s">
        <v>251</v>
      </c>
      <c r="F181" s="4">
        <v>45352</v>
      </c>
      <c r="G181" t="s">
        <v>445</v>
      </c>
      <c r="I181" t="s">
        <v>73</v>
      </c>
    </row>
    <row r="182" spans="1:9" x14ac:dyDescent="0.25">
      <c r="A182">
        <v>191</v>
      </c>
      <c r="B182" t="s">
        <v>252</v>
      </c>
      <c r="F182" s="4">
        <v>45352</v>
      </c>
      <c r="G182" t="s">
        <v>445</v>
      </c>
      <c r="I182" t="s">
        <v>73</v>
      </c>
    </row>
    <row r="183" spans="1:9" x14ac:dyDescent="0.25">
      <c r="A183">
        <v>192</v>
      </c>
      <c r="B183" t="s">
        <v>253</v>
      </c>
      <c r="F183" s="4">
        <v>45352</v>
      </c>
      <c r="G183" t="s">
        <v>445</v>
      </c>
      <c r="I183" t="s">
        <v>73</v>
      </c>
    </row>
    <row r="184" spans="1:9" x14ac:dyDescent="0.25">
      <c r="A184">
        <v>193</v>
      </c>
      <c r="B184" t="s">
        <v>254</v>
      </c>
      <c r="F184" s="4">
        <v>45352</v>
      </c>
      <c r="G184" t="s">
        <v>445</v>
      </c>
      <c r="I184" t="s">
        <v>73</v>
      </c>
    </row>
    <row r="185" spans="1:9" x14ac:dyDescent="0.25">
      <c r="A185">
        <v>194</v>
      </c>
      <c r="B185" t="s">
        <v>255</v>
      </c>
      <c r="F185" s="4">
        <v>45352</v>
      </c>
      <c r="G185" t="s">
        <v>445</v>
      </c>
      <c r="I185" t="s">
        <v>73</v>
      </c>
    </row>
    <row r="186" spans="1:9" x14ac:dyDescent="0.25">
      <c r="A186">
        <v>195</v>
      </c>
      <c r="B186" t="s">
        <v>256</v>
      </c>
      <c r="F186" s="4">
        <v>45352</v>
      </c>
      <c r="G186" t="s">
        <v>445</v>
      </c>
      <c r="I186" t="s">
        <v>73</v>
      </c>
    </row>
    <row r="187" spans="1:9" x14ac:dyDescent="0.25">
      <c r="A187">
        <v>196</v>
      </c>
      <c r="B187" t="s">
        <v>257</v>
      </c>
      <c r="F187" s="4">
        <v>45352</v>
      </c>
      <c r="G187" t="s">
        <v>445</v>
      </c>
      <c r="I187" t="s">
        <v>73</v>
      </c>
    </row>
    <row r="188" spans="1:9" x14ac:dyDescent="0.25">
      <c r="A188">
        <v>197</v>
      </c>
      <c r="B188" t="s">
        <v>258</v>
      </c>
      <c r="F188" s="4">
        <v>45352</v>
      </c>
      <c r="G188" t="s">
        <v>445</v>
      </c>
      <c r="I188" t="s">
        <v>73</v>
      </c>
    </row>
    <row r="189" spans="1:9" x14ac:dyDescent="0.25">
      <c r="A189">
        <v>198</v>
      </c>
      <c r="B189" t="s">
        <v>259</v>
      </c>
      <c r="F189" s="4">
        <v>45352</v>
      </c>
      <c r="G189" t="s">
        <v>445</v>
      </c>
      <c r="I189" t="s">
        <v>73</v>
      </c>
    </row>
    <row r="190" spans="1:9" x14ac:dyDescent="0.25">
      <c r="A190">
        <v>199</v>
      </c>
      <c r="B190" t="s">
        <v>260</v>
      </c>
      <c r="F190" s="4">
        <v>45352</v>
      </c>
      <c r="G190" t="s">
        <v>445</v>
      </c>
      <c r="I190" t="s">
        <v>73</v>
      </c>
    </row>
    <row r="191" spans="1:9" x14ac:dyDescent="0.25">
      <c r="A191">
        <v>200</v>
      </c>
      <c r="B191" t="s">
        <v>261</v>
      </c>
      <c r="F191" s="4">
        <v>45352</v>
      </c>
      <c r="G191" t="s">
        <v>445</v>
      </c>
      <c r="I191" t="s">
        <v>73</v>
      </c>
    </row>
    <row r="192" spans="1:9" x14ac:dyDescent="0.25">
      <c r="A192">
        <v>201</v>
      </c>
      <c r="B192" t="s">
        <v>262</v>
      </c>
      <c r="F192" s="4">
        <v>45352</v>
      </c>
      <c r="G192" t="s">
        <v>445</v>
      </c>
      <c r="I192" t="s">
        <v>73</v>
      </c>
    </row>
    <row r="193" spans="1:9" x14ac:dyDescent="0.25">
      <c r="A193">
        <v>202</v>
      </c>
      <c r="B193" t="s">
        <v>263</v>
      </c>
      <c r="F193" s="4">
        <v>45352</v>
      </c>
      <c r="G193" t="s">
        <v>445</v>
      </c>
      <c r="I193" t="s">
        <v>73</v>
      </c>
    </row>
    <row r="194" spans="1:9" x14ac:dyDescent="0.25">
      <c r="A194">
        <v>203</v>
      </c>
      <c r="B194" t="s">
        <v>264</v>
      </c>
      <c r="F194" s="4">
        <v>45352</v>
      </c>
      <c r="G194" t="s">
        <v>445</v>
      </c>
      <c r="I194" t="s">
        <v>73</v>
      </c>
    </row>
    <row r="195" spans="1:9" x14ac:dyDescent="0.25">
      <c r="A195">
        <v>204</v>
      </c>
      <c r="B195" t="s">
        <v>265</v>
      </c>
      <c r="F195" s="4">
        <v>45352</v>
      </c>
      <c r="G195" t="s">
        <v>445</v>
      </c>
      <c r="I195" t="s">
        <v>73</v>
      </c>
    </row>
    <row r="196" spans="1:9" x14ac:dyDescent="0.25">
      <c r="A196">
        <v>205</v>
      </c>
      <c r="B196" t="s">
        <v>266</v>
      </c>
      <c r="F196" s="4">
        <v>45352</v>
      </c>
      <c r="G196" t="s">
        <v>445</v>
      </c>
      <c r="I196" t="s">
        <v>73</v>
      </c>
    </row>
    <row r="197" spans="1:9" x14ac:dyDescent="0.25">
      <c r="A197">
        <v>206</v>
      </c>
      <c r="B197" t="s">
        <v>267</v>
      </c>
      <c r="F197" s="4">
        <v>45352</v>
      </c>
      <c r="G197" t="s">
        <v>445</v>
      </c>
      <c r="I197" t="s">
        <v>73</v>
      </c>
    </row>
    <row r="198" spans="1:9" x14ac:dyDescent="0.25">
      <c r="A198">
        <v>207</v>
      </c>
      <c r="B198" t="s">
        <v>268</v>
      </c>
      <c r="F198" s="4">
        <v>45352</v>
      </c>
      <c r="G198" t="s">
        <v>445</v>
      </c>
      <c r="I198" t="s">
        <v>73</v>
      </c>
    </row>
    <row r="199" spans="1:9" x14ac:dyDescent="0.25">
      <c r="A199">
        <v>208</v>
      </c>
      <c r="B199" t="s">
        <v>269</v>
      </c>
      <c r="F199" s="4">
        <v>45352</v>
      </c>
      <c r="G199" t="s">
        <v>445</v>
      </c>
      <c r="I199" t="s">
        <v>73</v>
      </c>
    </row>
    <row r="200" spans="1:9" x14ac:dyDescent="0.25">
      <c r="A200">
        <v>209</v>
      </c>
      <c r="B200" t="s">
        <v>270</v>
      </c>
      <c r="F200" s="4">
        <v>45352</v>
      </c>
      <c r="G200" t="s">
        <v>445</v>
      </c>
      <c r="I200" t="s">
        <v>73</v>
      </c>
    </row>
    <row r="201" spans="1:9" x14ac:dyDescent="0.25">
      <c r="A201">
        <v>210</v>
      </c>
      <c r="B201" t="s">
        <v>271</v>
      </c>
      <c r="F201" s="4">
        <v>45352</v>
      </c>
      <c r="G201" t="s">
        <v>445</v>
      </c>
      <c r="I201" t="s">
        <v>73</v>
      </c>
    </row>
    <row r="202" spans="1:9" x14ac:dyDescent="0.25">
      <c r="A202">
        <v>211</v>
      </c>
      <c r="B202" t="s">
        <v>272</v>
      </c>
      <c r="F202" s="4">
        <v>45352</v>
      </c>
      <c r="G202" t="s">
        <v>445</v>
      </c>
      <c r="I202" t="s">
        <v>73</v>
      </c>
    </row>
    <row r="203" spans="1:9" x14ac:dyDescent="0.25">
      <c r="A203">
        <v>212</v>
      </c>
      <c r="B203" t="s">
        <v>273</v>
      </c>
      <c r="F203" s="4">
        <v>45352</v>
      </c>
      <c r="G203" t="s">
        <v>445</v>
      </c>
      <c r="I203" t="s">
        <v>73</v>
      </c>
    </row>
    <row r="204" spans="1:9" x14ac:dyDescent="0.25">
      <c r="A204">
        <v>213</v>
      </c>
      <c r="B204" t="s">
        <v>274</v>
      </c>
      <c r="F204" s="4">
        <v>45352</v>
      </c>
      <c r="G204" t="s">
        <v>445</v>
      </c>
      <c r="I204" t="s">
        <v>73</v>
      </c>
    </row>
    <row r="205" spans="1:9" x14ac:dyDescent="0.25">
      <c r="A205">
        <v>214</v>
      </c>
      <c r="B205" t="s">
        <v>275</v>
      </c>
      <c r="F205" s="4">
        <v>45352</v>
      </c>
      <c r="G205" t="s">
        <v>445</v>
      </c>
      <c r="I205" t="s">
        <v>73</v>
      </c>
    </row>
    <row r="206" spans="1:9" x14ac:dyDescent="0.25">
      <c r="A206">
        <v>215</v>
      </c>
      <c r="B206" t="s">
        <v>276</v>
      </c>
      <c r="F206" s="4">
        <v>45352</v>
      </c>
      <c r="G206" t="s">
        <v>445</v>
      </c>
      <c r="I206" t="s">
        <v>73</v>
      </c>
    </row>
    <row r="207" spans="1:9" x14ac:dyDescent="0.25">
      <c r="A207">
        <v>216</v>
      </c>
      <c r="B207" t="s">
        <v>277</v>
      </c>
      <c r="F207" s="4">
        <v>45352</v>
      </c>
      <c r="G207" t="s">
        <v>445</v>
      </c>
      <c r="I207" t="s">
        <v>73</v>
      </c>
    </row>
    <row r="208" spans="1:9" x14ac:dyDescent="0.25">
      <c r="A208">
        <v>217</v>
      </c>
      <c r="B208" t="s">
        <v>278</v>
      </c>
      <c r="F208" s="4">
        <v>45352</v>
      </c>
      <c r="G208" t="s">
        <v>445</v>
      </c>
      <c r="I208" t="s">
        <v>73</v>
      </c>
    </row>
    <row r="209" spans="1:9" x14ac:dyDescent="0.25">
      <c r="A209">
        <v>218</v>
      </c>
      <c r="B209" t="s">
        <v>279</v>
      </c>
      <c r="F209" s="4">
        <v>45352</v>
      </c>
      <c r="G209" t="s">
        <v>445</v>
      </c>
      <c r="I209" t="s">
        <v>73</v>
      </c>
    </row>
    <row r="210" spans="1:9" x14ac:dyDescent="0.25">
      <c r="A210">
        <v>219</v>
      </c>
      <c r="B210" t="s">
        <v>280</v>
      </c>
      <c r="F210" s="4">
        <v>45352</v>
      </c>
      <c r="G210" t="s">
        <v>445</v>
      </c>
      <c r="I210" t="s">
        <v>73</v>
      </c>
    </row>
    <row r="211" spans="1:9" x14ac:dyDescent="0.25">
      <c r="A211">
        <v>220</v>
      </c>
      <c r="B211" t="s">
        <v>281</v>
      </c>
      <c r="F211" s="4">
        <v>45352</v>
      </c>
      <c r="G211" t="s">
        <v>445</v>
      </c>
      <c r="I211" t="s">
        <v>73</v>
      </c>
    </row>
    <row r="212" spans="1:9" x14ac:dyDescent="0.25">
      <c r="A212">
        <v>221</v>
      </c>
      <c r="B212" t="s">
        <v>282</v>
      </c>
      <c r="F212" s="4">
        <v>45352</v>
      </c>
      <c r="G212" t="s">
        <v>445</v>
      </c>
      <c r="I212" t="s">
        <v>73</v>
      </c>
    </row>
    <row r="213" spans="1:9" x14ac:dyDescent="0.25">
      <c r="A213">
        <v>222</v>
      </c>
      <c r="B213" t="s">
        <v>283</v>
      </c>
      <c r="F213" s="4">
        <v>45352</v>
      </c>
      <c r="G213" t="s">
        <v>445</v>
      </c>
      <c r="I213" t="s">
        <v>73</v>
      </c>
    </row>
    <row r="214" spans="1:9" x14ac:dyDescent="0.25">
      <c r="A214">
        <v>223</v>
      </c>
      <c r="B214" t="s">
        <v>284</v>
      </c>
      <c r="F214" s="4">
        <v>45352</v>
      </c>
      <c r="G214" t="s">
        <v>445</v>
      </c>
      <c r="I214" t="s">
        <v>73</v>
      </c>
    </row>
    <row r="215" spans="1:9" x14ac:dyDescent="0.25">
      <c r="A215">
        <v>224</v>
      </c>
      <c r="B215" t="s">
        <v>285</v>
      </c>
      <c r="F215" s="4">
        <v>45352</v>
      </c>
      <c r="G215" t="s">
        <v>445</v>
      </c>
      <c r="I215" t="s">
        <v>73</v>
      </c>
    </row>
    <row r="216" spans="1:9" x14ac:dyDescent="0.25">
      <c r="A216">
        <v>225</v>
      </c>
      <c r="B216" t="s">
        <v>286</v>
      </c>
      <c r="F216" s="4">
        <v>45352</v>
      </c>
      <c r="G216" t="s">
        <v>445</v>
      </c>
      <c r="I216" t="s">
        <v>73</v>
      </c>
    </row>
    <row r="217" spans="1:9" x14ac:dyDescent="0.25">
      <c r="A217">
        <v>226</v>
      </c>
      <c r="B217" t="s">
        <v>287</v>
      </c>
      <c r="F217" s="4">
        <v>45352</v>
      </c>
      <c r="G217" t="s">
        <v>445</v>
      </c>
      <c r="I217" t="s">
        <v>73</v>
      </c>
    </row>
    <row r="218" spans="1:9" x14ac:dyDescent="0.25">
      <c r="A218">
        <v>228</v>
      </c>
      <c r="B218" t="s">
        <v>288</v>
      </c>
      <c r="F218" s="4">
        <v>45352</v>
      </c>
      <c r="G218" t="s">
        <v>445</v>
      </c>
      <c r="I218" t="s">
        <v>73</v>
      </c>
    </row>
    <row r="219" spans="1:9" x14ac:dyDescent="0.25">
      <c r="A219">
        <v>229</v>
      </c>
      <c r="B219" t="s">
        <v>289</v>
      </c>
      <c r="F219" s="4">
        <v>45352</v>
      </c>
      <c r="G219" t="s">
        <v>445</v>
      </c>
      <c r="I219" t="s">
        <v>73</v>
      </c>
    </row>
    <row r="220" spans="1:9" x14ac:dyDescent="0.25">
      <c r="A220">
        <v>230</v>
      </c>
      <c r="B220" t="s">
        <v>290</v>
      </c>
      <c r="F220" s="4">
        <v>45352</v>
      </c>
      <c r="G220" t="s">
        <v>445</v>
      </c>
      <c r="I220" t="s">
        <v>73</v>
      </c>
    </row>
    <row r="221" spans="1:9" x14ac:dyDescent="0.25">
      <c r="A221">
        <v>231</v>
      </c>
      <c r="B221" t="s">
        <v>291</v>
      </c>
      <c r="F221" s="4">
        <v>45352</v>
      </c>
      <c r="G221" t="s">
        <v>445</v>
      </c>
      <c r="I221" t="s">
        <v>73</v>
      </c>
    </row>
    <row r="222" spans="1:9" x14ac:dyDescent="0.25">
      <c r="A222">
        <v>232</v>
      </c>
      <c r="B222" t="s">
        <v>292</v>
      </c>
      <c r="F222" s="4">
        <v>45352</v>
      </c>
      <c r="G222" t="s">
        <v>445</v>
      </c>
      <c r="I222" t="s">
        <v>73</v>
      </c>
    </row>
    <row r="223" spans="1:9" x14ac:dyDescent="0.25">
      <c r="A223">
        <v>233</v>
      </c>
      <c r="B223" t="s">
        <v>293</v>
      </c>
      <c r="F223" s="4">
        <v>45352</v>
      </c>
      <c r="G223" t="s">
        <v>445</v>
      </c>
      <c r="I223" t="s">
        <v>73</v>
      </c>
    </row>
    <row r="224" spans="1:9" x14ac:dyDescent="0.25">
      <c r="A224">
        <v>234</v>
      </c>
      <c r="B224" t="s">
        <v>294</v>
      </c>
      <c r="F224" s="4">
        <v>45352</v>
      </c>
      <c r="G224" t="s">
        <v>445</v>
      </c>
      <c r="I224" t="s">
        <v>73</v>
      </c>
    </row>
    <row r="225" spans="1:9" x14ac:dyDescent="0.25">
      <c r="A225">
        <v>235</v>
      </c>
      <c r="B225" t="s">
        <v>295</v>
      </c>
      <c r="F225" s="4">
        <v>45352</v>
      </c>
      <c r="G225" t="s">
        <v>445</v>
      </c>
      <c r="I225" t="s">
        <v>73</v>
      </c>
    </row>
    <row r="226" spans="1:9" x14ac:dyDescent="0.25">
      <c r="A226">
        <v>236</v>
      </c>
      <c r="B226" t="s">
        <v>296</v>
      </c>
      <c r="F226" s="4">
        <v>45352</v>
      </c>
      <c r="G226" t="s">
        <v>445</v>
      </c>
      <c r="I226" t="s">
        <v>73</v>
      </c>
    </row>
    <row r="227" spans="1:9" x14ac:dyDescent="0.25">
      <c r="A227">
        <v>237</v>
      </c>
      <c r="B227" t="s">
        <v>297</v>
      </c>
      <c r="F227" s="4">
        <v>45352</v>
      </c>
      <c r="G227" t="s">
        <v>445</v>
      </c>
      <c r="I227" t="s">
        <v>73</v>
      </c>
    </row>
    <row r="228" spans="1:9" x14ac:dyDescent="0.25">
      <c r="A228">
        <v>238</v>
      </c>
      <c r="B228" t="s">
        <v>298</v>
      </c>
      <c r="F228" s="4">
        <v>45352</v>
      </c>
      <c r="G228" t="s">
        <v>445</v>
      </c>
      <c r="I228" t="s">
        <v>73</v>
      </c>
    </row>
    <row r="229" spans="1:9" x14ac:dyDescent="0.25">
      <c r="A229">
        <v>239</v>
      </c>
      <c r="B229" t="s">
        <v>299</v>
      </c>
      <c r="F229" s="4">
        <v>45352</v>
      </c>
      <c r="G229" t="s">
        <v>445</v>
      </c>
      <c r="I229" t="s">
        <v>73</v>
      </c>
    </row>
    <row r="230" spans="1:9" x14ac:dyDescent="0.25">
      <c r="A230">
        <v>240</v>
      </c>
      <c r="B230" t="s">
        <v>300</v>
      </c>
      <c r="F230" s="4">
        <v>45352</v>
      </c>
      <c r="G230" t="s">
        <v>445</v>
      </c>
      <c r="I230" t="s">
        <v>73</v>
      </c>
    </row>
    <row r="231" spans="1:9" x14ac:dyDescent="0.25">
      <c r="A231">
        <v>241</v>
      </c>
      <c r="B231" t="s">
        <v>301</v>
      </c>
      <c r="F231" s="4">
        <v>45352</v>
      </c>
      <c r="G231" t="s">
        <v>445</v>
      </c>
      <c r="I231" t="s">
        <v>73</v>
      </c>
    </row>
    <row r="232" spans="1:9" x14ac:dyDescent="0.25">
      <c r="A232">
        <v>242</v>
      </c>
      <c r="B232" t="s">
        <v>302</v>
      </c>
      <c r="F232" s="4">
        <v>45352</v>
      </c>
      <c r="G232" t="s">
        <v>445</v>
      </c>
      <c r="I232" t="s">
        <v>73</v>
      </c>
    </row>
    <row r="233" spans="1:9" x14ac:dyDescent="0.25">
      <c r="A233">
        <v>243</v>
      </c>
      <c r="B233" t="s">
        <v>303</v>
      </c>
      <c r="F233" s="4">
        <v>45352</v>
      </c>
      <c r="G233" t="s">
        <v>445</v>
      </c>
      <c r="I233" t="s">
        <v>73</v>
      </c>
    </row>
    <row r="234" spans="1:9" x14ac:dyDescent="0.25">
      <c r="A234">
        <v>244</v>
      </c>
      <c r="B234" t="s">
        <v>304</v>
      </c>
      <c r="F234" s="4">
        <v>45352</v>
      </c>
      <c r="G234" t="s">
        <v>445</v>
      </c>
      <c r="I234" t="s">
        <v>73</v>
      </c>
    </row>
    <row r="235" spans="1:9" x14ac:dyDescent="0.25">
      <c r="A235">
        <v>245</v>
      </c>
      <c r="B235" t="s">
        <v>305</v>
      </c>
      <c r="F235" s="4">
        <v>45352</v>
      </c>
      <c r="G235" t="s">
        <v>445</v>
      </c>
      <c r="I235" t="s">
        <v>73</v>
      </c>
    </row>
    <row r="236" spans="1:9" x14ac:dyDescent="0.25">
      <c r="A236">
        <v>246</v>
      </c>
      <c r="B236" t="s">
        <v>306</v>
      </c>
      <c r="F236" s="4">
        <v>45352</v>
      </c>
      <c r="G236" t="s">
        <v>445</v>
      </c>
      <c r="I236" t="s">
        <v>73</v>
      </c>
    </row>
    <row r="237" spans="1:9" x14ac:dyDescent="0.25">
      <c r="A237">
        <v>247</v>
      </c>
      <c r="B237" t="s">
        <v>307</v>
      </c>
      <c r="F237" s="4">
        <v>45352</v>
      </c>
      <c r="G237" t="s">
        <v>445</v>
      </c>
      <c r="I237" t="s">
        <v>73</v>
      </c>
    </row>
    <row r="238" spans="1:9" x14ac:dyDescent="0.25">
      <c r="A238">
        <v>248</v>
      </c>
      <c r="B238" t="s">
        <v>308</v>
      </c>
      <c r="F238" s="4">
        <v>45352</v>
      </c>
      <c r="G238" t="s">
        <v>445</v>
      </c>
      <c r="I238" t="s">
        <v>73</v>
      </c>
    </row>
    <row r="239" spans="1:9" x14ac:dyDescent="0.25">
      <c r="A239">
        <v>249</v>
      </c>
      <c r="B239" t="s">
        <v>309</v>
      </c>
      <c r="F239" s="4">
        <v>45352</v>
      </c>
      <c r="G239" t="s">
        <v>445</v>
      </c>
      <c r="I239" t="s">
        <v>73</v>
      </c>
    </row>
    <row r="240" spans="1:9" x14ac:dyDescent="0.25">
      <c r="A240">
        <v>250</v>
      </c>
      <c r="B240" t="s">
        <v>310</v>
      </c>
      <c r="F240" s="4">
        <v>45352</v>
      </c>
      <c r="G240" t="s">
        <v>445</v>
      </c>
      <c r="I240" t="s">
        <v>73</v>
      </c>
    </row>
    <row r="241" spans="1:9" x14ac:dyDescent="0.25">
      <c r="A241">
        <v>251</v>
      </c>
      <c r="B241" t="s">
        <v>311</v>
      </c>
      <c r="F241" s="4">
        <v>45352</v>
      </c>
      <c r="G241" t="s">
        <v>445</v>
      </c>
      <c r="I241" t="s">
        <v>73</v>
      </c>
    </row>
    <row r="242" spans="1:9" x14ac:dyDescent="0.25">
      <c r="A242">
        <v>252</v>
      </c>
      <c r="B242" t="s">
        <v>312</v>
      </c>
      <c r="F242" s="4">
        <v>45352</v>
      </c>
      <c r="G242" t="s">
        <v>445</v>
      </c>
      <c r="I242" t="s">
        <v>73</v>
      </c>
    </row>
    <row r="243" spans="1:9" x14ac:dyDescent="0.25">
      <c r="A243">
        <v>253</v>
      </c>
      <c r="B243" t="s">
        <v>313</v>
      </c>
      <c r="F243" s="4">
        <v>45352</v>
      </c>
      <c r="G243" t="s">
        <v>445</v>
      </c>
      <c r="I243" t="s">
        <v>73</v>
      </c>
    </row>
    <row r="244" spans="1:9" x14ac:dyDescent="0.25">
      <c r="A244">
        <v>254</v>
      </c>
      <c r="B244" t="s">
        <v>314</v>
      </c>
      <c r="F244" s="4">
        <v>45352</v>
      </c>
      <c r="G244" t="s">
        <v>445</v>
      </c>
      <c r="I244" t="s">
        <v>73</v>
      </c>
    </row>
    <row r="245" spans="1:9" x14ac:dyDescent="0.25">
      <c r="A245">
        <v>255</v>
      </c>
      <c r="B245" t="s">
        <v>315</v>
      </c>
      <c r="F245" s="4">
        <v>45352</v>
      </c>
      <c r="G245" t="s">
        <v>445</v>
      </c>
      <c r="I245" t="s">
        <v>73</v>
      </c>
    </row>
    <row r="246" spans="1:9" x14ac:dyDescent="0.25">
      <c r="A246">
        <v>256</v>
      </c>
      <c r="B246" t="s">
        <v>316</v>
      </c>
      <c r="F246" s="4">
        <v>45352</v>
      </c>
      <c r="G246" t="s">
        <v>445</v>
      </c>
      <c r="I246" t="s">
        <v>73</v>
      </c>
    </row>
    <row r="247" spans="1:9" x14ac:dyDescent="0.25">
      <c r="A247">
        <v>257</v>
      </c>
      <c r="B247" t="s">
        <v>317</v>
      </c>
      <c r="F247" s="4">
        <v>45352</v>
      </c>
      <c r="G247" t="s">
        <v>445</v>
      </c>
      <c r="I247" t="s">
        <v>73</v>
      </c>
    </row>
    <row r="248" spans="1:9" x14ac:dyDescent="0.25">
      <c r="A248">
        <v>258</v>
      </c>
      <c r="B248" t="s">
        <v>318</v>
      </c>
      <c r="F248" s="4">
        <v>45352</v>
      </c>
      <c r="G248" t="s">
        <v>445</v>
      </c>
      <c r="I248" t="s">
        <v>73</v>
      </c>
    </row>
    <row r="249" spans="1:9" x14ac:dyDescent="0.25">
      <c r="A249">
        <v>259</v>
      </c>
      <c r="B249" t="s">
        <v>319</v>
      </c>
      <c r="F249" s="4">
        <v>45352</v>
      </c>
      <c r="G249" t="s">
        <v>445</v>
      </c>
      <c r="I249" t="s">
        <v>73</v>
      </c>
    </row>
    <row r="250" spans="1:9" x14ac:dyDescent="0.25">
      <c r="A250">
        <v>260</v>
      </c>
      <c r="B250" t="s">
        <v>320</v>
      </c>
      <c r="F250" s="4">
        <v>45352</v>
      </c>
      <c r="G250" t="s">
        <v>445</v>
      </c>
      <c r="I250" t="s">
        <v>73</v>
      </c>
    </row>
    <row r="251" spans="1:9" x14ac:dyDescent="0.25">
      <c r="A251">
        <v>261</v>
      </c>
      <c r="B251" t="s">
        <v>321</v>
      </c>
      <c r="F251" s="4">
        <v>45352</v>
      </c>
      <c r="G251" t="s">
        <v>445</v>
      </c>
      <c r="I251" t="s">
        <v>73</v>
      </c>
    </row>
    <row r="252" spans="1:9" x14ac:dyDescent="0.25">
      <c r="A252">
        <v>262</v>
      </c>
      <c r="B252" t="s">
        <v>322</v>
      </c>
      <c r="F252" s="4">
        <v>45352</v>
      </c>
      <c r="G252" t="s">
        <v>445</v>
      </c>
      <c r="I252" t="s">
        <v>73</v>
      </c>
    </row>
    <row r="253" spans="1:9" x14ac:dyDescent="0.25">
      <c r="A253">
        <v>263</v>
      </c>
      <c r="B253" t="s">
        <v>323</v>
      </c>
      <c r="F253" s="4">
        <v>45352</v>
      </c>
      <c r="G253" t="s">
        <v>445</v>
      </c>
      <c r="I253" t="s">
        <v>73</v>
      </c>
    </row>
    <row r="254" spans="1:9" x14ac:dyDescent="0.25">
      <c r="A254">
        <v>264</v>
      </c>
      <c r="B254" t="s">
        <v>146</v>
      </c>
      <c r="F254" s="4">
        <v>45352</v>
      </c>
      <c r="G254" t="s">
        <v>445</v>
      </c>
      <c r="I254" t="s">
        <v>73</v>
      </c>
    </row>
    <row r="255" spans="1:9" x14ac:dyDescent="0.25">
      <c r="A255">
        <v>265</v>
      </c>
      <c r="B255" t="s">
        <v>324</v>
      </c>
      <c r="F255" s="4">
        <v>45352</v>
      </c>
      <c r="G255" t="s">
        <v>445</v>
      </c>
      <c r="I255" t="s">
        <v>73</v>
      </c>
    </row>
    <row r="256" spans="1:9" x14ac:dyDescent="0.25">
      <c r="A256">
        <v>266</v>
      </c>
      <c r="B256" t="s">
        <v>325</v>
      </c>
      <c r="F256" s="4">
        <v>45352</v>
      </c>
      <c r="G256" t="s">
        <v>445</v>
      </c>
      <c r="I256" t="s">
        <v>73</v>
      </c>
    </row>
    <row r="257" spans="1:9" x14ac:dyDescent="0.25">
      <c r="A257">
        <v>267</v>
      </c>
      <c r="B257" t="s">
        <v>326</v>
      </c>
      <c r="F257" s="4">
        <v>45352</v>
      </c>
      <c r="G257" t="s">
        <v>445</v>
      </c>
      <c r="I257" t="s">
        <v>73</v>
      </c>
    </row>
    <row r="258" spans="1:9" x14ac:dyDescent="0.25">
      <c r="A258">
        <v>268</v>
      </c>
      <c r="B258" t="s">
        <v>327</v>
      </c>
      <c r="F258" s="4">
        <v>45352</v>
      </c>
      <c r="G258" t="s">
        <v>445</v>
      </c>
      <c r="I258" t="s">
        <v>73</v>
      </c>
    </row>
    <row r="259" spans="1:9" x14ac:dyDescent="0.25">
      <c r="A259">
        <v>269</v>
      </c>
      <c r="B259" t="s">
        <v>328</v>
      </c>
      <c r="F259" s="4">
        <v>45352</v>
      </c>
      <c r="G259" t="s">
        <v>445</v>
      </c>
      <c r="I259" t="s">
        <v>73</v>
      </c>
    </row>
    <row r="260" spans="1:9" x14ac:dyDescent="0.25">
      <c r="A260">
        <v>270</v>
      </c>
      <c r="B260" t="s">
        <v>329</v>
      </c>
      <c r="F260" s="4">
        <v>45352</v>
      </c>
      <c r="G260" t="s">
        <v>445</v>
      </c>
      <c r="I260" t="s">
        <v>73</v>
      </c>
    </row>
    <row r="261" spans="1:9" x14ac:dyDescent="0.25">
      <c r="A261">
        <v>271</v>
      </c>
      <c r="B261" t="s">
        <v>330</v>
      </c>
      <c r="F261" s="4">
        <v>45352</v>
      </c>
      <c r="G261" t="s">
        <v>445</v>
      </c>
      <c r="I261" t="s">
        <v>73</v>
      </c>
    </row>
    <row r="262" spans="1:9" x14ac:dyDescent="0.25">
      <c r="A262">
        <v>272</v>
      </c>
      <c r="B262" t="s">
        <v>331</v>
      </c>
      <c r="F262" s="4">
        <v>45352</v>
      </c>
      <c r="G262" t="s">
        <v>445</v>
      </c>
      <c r="I262" t="s">
        <v>73</v>
      </c>
    </row>
    <row r="263" spans="1:9" x14ac:dyDescent="0.25">
      <c r="A263">
        <v>273</v>
      </c>
      <c r="B263" t="s">
        <v>332</v>
      </c>
      <c r="F263" s="4">
        <v>45352</v>
      </c>
      <c r="G263" t="s">
        <v>445</v>
      </c>
      <c r="I263" t="s">
        <v>73</v>
      </c>
    </row>
    <row r="264" spans="1:9" x14ac:dyDescent="0.25">
      <c r="A264">
        <v>274</v>
      </c>
      <c r="B264" t="s">
        <v>333</v>
      </c>
      <c r="F264" s="4">
        <v>45352</v>
      </c>
      <c r="G264" t="s">
        <v>445</v>
      </c>
      <c r="I264" t="s">
        <v>73</v>
      </c>
    </row>
    <row r="265" spans="1:9" x14ac:dyDescent="0.25">
      <c r="A265">
        <v>275</v>
      </c>
      <c r="B265" t="s">
        <v>334</v>
      </c>
      <c r="F265" s="4">
        <v>45352</v>
      </c>
      <c r="G265" t="s">
        <v>445</v>
      </c>
      <c r="I265" t="s">
        <v>73</v>
      </c>
    </row>
    <row r="266" spans="1:9" x14ac:dyDescent="0.25">
      <c r="A266">
        <v>276</v>
      </c>
      <c r="B266" t="s">
        <v>335</v>
      </c>
      <c r="F266" s="4">
        <v>45352</v>
      </c>
      <c r="G266" t="s">
        <v>445</v>
      </c>
      <c r="I266" t="s">
        <v>73</v>
      </c>
    </row>
    <row r="267" spans="1:9" x14ac:dyDescent="0.25">
      <c r="A267">
        <v>278</v>
      </c>
      <c r="B267" t="s">
        <v>336</v>
      </c>
      <c r="F267" s="4">
        <v>45352</v>
      </c>
      <c r="G267" t="s">
        <v>445</v>
      </c>
      <c r="I267" t="s">
        <v>73</v>
      </c>
    </row>
    <row r="268" spans="1:9" x14ac:dyDescent="0.25">
      <c r="A268">
        <v>279</v>
      </c>
      <c r="B268" t="s">
        <v>337</v>
      </c>
      <c r="F268" s="4">
        <v>45352</v>
      </c>
      <c r="G268" t="s">
        <v>445</v>
      </c>
      <c r="I268" t="s">
        <v>73</v>
      </c>
    </row>
    <row r="269" spans="1:9" x14ac:dyDescent="0.25">
      <c r="A269">
        <v>280</v>
      </c>
      <c r="B269" t="s">
        <v>338</v>
      </c>
      <c r="F269" s="4">
        <v>45352</v>
      </c>
      <c r="G269" t="s">
        <v>445</v>
      </c>
      <c r="I269" t="s">
        <v>73</v>
      </c>
    </row>
    <row r="270" spans="1:9" x14ac:dyDescent="0.25">
      <c r="A270">
        <v>281</v>
      </c>
      <c r="B270" t="s">
        <v>339</v>
      </c>
      <c r="F270" s="4">
        <v>45352</v>
      </c>
      <c r="G270" t="s">
        <v>445</v>
      </c>
      <c r="I270" t="s">
        <v>73</v>
      </c>
    </row>
    <row r="271" spans="1:9" x14ac:dyDescent="0.25">
      <c r="A271">
        <v>282</v>
      </c>
      <c r="B271" t="s">
        <v>340</v>
      </c>
      <c r="F271" s="4">
        <v>45352</v>
      </c>
      <c r="G271" t="s">
        <v>445</v>
      </c>
      <c r="I271" t="s">
        <v>73</v>
      </c>
    </row>
    <row r="272" spans="1:9" x14ac:dyDescent="0.25">
      <c r="A272">
        <v>283</v>
      </c>
      <c r="B272" t="s">
        <v>341</v>
      </c>
      <c r="F272" s="4">
        <v>45352</v>
      </c>
      <c r="G272" t="s">
        <v>445</v>
      </c>
      <c r="I272" t="s">
        <v>73</v>
      </c>
    </row>
    <row r="273" spans="1:9" x14ac:dyDescent="0.25">
      <c r="A273">
        <v>284</v>
      </c>
      <c r="B273" t="s">
        <v>342</v>
      </c>
      <c r="F273" s="4">
        <v>45352</v>
      </c>
      <c r="G273" t="s">
        <v>445</v>
      </c>
      <c r="I273" t="s">
        <v>73</v>
      </c>
    </row>
    <row r="274" spans="1:9" x14ac:dyDescent="0.25">
      <c r="A274">
        <v>285</v>
      </c>
      <c r="B274" t="s">
        <v>343</v>
      </c>
      <c r="F274" s="4">
        <v>45352</v>
      </c>
      <c r="G274" t="s">
        <v>445</v>
      </c>
      <c r="I274" t="s">
        <v>73</v>
      </c>
    </row>
    <row r="275" spans="1:9" x14ac:dyDescent="0.25">
      <c r="A275">
        <v>286</v>
      </c>
      <c r="B275" t="s">
        <v>101</v>
      </c>
      <c r="F275" s="4">
        <v>45352</v>
      </c>
      <c r="G275" t="s">
        <v>445</v>
      </c>
      <c r="I275" t="s">
        <v>73</v>
      </c>
    </row>
    <row r="276" spans="1:9" x14ac:dyDescent="0.25">
      <c r="A276">
        <v>287</v>
      </c>
      <c r="B276" t="s">
        <v>344</v>
      </c>
      <c r="F276" s="4">
        <v>45352</v>
      </c>
      <c r="G276" t="s">
        <v>445</v>
      </c>
      <c r="I276" t="s">
        <v>73</v>
      </c>
    </row>
    <row r="277" spans="1:9" x14ac:dyDescent="0.25">
      <c r="A277">
        <v>288</v>
      </c>
      <c r="B277" t="s">
        <v>345</v>
      </c>
      <c r="F277" s="4">
        <v>45352</v>
      </c>
      <c r="G277" t="s">
        <v>445</v>
      </c>
      <c r="I277" t="s">
        <v>73</v>
      </c>
    </row>
    <row r="278" spans="1:9" x14ac:dyDescent="0.25">
      <c r="A278">
        <v>289</v>
      </c>
      <c r="B278" t="s">
        <v>273</v>
      </c>
      <c r="F278" s="4">
        <v>45352</v>
      </c>
      <c r="G278" t="s">
        <v>445</v>
      </c>
      <c r="I278" t="s">
        <v>73</v>
      </c>
    </row>
    <row r="279" spans="1:9" x14ac:dyDescent="0.25">
      <c r="A279">
        <v>290</v>
      </c>
      <c r="B279" t="s">
        <v>190</v>
      </c>
      <c r="F279" s="4">
        <v>45352</v>
      </c>
      <c r="G279" t="s">
        <v>445</v>
      </c>
      <c r="I279" t="s">
        <v>73</v>
      </c>
    </row>
    <row r="280" spans="1:9" x14ac:dyDescent="0.25">
      <c r="A280">
        <v>291</v>
      </c>
      <c r="B280" t="s">
        <v>346</v>
      </c>
      <c r="F280" s="4">
        <v>45352</v>
      </c>
      <c r="G280" t="s">
        <v>445</v>
      </c>
      <c r="I280" t="s">
        <v>73</v>
      </c>
    </row>
    <row r="281" spans="1:9" x14ac:dyDescent="0.25">
      <c r="A281">
        <v>292</v>
      </c>
      <c r="B281" t="s">
        <v>347</v>
      </c>
      <c r="F281" s="4">
        <v>45352</v>
      </c>
      <c r="G281" t="s">
        <v>445</v>
      </c>
      <c r="I281" t="s">
        <v>73</v>
      </c>
    </row>
    <row r="282" spans="1:9" x14ac:dyDescent="0.25">
      <c r="A282">
        <v>293</v>
      </c>
      <c r="B282" t="s">
        <v>348</v>
      </c>
      <c r="F282" s="4">
        <v>45352</v>
      </c>
      <c r="G282" t="s">
        <v>445</v>
      </c>
      <c r="I282" t="s">
        <v>73</v>
      </c>
    </row>
    <row r="283" spans="1:9" x14ac:dyDescent="0.25">
      <c r="A283">
        <v>294</v>
      </c>
      <c r="B283" t="s">
        <v>349</v>
      </c>
      <c r="F283" s="4">
        <v>45352</v>
      </c>
      <c r="G283" t="s">
        <v>445</v>
      </c>
      <c r="I283" t="s">
        <v>73</v>
      </c>
    </row>
    <row r="284" spans="1:9" x14ac:dyDescent="0.25">
      <c r="A284">
        <v>295</v>
      </c>
      <c r="B284" t="s">
        <v>350</v>
      </c>
      <c r="F284" s="4">
        <v>45352</v>
      </c>
      <c r="G284" t="s">
        <v>445</v>
      </c>
      <c r="I284" t="s">
        <v>73</v>
      </c>
    </row>
    <row r="285" spans="1:9" x14ac:dyDescent="0.25">
      <c r="A285">
        <v>296</v>
      </c>
      <c r="B285" t="s">
        <v>351</v>
      </c>
      <c r="F285" s="4">
        <v>45352</v>
      </c>
      <c r="G285" t="s">
        <v>445</v>
      </c>
      <c r="I285" t="s">
        <v>73</v>
      </c>
    </row>
    <row r="286" spans="1:9" x14ac:dyDescent="0.25">
      <c r="A286">
        <v>297</v>
      </c>
      <c r="B286" t="s">
        <v>352</v>
      </c>
      <c r="F286" s="4">
        <v>45352</v>
      </c>
      <c r="G286" t="s">
        <v>445</v>
      </c>
      <c r="I286" t="s">
        <v>73</v>
      </c>
    </row>
    <row r="287" spans="1:9" x14ac:dyDescent="0.25">
      <c r="A287">
        <v>298</v>
      </c>
      <c r="B287" t="s">
        <v>353</v>
      </c>
      <c r="F287" s="4">
        <v>45352</v>
      </c>
      <c r="G287" t="s">
        <v>445</v>
      </c>
      <c r="I287" t="s">
        <v>73</v>
      </c>
    </row>
    <row r="288" spans="1:9" x14ac:dyDescent="0.25">
      <c r="A288">
        <v>299</v>
      </c>
      <c r="B288" t="s">
        <v>354</v>
      </c>
      <c r="F288" s="4">
        <v>45352</v>
      </c>
      <c r="G288" t="s">
        <v>445</v>
      </c>
      <c r="I288" t="s">
        <v>73</v>
      </c>
    </row>
    <row r="289" spans="1:9" x14ac:dyDescent="0.25">
      <c r="A289">
        <v>300</v>
      </c>
      <c r="B289" t="s">
        <v>355</v>
      </c>
      <c r="F289" s="4">
        <v>45352</v>
      </c>
      <c r="G289" t="s">
        <v>445</v>
      </c>
      <c r="I289" t="s">
        <v>73</v>
      </c>
    </row>
    <row r="290" spans="1:9" x14ac:dyDescent="0.25">
      <c r="A290">
        <v>301</v>
      </c>
      <c r="B290" t="s">
        <v>356</v>
      </c>
      <c r="F290" s="4">
        <v>45352</v>
      </c>
      <c r="G290" t="s">
        <v>445</v>
      </c>
      <c r="I290" t="s">
        <v>73</v>
      </c>
    </row>
    <row r="291" spans="1:9" x14ac:dyDescent="0.25">
      <c r="A291">
        <v>302</v>
      </c>
      <c r="B291" t="s">
        <v>357</v>
      </c>
      <c r="F291" s="4">
        <v>45352</v>
      </c>
      <c r="G291" t="s">
        <v>445</v>
      </c>
      <c r="I291" t="s">
        <v>73</v>
      </c>
    </row>
    <row r="292" spans="1:9" x14ac:dyDescent="0.25">
      <c r="A292">
        <v>303</v>
      </c>
      <c r="B292" t="s">
        <v>358</v>
      </c>
      <c r="F292" s="4">
        <v>45352</v>
      </c>
      <c r="G292" t="s">
        <v>445</v>
      </c>
      <c r="I292" t="s">
        <v>73</v>
      </c>
    </row>
    <row r="293" spans="1:9" x14ac:dyDescent="0.25">
      <c r="A293">
        <v>304</v>
      </c>
      <c r="B293" t="s">
        <v>359</v>
      </c>
      <c r="F293" s="4">
        <v>45352</v>
      </c>
      <c r="G293" t="s">
        <v>445</v>
      </c>
      <c r="I293" t="s">
        <v>73</v>
      </c>
    </row>
    <row r="294" spans="1:9" x14ac:dyDescent="0.25">
      <c r="A294">
        <v>305</v>
      </c>
      <c r="B294" t="s">
        <v>360</v>
      </c>
      <c r="F294" s="4">
        <v>45352</v>
      </c>
      <c r="G294" t="s">
        <v>445</v>
      </c>
      <c r="I294" t="s">
        <v>73</v>
      </c>
    </row>
    <row r="295" spans="1:9" x14ac:dyDescent="0.25">
      <c r="A295">
        <v>306</v>
      </c>
      <c r="B295" t="s">
        <v>361</v>
      </c>
      <c r="F295" s="4">
        <v>45352</v>
      </c>
      <c r="G295" t="s">
        <v>445</v>
      </c>
      <c r="I295" t="s">
        <v>73</v>
      </c>
    </row>
    <row r="296" spans="1:9" x14ac:dyDescent="0.25">
      <c r="A296">
        <v>307</v>
      </c>
      <c r="B296" t="s">
        <v>362</v>
      </c>
      <c r="F296" s="4">
        <v>45352</v>
      </c>
      <c r="G296" t="s">
        <v>445</v>
      </c>
      <c r="I296" t="s">
        <v>73</v>
      </c>
    </row>
    <row r="297" spans="1:9" x14ac:dyDescent="0.25">
      <c r="A297">
        <v>308</v>
      </c>
      <c r="B297" t="s">
        <v>363</v>
      </c>
      <c r="F297" s="4">
        <v>45352</v>
      </c>
      <c r="G297" t="s">
        <v>445</v>
      </c>
      <c r="I297" t="s">
        <v>73</v>
      </c>
    </row>
    <row r="298" spans="1:9" x14ac:dyDescent="0.25">
      <c r="A298">
        <v>309</v>
      </c>
      <c r="B298" t="s">
        <v>364</v>
      </c>
      <c r="F298" s="4">
        <v>45352</v>
      </c>
      <c r="G298" t="s">
        <v>445</v>
      </c>
      <c r="I298" t="s">
        <v>73</v>
      </c>
    </row>
    <row r="299" spans="1:9" x14ac:dyDescent="0.25">
      <c r="A299">
        <v>310</v>
      </c>
      <c r="B299" t="s">
        <v>365</v>
      </c>
      <c r="F299" s="4">
        <v>45352</v>
      </c>
      <c r="G299" t="s">
        <v>445</v>
      </c>
      <c r="I299" t="s">
        <v>73</v>
      </c>
    </row>
    <row r="300" spans="1:9" x14ac:dyDescent="0.25">
      <c r="A300">
        <v>311</v>
      </c>
      <c r="B300" t="s">
        <v>366</v>
      </c>
      <c r="F300" s="4">
        <v>45352</v>
      </c>
      <c r="G300" t="s">
        <v>445</v>
      </c>
      <c r="I300" t="s">
        <v>73</v>
      </c>
    </row>
    <row r="301" spans="1:9" x14ac:dyDescent="0.25">
      <c r="A301">
        <v>312</v>
      </c>
      <c r="B301" t="s">
        <v>367</v>
      </c>
      <c r="F301" s="4">
        <v>45352</v>
      </c>
      <c r="G301" t="s">
        <v>445</v>
      </c>
      <c r="I301" t="s">
        <v>73</v>
      </c>
    </row>
    <row r="302" spans="1:9" x14ac:dyDescent="0.25">
      <c r="A302">
        <v>313</v>
      </c>
      <c r="B302" t="s">
        <v>368</v>
      </c>
      <c r="F302" s="4">
        <v>45352</v>
      </c>
      <c r="G302" t="s">
        <v>445</v>
      </c>
      <c r="I302" t="s">
        <v>73</v>
      </c>
    </row>
    <row r="303" spans="1:9" x14ac:dyDescent="0.25">
      <c r="A303">
        <v>314</v>
      </c>
      <c r="B303" t="s">
        <v>369</v>
      </c>
      <c r="F303" s="4">
        <v>45352</v>
      </c>
      <c r="G303" t="s">
        <v>445</v>
      </c>
      <c r="I303" t="s">
        <v>73</v>
      </c>
    </row>
    <row r="304" spans="1:9" x14ac:dyDescent="0.25">
      <c r="A304">
        <v>315</v>
      </c>
      <c r="B304" t="s">
        <v>370</v>
      </c>
      <c r="F304" s="4">
        <v>45352</v>
      </c>
      <c r="G304" t="s">
        <v>445</v>
      </c>
      <c r="I304" t="s">
        <v>73</v>
      </c>
    </row>
    <row r="305" spans="1:9" x14ac:dyDescent="0.25">
      <c r="A305">
        <v>316</v>
      </c>
      <c r="B305" t="s">
        <v>371</v>
      </c>
      <c r="F305" s="4">
        <v>45352</v>
      </c>
      <c r="G305" t="s">
        <v>445</v>
      </c>
      <c r="I305" t="s">
        <v>73</v>
      </c>
    </row>
    <row r="306" spans="1:9" x14ac:dyDescent="0.25">
      <c r="A306">
        <v>317</v>
      </c>
      <c r="B306" t="s">
        <v>372</v>
      </c>
      <c r="F306" s="4">
        <v>45352</v>
      </c>
      <c r="G306" t="s">
        <v>445</v>
      </c>
      <c r="I306" t="s">
        <v>73</v>
      </c>
    </row>
    <row r="307" spans="1:9" x14ac:dyDescent="0.25">
      <c r="A307">
        <v>318</v>
      </c>
      <c r="B307" t="s">
        <v>373</v>
      </c>
      <c r="F307" s="4">
        <v>45352</v>
      </c>
      <c r="G307" t="s">
        <v>445</v>
      </c>
      <c r="I307" t="s">
        <v>73</v>
      </c>
    </row>
    <row r="308" spans="1:9" x14ac:dyDescent="0.25">
      <c r="A308">
        <v>319</v>
      </c>
      <c r="B308" t="s">
        <v>374</v>
      </c>
      <c r="F308" s="4">
        <v>45352</v>
      </c>
      <c r="G308" t="s">
        <v>445</v>
      </c>
      <c r="I308" t="s">
        <v>73</v>
      </c>
    </row>
    <row r="309" spans="1:9" x14ac:dyDescent="0.25">
      <c r="A309">
        <v>320</v>
      </c>
      <c r="B309" t="s">
        <v>375</v>
      </c>
      <c r="F309" s="4">
        <v>45352</v>
      </c>
      <c r="G309" t="s">
        <v>445</v>
      </c>
      <c r="I309" t="s">
        <v>73</v>
      </c>
    </row>
    <row r="310" spans="1:9" x14ac:dyDescent="0.25">
      <c r="A310">
        <v>321</v>
      </c>
      <c r="B310" t="s">
        <v>376</v>
      </c>
      <c r="F310" s="4">
        <v>45352</v>
      </c>
      <c r="G310" t="s">
        <v>445</v>
      </c>
      <c r="I310" t="s">
        <v>73</v>
      </c>
    </row>
    <row r="311" spans="1:9" x14ac:dyDescent="0.25">
      <c r="A311">
        <v>322</v>
      </c>
      <c r="B311" t="s">
        <v>377</v>
      </c>
      <c r="F311" s="4">
        <v>45352</v>
      </c>
      <c r="G311" t="s">
        <v>445</v>
      </c>
      <c r="I311" t="s">
        <v>73</v>
      </c>
    </row>
    <row r="312" spans="1:9" x14ac:dyDescent="0.25">
      <c r="A312">
        <v>323</v>
      </c>
      <c r="B312" t="s">
        <v>378</v>
      </c>
      <c r="F312" s="4">
        <v>45352</v>
      </c>
      <c r="G312" t="s">
        <v>445</v>
      </c>
      <c r="I312" t="s">
        <v>73</v>
      </c>
    </row>
    <row r="313" spans="1:9" x14ac:dyDescent="0.25">
      <c r="A313">
        <v>324</v>
      </c>
      <c r="B313" t="s">
        <v>379</v>
      </c>
      <c r="F313" s="4">
        <v>45352</v>
      </c>
      <c r="G313" t="s">
        <v>445</v>
      </c>
      <c r="I313" t="s">
        <v>73</v>
      </c>
    </row>
    <row r="314" spans="1:9" x14ac:dyDescent="0.25">
      <c r="A314">
        <v>325</v>
      </c>
      <c r="B314" t="s">
        <v>380</v>
      </c>
      <c r="F314" s="4">
        <v>45352</v>
      </c>
      <c r="G314" t="s">
        <v>445</v>
      </c>
      <c r="I314" t="s">
        <v>73</v>
      </c>
    </row>
    <row r="315" spans="1:9" x14ac:dyDescent="0.25">
      <c r="A315">
        <v>326</v>
      </c>
      <c r="B315" t="s">
        <v>381</v>
      </c>
      <c r="F315" s="4">
        <v>45352</v>
      </c>
      <c r="G315" t="s">
        <v>445</v>
      </c>
      <c r="I315" t="s">
        <v>73</v>
      </c>
    </row>
    <row r="316" spans="1:9" x14ac:dyDescent="0.25">
      <c r="A316">
        <v>327</v>
      </c>
      <c r="B316" t="s">
        <v>382</v>
      </c>
      <c r="F316" s="4">
        <v>45352</v>
      </c>
      <c r="G316" t="s">
        <v>445</v>
      </c>
      <c r="I316" t="s">
        <v>73</v>
      </c>
    </row>
    <row r="317" spans="1:9" x14ac:dyDescent="0.25">
      <c r="A317">
        <v>328</v>
      </c>
      <c r="B317" t="s">
        <v>383</v>
      </c>
      <c r="F317" s="4">
        <v>45352</v>
      </c>
      <c r="G317" t="s">
        <v>445</v>
      </c>
      <c r="I317" t="s">
        <v>73</v>
      </c>
    </row>
    <row r="318" spans="1:9" x14ac:dyDescent="0.25">
      <c r="A318">
        <v>329</v>
      </c>
      <c r="B318" t="s">
        <v>384</v>
      </c>
      <c r="F318" s="4">
        <v>45352</v>
      </c>
      <c r="G318" t="s">
        <v>445</v>
      </c>
      <c r="I318" t="s">
        <v>73</v>
      </c>
    </row>
    <row r="319" spans="1:9" x14ac:dyDescent="0.25">
      <c r="A319">
        <v>330</v>
      </c>
      <c r="B319" t="s">
        <v>385</v>
      </c>
      <c r="F319" s="4">
        <v>45352</v>
      </c>
      <c r="G319" t="s">
        <v>445</v>
      </c>
      <c r="I319" t="s">
        <v>73</v>
      </c>
    </row>
    <row r="320" spans="1:9" x14ac:dyDescent="0.25">
      <c r="A320">
        <v>331</v>
      </c>
      <c r="B320" t="s">
        <v>386</v>
      </c>
      <c r="F320" s="4">
        <v>45352</v>
      </c>
      <c r="G320" t="s">
        <v>445</v>
      </c>
      <c r="I320" t="s">
        <v>73</v>
      </c>
    </row>
    <row r="321" spans="1:9" x14ac:dyDescent="0.25">
      <c r="A321">
        <v>332</v>
      </c>
      <c r="B321" t="s">
        <v>387</v>
      </c>
      <c r="F321" s="4">
        <v>45352</v>
      </c>
      <c r="G321" t="s">
        <v>445</v>
      </c>
      <c r="I321" t="s">
        <v>73</v>
      </c>
    </row>
    <row r="322" spans="1:9" x14ac:dyDescent="0.25">
      <c r="A322">
        <v>333</v>
      </c>
      <c r="B322" t="s">
        <v>388</v>
      </c>
      <c r="F322" s="4">
        <v>45352</v>
      </c>
      <c r="G322" t="s">
        <v>445</v>
      </c>
      <c r="I322" t="s">
        <v>73</v>
      </c>
    </row>
    <row r="323" spans="1:9" x14ac:dyDescent="0.25">
      <c r="A323">
        <v>334</v>
      </c>
      <c r="B323" t="s">
        <v>389</v>
      </c>
      <c r="F323" s="4">
        <v>45352</v>
      </c>
      <c r="G323" t="s">
        <v>445</v>
      </c>
      <c r="I323" t="s">
        <v>73</v>
      </c>
    </row>
    <row r="324" spans="1:9" x14ac:dyDescent="0.25">
      <c r="A324">
        <v>335</v>
      </c>
      <c r="B324" t="s">
        <v>390</v>
      </c>
      <c r="F324" s="4">
        <v>45352</v>
      </c>
      <c r="G324" t="s">
        <v>445</v>
      </c>
      <c r="I324" t="s">
        <v>73</v>
      </c>
    </row>
    <row r="325" spans="1:9" x14ac:dyDescent="0.25">
      <c r="A325">
        <v>336</v>
      </c>
      <c r="B325" t="s">
        <v>391</v>
      </c>
      <c r="F325" s="4">
        <v>45352</v>
      </c>
      <c r="G325" t="s">
        <v>445</v>
      </c>
      <c r="I325" t="s">
        <v>73</v>
      </c>
    </row>
    <row r="326" spans="1:9" x14ac:dyDescent="0.25">
      <c r="A326">
        <v>337</v>
      </c>
      <c r="B326" t="s">
        <v>392</v>
      </c>
      <c r="F326" s="4">
        <v>45352</v>
      </c>
      <c r="G326" t="s">
        <v>445</v>
      </c>
      <c r="I326" t="s">
        <v>73</v>
      </c>
    </row>
    <row r="327" spans="1:9" x14ac:dyDescent="0.25">
      <c r="A327">
        <v>338</v>
      </c>
      <c r="B327" t="s">
        <v>393</v>
      </c>
      <c r="F327" s="4">
        <v>45352</v>
      </c>
      <c r="G327" t="s">
        <v>445</v>
      </c>
      <c r="I327" t="s">
        <v>73</v>
      </c>
    </row>
    <row r="328" spans="1:9" x14ac:dyDescent="0.25">
      <c r="A328">
        <v>339</v>
      </c>
      <c r="B328" t="s">
        <v>394</v>
      </c>
      <c r="F328" s="4">
        <v>45352</v>
      </c>
      <c r="G328" t="s">
        <v>445</v>
      </c>
      <c r="I328" t="s">
        <v>73</v>
      </c>
    </row>
    <row r="329" spans="1:9" x14ac:dyDescent="0.25">
      <c r="A329">
        <v>340</v>
      </c>
      <c r="B329" t="s">
        <v>395</v>
      </c>
      <c r="F329" s="4">
        <v>45352</v>
      </c>
      <c r="G329" t="s">
        <v>445</v>
      </c>
      <c r="I329" t="s">
        <v>73</v>
      </c>
    </row>
    <row r="330" spans="1:9" x14ac:dyDescent="0.25">
      <c r="A330">
        <v>341</v>
      </c>
      <c r="B330" t="s">
        <v>396</v>
      </c>
      <c r="F330" s="4">
        <v>45352</v>
      </c>
      <c r="G330" t="s">
        <v>445</v>
      </c>
      <c r="I330" t="s">
        <v>73</v>
      </c>
    </row>
    <row r="331" spans="1:9" x14ac:dyDescent="0.25">
      <c r="A331">
        <v>342</v>
      </c>
      <c r="B331" t="s">
        <v>397</v>
      </c>
      <c r="F331" s="4">
        <v>45352</v>
      </c>
      <c r="G331" t="s">
        <v>445</v>
      </c>
      <c r="I331" t="s">
        <v>73</v>
      </c>
    </row>
    <row r="332" spans="1:9" x14ac:dyDescent="0.25">
      <c r="A332">
        <v>343</v>
      </c>
      <c r="B332" t="s">
        <v>398</v>
      </c>
      <c r="F332" s="4">
        <v>45352</v>
      </c>
      <c r="G332" t="s">
        <v>445</v>
      </c>
      <c r="I332" t="s">
        <v>73</v>
      </c>
    </row>
    <row r="333" spans="1:9" x14ac:dyDescent="0.25">
      <c r="A333">
        <v>344</v>
      </c>
      <c r="B333" t="s">
        <v>399</v>
      </c>
      <c r="F333" s="4">
        <v>45352</v>
      </c>
      <c r="G333" t="s">
        <v>445</v>
      </c>
      <c r="I333" t="s">
        <v>73</v>
      </c>
    </row>
    <row r="334" spans="1:9" x14ac:dyDescent="0.25">
      <c r="A334">
        <v>345</v>
      </c>
      <c r="B334" t="s">
        <v>400</v>
      </c>
      <c r="F334" s="4">
        <v>45352</v>
      </c>
      <c r="G334" t="s">
        <v>445</v>
      </c>
      <c r="I334" t="s">
        <v>73</v>
      </c>
    </row>
    <row r="335" spans="1:9" x14ac:dyDescent="0.25">
      <c r="A335">
        <v>346</v>
      </c>
      <c r="B335" t="s">
        <v>393</v>
      </c>
      <c r="F335" s="4">
        <v>45352</v>
      </c>
      <c r="G335" t="s">
        <v>445</v>
      </c>
      <c r="I335" t="s">
        <v>73</v>
      </c>
    </row>
    <row r="336" spans="1:9" x14ac:dyDescent="0.25">
      <c r="A336">
        <v>347</v>
      </c>
      <c r="B336" t="s">
        <v>401</v>
      </c>
      <c r="F336" s="4">
        <v>45352</v>
      </c>
      <c r="G336" t="s">
        <v>445</v>
      </c>
      <c r="I336" t="s">
        <v>73</v>
      </c>
    </row>
    <row r="337" spans="1:9" x14ac:dyDescent="0.25">
      <c r="A337">
        <v>348</v>
      </c>
      <c r="B337" t="s">
        <v>402</v>
      </c>
      <c r="F337" s="4">
        <v>45352</v>
      </c>
      <c r="G337" t="s">
        <v>445</v>
      </c>
      <c r="I337" t="s">
        <v>73</v>
      </c>
    </row>
    <row r="338" spans="1:9" x14ac:dyDescent="0.25">
      <c r="A338">
        <v>349</v>
      </c>
      <c r="B338" t="s">
        <v>403</v>
      </c>
      <c r="F338" s="4">
        <v>45352</v>
      </c>
      <c r="G338" t="s">
        <v>445</v>
      </c>
      <c r="I338" t="s">
        <v>73</v>
      </c>
    </row>
    <row r="339" spans="1:9" x14ac:dyDescent="0.25">
      <c r="A339">
        <v>350</v>
      </c>
      <c r="B339" t="s">
        <v>223</v>
      </c>
      <c r="F339" s="4">
        <v>45352</v>
      </c>
      <c r="G339" t="s">
        <v>445</v>
      </c>
      <c r="I339" t="s">
        <v>73</v>
      </c>
    </row>
    <row r="340" spans="1:9" x14ac:dyDescent="0.25">
      <c r="A340">
        <v>351</v>
      </c>
      <c r="B340" t="s">
        <v>404</v>
      </c>
      <c r="F340" s="4">
        <v>45352</v>
      </c>
      <c r="G340" t="s">
        <v>445</v>
      </c>
      <c r="I340" t="s">
        <v>73</v>
      </c>
    </row>
    <row r="341" spans="1:9" x14ac:dyDescent="0.25">
      <c r="A341">
        <v>352</v>
      </c>
      <c r="B341" t="s">
        <v>405</v>
      </c>
      <c r="F341" s="4">
        <v>45352</v>
      </c>
      <c r="G341" t="s">
        <v>445</v>
      </c>
      <c r="I341" t="s">
        <v>73</v>
      </c>
    </row>
    <row r="342" spans="1:9" x14ac:dyDescent="0.25">
      <c r="A342">
        <v>353</v>
      </c>
      <c r="B342" t="s">
        <v>406</v>
      </c>
      <c r="F342" s="4">
        <v>45352</v>
      </c>
      <c r="G342" t="s">
        <v>445</v>
      </c>
      <c r="I342" t="s">
        <v>73</v>
      </c>
    </row>
    <row r="343" spans="1:9" x14ac:dyDescent="0.25">
      <c r="A343">
        <v>354</v>
      </c>
      <c r="B343" t="s">
        <v>407</v>
      </c>
      <c r="F343" s="4">
        <v>45352</v>
      </c>
      <c r="G343" t="s">
        <v>445</v>
      </c>
      <c r="I343" t="s">
        <v>73</v>
      </c>
    </row>
    <row r="344" spans="1:9" x14ac:dyDescent="0.25">
      <c r="A344">
        <v>355</v>
      </c>
      <c r="B344" t="s">
        <v>408</v>
      </c>
      <c r="F344" s="4">
        <v>45352</v>
      </c>
      <c r="G344" t="s">
        <v>445</v>
      </c>
      <c r="I344" t="s">
        <v>73</v>
      </c>
    </row>
    <row r="345" spans="1:9" x14ac:dyDescent="0.25">
      <c r="A345">
        <v>356</v>
      </c>
      <c r="B345" t="s">
        <v>409</v>
      </c>
      <c r="F345" s="4">
        <v>45352</v>
      </c>
      <c r="G345" t="s">
        <v>445</v>
      </c>
      <c r="I345" t="s">
        <v>73</v>
      </c>
    </row>
    <row r="346" spans="1:9" x14ac:dyDescent="0.25">
      <c r="A346">
        <v>357</v>
      </c>
      <c r="B346" t="s">
        <v>410</v>
      </c>
      <c r="F346" s="4">
        <v>45352</v>
      </c>
      <c r="G346" t="s">
        <v>445</v>
      </c>
      <c r="I346" t="s">
        <v>73</v>
      </c>
    </row>
    <row r="347" spans="1:9" x14ac:dyDescent="0.25">
      <c r="A347">
        <v>358</v>
      </c>
      <c r="B347" t="s">
        <v>411</v>
      </c>
      <c r="F347" s="4">
        <v>45352</v>
      </c>
      <c r="G347" t="s">
        <v>445</v>
      </c>
      <c r="I347" t="s">
        <v>73</v>
      </c>
    </row>
    <row r="348" spans="1:9" x14ac:dyDescent="0.25">
      <c r="A348">
        <v>359</v>
      </c>
      <c r="B348" t="s">
        <v>412</v>
      </c>
      <c r="F348" s="4">
        <v>45352</v>
      </c>
      <c r="G348" t="s">
        <v>445</v>
      </c>
      <c r="I348" t="s">
        <v>73</v>
      </c>
    </row>
    <row r="349" spans="1:9" x14ac:dyDescent="0.25">
      <c r="A349">
        <v>360</v>
      </c>
      <c r="B349" t="s">
        <v>413</v>
      </c>
      <c r="F349" s="4">
        <v>45352</v>
      </c>
      <c r="G349" t="s">
        <v>445</v>
      </c>
      <c r="I349" t="s">
        <v>73</v>
      </c>
    </row>
    <row r="350" spans="1:9" x14ac:dyDescent="0.25">
      <c r="A350">
        <v>361</v>
      </c>
      <c r="B350" t="s">
        <v>414</v>
      </c>
      <c r="F350" s="4">
        <v>45352</v>
      </c>
      <c r="G350" t="s">
        <v>445</v>
      </c>
      <c r="I350" t="s">
        <v>73</v>
      </c>
    </row>
    <row r="351" spans="1:9" x14ac:dyDescent="0.25">
      <c r="A351">
        <v>362</v>
      </c>
      <c r="B351" t="s">
        <v>415</v>
      </c>
      <c r="F351" s="4">
        <v>45352</v>
      </c>
      <c r="G351" t="s">
        <v>445</v>
      </c>
      <c r="I351" t="s">
        <v>73</v>
      </c>
    </row>
    <row r="352" spans="1:9" x14ac:dyDescent="0.25">
      <c r="A352">
        <v>363</v>
      </c>
      <c r="B352" t="s">
        <v>416</v>
      </c>
      <c r="F352" s="4">
        <v>45352</v>
      </c>
      <c r="G352" t="s">
        <v>445</v>
      </c>
      <c r="I352" t="s">
        <v>73</v>
      </c>
    </row>
    <row r="353" spans="1:9" x14ac:dyDescent="0.25">
      <c r="A353">
        <v>364</v>
      </c>
      <c r="B353" t="s">
        <v>417</v>
      </c>
      <c r="F353" s="4">
        <v>45352</v>
      </c>
      <c r="G353" t="s">
        <v>445</v>
      </c>
      <c r="I353" t="s">
        <v>73</v>
      </c>
    </row>
    <row r="354" spans="1:9" x14ac:dyDescent="0.25">
      <c r="A354">
        <v>365</v>
      </c>
      <c r="B354" t="s">
        <v>405</v>
      </c>
      <c r="F354" s="4">
        <v>45352</v>
      </c>
      <c r="G354" t="s">
        <v>445</v>
      </c>
      <c r="I354" t="s">
        <v>73</v>
      </c>
    </row>
    <row r="355" spans="1:9" x14ac:dyDescent="0.25">
      <c r="A355">
        <v>366</v>
      </c>
      <c r="B355" t="s">
        <v>418</v>
      </c>
      <c r="F355" s="4">
        <v>45352</v>
      </c>
      <c r="G355" t="s">
        <v>445</v>
      </c>
      <c r="I355" t="s">
        <v>73</v>
      </c>
    </row>
    <row r="356" spans="1:9" x14ac:dyDescent="0.25">
      <c r="A356">
        <v>367</v>
      </c>
      <c r="B356" t="s">
        <v>419</v>
      </c>
      <c r="F356" s="4">
        <v>45352</v>
      </c>
      <c r="G356" t="s">
        <v>445</v>
      </c>
      <c r="I356" t="s">
        <v>73</v>
      </c>
    </row>
    <row r="357" spans="1:9" x14ac:dyDescent="0.25">
      <c r="A357">
        <v>368</v>
      </c>
      <c r="B357" t="s">
        <v>420</v>
      </c>
      <c r="F357" s="4">
        <v>45352</v>
      </c>
      <c r="G357" t="s">
        <v>445</v>
      </c>
      <c r="I357" t="s">
        <v>73</v>
      </c>
    </row>
    <row r="358" spans="1:9" x14ac:dyDescent="0.25">
      <c r="A358">
        <v>369</v>
      </c>
      <c r="B358" t="s">
        <v>421</v>
      </c>
      <c r="F358" s="4">
        <v>45352</v>
      </c>
      <c r="G358" t="s">
        <v>445</v>
      </c>
      <c r="I358" t="s">
        <v>73</v>
      </c>
    </row>
    <row r="359" spans="1:9" x14ac:dyDescent="0.25">
      <c r="A359">
        <v>370</v>
      </c>
      <c r="B359" t="s">
        <v>422</v>
      </c>
      <c r="F359" s="4">
        <v>45352</v>
      </c>
      <c r="G359" t="s">
        <v>445</v>
      </c>
      <c r="I359" t="s">
        <v>73</v>
      </c>
    </row>
    <row r="360" spans="1:9" x14ac:dyDescent="0.25">
      <c r="A360">
        <v>371</v>
      </c>
      <c r="B360" t="s">
        <v>423</v>
      </c>
      <c r="F360" s="4">
        <v>45352</v>
      </c>
      <c r="G360" t="s">
        <v>445</v>
      </c>
      <c r="I360" t="s">
        <v>73</v>
      </c>
    </row>
    <row r="361" spans="1:9" x14ac:dyDescent="0.25">
      <c r="A361">
        <v>372</v>
      </c>
      <c r="B361" t="s">
        <v>424</v>
      </c>
      <c r="F361" s="4">
        <v>45352</v>
      </c>
      <c r="G361" t="s">
        <v>445</v>
      </c>
      <c r="I361" t="s">
        <v>73</v>
      </c>
    </row>
    <row r="362" spans="1:9" x14ac:dyDescent="0.25">
      <c r="A362">
        <v>373</v>
      </c>
      <c r="B362" t="s">
        <v>425</v>
      </c>
      <c r="F362" s="4">
        <v>45352</v>
      </c>
      <c r="G362" t="s">
        <v>445</v>
      </c>
      <c r="I362" t="s">
        <v>73</v>
      </c>
    </row>
    <row r="363" spans="1:9" x14ac:dyDescent="0.25">
      <c r="A363">
        <v>374</v>
      </c>
      <c r="B363" t="s">
        <v>426</v>
      </c>
      <c r="F363" s="4">
        <v>45352</v>
      </c>
      <c r="G363" t="s">
        <v>445</v>
      </c>
      <c r="I363" t="s">
        <v>73</v>
      </c>
    </row>
    <row r="364" spans="1:9" x14ac:dyDescent="0.25">
      <c r="A364">
        <v>375</v>
      </c>
      <c r="B364" t="s">
        <v>427</v>
      </c>
      <c r="F364" s="4">
        <v>45352</v>
      </c>
      <c r="G364" t="s">
        <v>445</v>
      </c>
      <c r="I364" t="s">
        <v>73</v>
      </c>
    </row>
    <row r="365" spans="1:9" x14ac:dyDescent="0.25">
      <c r="A365">
        <v>376</v>
      </c>
      <c r="B365" t="s">
        <v>428</v>
      </c>
      <c r="F365" s="4">
        <v>45352</v>
      </c>
      <c r="G365" t="s">
        <v>445</v>
      </c>
      <c r="I365" t="s">
        <v>73</v>
      </c>
    </row>
    <row r="366" spans="1:9" x14ac:dyDescent="0.25">
      <c r="A366">
        <v>377</v>
      </c>
      <c r="B366" t="s">
        <v>190</v>
      </c>
      <c r="F366" s="4">
        <v>45352</v>
      </c>
      <c r="G366" t="s">
        <v>445</v>
      </c>
      <c r="I366" t="s">
        <v>73</v>
      </c>
    </row>
    <row r="367" spans="1:9" x14ac:dyDescent="0.25">
      <c r="A367">
        <v>378</v>
      </c>
      <c r="B367" t="s">
        <v>429</v>
      </c>
      <c r="C367" t="s">
        <v>430</v>
      </c>
      <c r="D367" t="s">
        <v>431</v>
      </c>
      <c r="F367" s="4">
        <v>45352</v>
      </c>
      <c r="G367" t="s">
        <v>445</v>
      </c>
      <c r="I367" t="s">
        <v>73</v>
      </c>
    </row>
    <row r="368" spans="1:9" x14ac:dyDescent="0.25">
      <c r="A368">
        <v>379</v>
      </c>
      <c r="B368" t="s">
        <v>432</v>
      </c>
      <c r="C368" t="s">
        <v>433</v>
      </c>
      <c r="F368" s="4">
        <v>45352</v>
      </c>
      <c r="G368" t="s">
        <v>445</v>
      </c>
      <c r="I368" t="s">
        <v>73</v>
      </c>
    </row>
    <row r="369" spans="1:9" x14ac:dyDescent="0.25">
      <c r="A369">
        <v>380</v>
      </c>
      <c r="B369" t="s">
        <v>434</v>
      </c>
      <c r="C369" t="s">
        <v>435</v>
      </c>
      <c r="D369" t="s">
        <v>436</v>
      </c>
      <c r="F369" s="4">
        <v>45352</v>
      </c>
      <c r="G369" t="s">
        <v>445</v>
      </c>
      <c r="I369" t="s">
        <v>73</v>
      </c>
    </row>
    <row r="370" spans="1:9" x14ac:dyDescent="0.25">
      <c r="A370">
        <v>381</v>
      </c>
      <c r="B370" t="s">
        <v>437</v>
      </c>
      <c r="C370" t="s">
        <v>436</v>
      </c>
      <c r="D370" t="s">
        <v>438</v>
      </c>
      <c r="F370" s="4">
        <v>45352</v>
      </c>
      <c r="G370" t="s">
        <v>445</v>
      </c>
      <c r="I370" t="s">
        <v>73</v>
      </c>
    </row>
    <row r="371" spans="1:9" x14ac:dyDescent="0.25">
      <c r="A371">
        <v>382</v>
      </c>
      <c r="B371" t="s">
        <v>176</v>
      </c>
      <c r="C371" t="s">
        <v>439</v>
      </c>
      <c r="D371" t="s">
        <v>440</v>
      </c>
      <c r="F371" s="4">
        <v>45352</v>
      </c>
      <c r="G371" t="s">
        <v>445</v>
      </c>
      <c r="I371" t="s">
        <v>73</v>
      </c>
    </row>
    <row r="372" spans="1:9" x14ac:dyDescent="0.25">
      <c r="A372">
        <v>383</v>
      </c>
      <c r="B372" t="s">
        <v>441</v>
      </c>
      <c r="C372" t="s">
        <v>442</v>
      </c>
      <c r="D372" t="s">
        <v>443</v>
      </c>
      <c r="F372" s="4">
        <v>45352</v>
      </c>
      <c r="G372" t="s">
        <v>445</v>
      </c>
      <c r="I372" t="s">
        <v>73</v>
      </c>
    </row>
    <row r="373" spans="1:9" x14ac:dyDescent="0.25">
      <c r="A373">
        <v>384</v>
      </c>
      <c r="B373" t="s">
        <v>444</v>
      </c>
      <c r="C373" t="s">
        <v>399</v>
      </c>
      <c r="F373" s="4">
        <v>45352</v>
      </c>
      <c r="G373" t="s">
        <v>445</v>
      </c>
      <c r="I373" t="s">
        <v>73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2024-05-13T22:09:22Z</dcterms:modified>
</cp:coreProperties>
</file>