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8B5388FF-DE57-46F3-B606-E41B63E63A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<sst xmlns="http://schemas.openxmlformats.org/spreadsheetml/2006/main" count="592" uniqueCount="227">
  <si>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</si>
  <si>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</si>
  <si>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</si>
  <si>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</si>
  <si>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</si>
  <si>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</si>
  <si>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</si>
  <si>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</si>
  <si>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</si>
  <si>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</si>
  <si>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</si>
  <si>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</si>
  <si>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</si>
  <si>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</si>
  <si>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</si>
  <si>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</si>
  <si>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</si>
  <si>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</si>
  <si>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</si>
  <si>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</si>
  <si>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</si>
  <si>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</si>
  <si>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</si>
  <si>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</si>
  <si>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</si>
  <si>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</si>
  <si>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</si>
  <si>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</si>
  <si>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</si>
  <si>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</si>
  <si>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</si>
  <si>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</si>
  <si>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</si>
  <si>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</si>
  <si>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</si>
  <si>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</si>
  <si>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</si>
  <si>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</si>
  <si>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</si>
  <si>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</si>
  <si>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</si>
  <si>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</si>
  <si>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</si>
  <si>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</si>
  <si>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</si>
  <si>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</si>
  <si>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</si>
  <si>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</si>
  <si>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</si>
  <si>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</si>
  <si>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</si>
  <si>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</si>
  <si>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</si>
  <si>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</si>
  <si>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</si>
  <si>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</si>
  <si>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</si>
  <si>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</si>
  <si>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</si>
  <si>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</si>
  <si>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</si>
  <si>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</si>
  <si>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</si>
  <si>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</si>
  <si>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</si>
  <si>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</si>
  <si>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</si>
  <si>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</si>
  <si>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</si>
  <si>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</si>
  <si>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</si>
  <si>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</si>
  <si>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</si>
  <si>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</si>
  <si>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</si>
  <si>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</si>
  <si>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</si>
  <si>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</si>
  <si>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</si>
  <si>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</si>
  <si>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</si>
  <si>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</si>
  <si>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</si>
  <si>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</si>
  <si>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</si>
  <si>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</si>
  <si>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</si>
  <si>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</si>
  <si>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</si>
  <si>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</si>
  <si>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</si>
  <si>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</si>
  <si>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</si>
  <si>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</si>
  <si>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</si>
  <si>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</si>
  <si>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</si>
  <si>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</si>
  <si>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</si>
  <si>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</si>
  <si>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</si>
  <si>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</si>
  <si>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</si>
  <si>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</si>
  <si>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</si>
  <si>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</si>
  <si>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</si>
  <si>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</si>
  <si>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</si>
  <si>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</si>
  <si>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</si>
  <si>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</si>
  <si>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</si>
  <si>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</si>
  <si>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</si>
  <si>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</si>
  <si>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</si>
  <si>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</si>
  <si>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</si>
  <si>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</si>
  <si>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</si>
  <si>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</si>
  <si>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</si>
  <si>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</si>
  <si>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</si>
  <si>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</si>
  <si>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</si>
  <si>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</si>
  <si>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</si>
  <si>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</si>
  <si>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</si>
  <si>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</si>
  <si>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</si>
  <si>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</si>
  <si>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</si>
  <si>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</si>
  <si>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</si>
  <si>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</si>
  <si>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</si>
  <si>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</si>
  <si>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</si>
  <si>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</si>
  <si>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</si>
  <si>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</si>
  <si>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</si>
  <si>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</si>
  <si>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</si>
  <si>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</si>
  <si>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</si>
  <si>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</si>
  <si>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</si>
  <si>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</si>
  <si>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</si>
  <si>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</si>
  <si>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</si>
  <si>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</si>
  <si>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</si>
  <si>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</si>
  <si>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</si>
  <si>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</si>
  <si>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</si>
  <si>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</si>
  <si>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</si>
  <si>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</si>
  <si>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</si>
  <si>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</si>
  <si>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</si>
  <si>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</si>
  <si>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</si>
  <si>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</si>
  <si>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</si>
  <si>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</si>
  <si>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</si>
  <si>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</si>
  <si>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</si>
  <si>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</si>
  <si>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</si>
  <si>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</si>
  <si>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</si>
  <si>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</si>
  <si>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</si>
  <si>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</si>
  <si>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</si>
  <si>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</si>
  <si>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</si>
  <si>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</si>
  <si>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</si>
  <si>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</si>
  <si>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</si>
  <si>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</si>
  <si>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</si>
  <si>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</si>
  <si>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</si>
  <si>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</si>
  <si>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</si>
  <si>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</si>
  <si>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</si>
  <si>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</si>
  <si>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</si>
  <si>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</si>
  <si>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</si>
  <si>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</si>
  <si>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</si>
  <si>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</si>
  <si>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</si>
  <si>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</si>
  <si>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</si>
  <si>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</si>
  <si>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</si>
  <si>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</si>
  <si>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</si>
  <si>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</si>
  <si>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</si>
  <si>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</si>
  <si>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</si>
  <si>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</si>
  <si>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</si>
  <si>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</si>
  <si>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</si>
  <si>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</si>
  <si>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</si>
  <si>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</si>
  <si>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</si>
  <si>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</si>
  <si>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</si>
  <si>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</si>
  <si>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SUBDIRECIIÓN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</si>
</sst>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topLeftCell="A74" workbookViewId="0">
      <selection activeCell="A84" sqref="A8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45170</v>
      </c>
      <c r="C8" s="3">
        <v>45199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7">
        <v>26468.400000000001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45170</v>
      </c>
      <c r="C9" s="3">
        <v>45199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7">
        <v>15120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45170</v>
      </c>
      <c r="C10" s="3">
        <v>45199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7">
        <v>6223.2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45170</v>
      </c>
      <c r="C11" s="3">
        <v>45199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7">
        <v>6599.7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45170</v>
      </c>
      <c r="C12" s="3">
        <v>45199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7">
        <v>7018.5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45170</v>
      </c>
      <c r="C13" s="3">
        <v>45199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7">
        <v>9951.6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45170</v>
      </c>
      <c r="C14" s="3">
        <v>45199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7">
        <v>6599.7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45170</v>
      </c>
      <c r="C15" s="3">
        <v>45199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7">
        <v>10580.7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45170</v>
      </c>
      <c r="C16" s="3">
        <v>45199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7">
        <v>8275.7999999999993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45170</v>
      </c>
      <c r="C17" s="3">
        <v>45199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7">
        <v>8275.7999999999993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45170</v>
      </c>
      <c r="C18" s="3">
        <v>45199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7">
        <v>7018.5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45170</v>
      </c>
      <c r="C19" s="3">
        <v>45199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7">
        <v>9393.2999999999993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45170</v>
      </c>
      <c r="C20" s="3">
        <v>45199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7">
        <v>7156.2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45170</v>
      </c>
      <c r="C21" s="3">
        <v>45199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7">
        <v>6564.9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45170</v>
      </c>
      <c r="C22" s="3">
        <v>45199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7">
        <v>7472.7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45170</v>
      </c>
      <c r="C23" s="3">
        <v>45199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7">
        <v>7472.7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45170</v>
      </c>
      <c r="C24" s="3">
        <v>45199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7">
        <v>7472.7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45170</v>
      </c>
      <c r="C25" s="3">
        <v>45199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7">
        <v>6913.8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45170</v>
      </c>
      <c r="C26" s="3">
        <v>45199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7">
        <v>7647.3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45170</v>
      </c>
      <c r="C27" s="3">
        <v>45199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7">
        <v>8565.2999999999993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45170</v>
      </c>
      <c r="C28" s="3">
        <v>45199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7">
        <v>7647.3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45170</v>
      </c>
      <c r="C29" s="3">
        <v>45199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7">
        <v>7472.7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45170</v>
      </c>
      <c r="C30" s="3">
        <v>45199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7">
        <v>10231.5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45170</v>
      </c>
      <c r="C31" s="3">
        <v>45199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7">
        <v>18018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45170</v>
      </c>
      <c r="C32" s="3">
        <v>45199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7">
        <v>14247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45170</v>
      </c>
      <c r="C33" s="3">
        <v>45199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7">
        <v>7821.9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45170</v>
      </c>
      <c r="C34" s="3">
        <v>45199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7">
        <v>8555.1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45170</v>
      </c>
      <c r="C35" s="3">
        <v>45199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7">
        <v>8275.7999999999993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45170</v>
      </c>
      <c r="C36" s="3">
        <v>45199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7">
        <v>14770.8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45170</v>
      </c>
      <c r="C37" s="3">
        <v>45199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7">
        <v>6704.1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45170</v>
      </c>
      <c r="C38" s="3">
        <v>45199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7">
        <v>6564.9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45170</v>
      </c>
      <c r="C39" s="3">
        <v>45199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7">
        <v>16516.8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45170</v>
      </c>
      <c r="C40" s="3">
        <v>45199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7">
        <v>6223.2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45170</v>
      </c>
      <c r="C41" s="3">
        <v>45199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7">
        <v>18142.8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45170</v>
      </c>
      <c r="C42" s="3">
        <v>45199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7">
        <v>18142.8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45170</v>
      </c>
      <c r="C43" s="3">
        <v>45199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7">
        <v>6704.1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45170</v>
      </c>
      <c r="C44" s="3">
        <v>45199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7">
        <v>7842.6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45170</v>
      </c>
      <c r="C45" s="3">
        <v>45199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7">
        <v>19624.2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45170</v>
      </c>
      <c r="C46" s="3">
        <v>45199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7">
        <v>7577.4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45170</v>
      </c>
      <c r="C47" s="3">
        <v>45199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7">
        <v>9846.9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45170</v>
      </c>
      <c r="C48" s="3">
        <v>45199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7">
        <v>7842.6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45170</v>
      </c>
      <c r="C49" s="3">
        <v>45199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7">
        <v>12613.5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45170</v>
      </c>
      <c r="C50" s="3">
        <v>45199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7">
        <v>6223.2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45170</v>
      </c>
      <c r="C51" s="3">
        <v>45199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7">
        <v>20310.900000000001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45170</v>
      </c>
      <c r="C52" s="3">
        <v>45199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7">
        <v>7734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45170</v>
      </c>
      <c r="C53" s="3">
        <v>45199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7">
        <v>6223.2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45170</v>
      </c>
      <c r="C54" s="3">
        <v>45199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7">
        <v>7914.9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45170</v>
      </c>
      <c r="C55" s="3">
        <v>45199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7">
        <v>14745.6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45170</v>
      </c>
      <c r="C56" s="3">
        <v>45199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7">
        <v>20310.900000000001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45170</v>
      </c>
      <c r="C57" s="3">
        <v>45199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7">
        <v>8565.2999999999993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45170</v>
      </c>
      <c r="C58" s="3">
        <v>45199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7">
        <v>6794.4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45170</v>
      </c>
      <c r="C59" s="3">
        <v>45199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7">
        <v>6794.4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45170</v>
      </c>
      <c r="C60" s="3">
        <v>45199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7">
        <v>6223.2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45170</v>
      </c>
      <c r="C61" s="3">
        <v>45199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7">
        <v>8565.2999999999993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45170</v>
      </c>
      <c r="C62" s="3">
        <v>45199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7">
        <v>7842.6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45170</v>
      </c>
      <c r="C63" s="3">
        <v>45199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7">
        <v>25036.799999999999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45170</v>
      </c>
      <c r="C64" s="3">
        <v>45199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7">
        <v>7647.3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45170</v>
      </c>
      <c r="C65" s="3">
        <v>45199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7">
        <v>11440.2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45170</v>
      </c>
      <c r="C66" s="3">
        <v>45199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7">
        <v>7647.3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45170</v>
      </c>
      <c r="C67" s="3">
        <v>45199</v>
      </c>
      <c r="D67" s="2" t="s">
        <v>44</v>
      </c>
      <c r="E67" s="2" t="s">
        <v>225</v>
      </c>
      <c r="F67" s="2" t="s">
        <v>193</v>
      </c>
      <c r="G67" s="2" t="s">
        <v>60</v>
      </c>
      <c r="H67" s="2" t="s">
        <v>80</v>
      </c>
      <c r="I67" s="7">
        <v>6223.2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45170</v>
      </c>
      <c r="C68" s="3">
        <v>45199</v>
      </c>
      <c r="D68" s="2" t="s">
        <v>43</v>
      </c>
      <c r="E68" s="2" t="s">
        <v>224</v>
      </c>
      <c r="F68" s="2" t="s">
        <v>193</v>
      </c>
      <c r="G68" s="2" t="s">
        <v>194</v>
      </c>
      <c r="H68" s="2" t="s">
        <v>195</v>
      </c>
      <c r="I68" s="7">
        <v>10733.7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45170</v>
      </c>
      <c r="C69" s="3">
        <v>45199</v>
      </c>
      <c r="D69" s="2" t="s">
        <v>43</v>
      </c>
      <c r="E69" s="2" t="s">
        <v>224</v>
      </c>
      <c r="F69" s="2" t="s">
        <v>196</v>
      </c>
      <c r="G69" s="2" t="s">
        <v>141</v>
      </c>
      <c r="H69" s="2" t="s">
        <v>142</v>
      </c>
      <c r="I69" s="7">
        <v>17564.7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45170</v>
      </c>
      <c r="C70" s="3">
        <v>45199</v>
      </c>
      <c r="D70" s="2" t="s">
        <v>43</v>
      </c>
      <c r="E70" s="2" t="s">
        <v>224</v>
      </c>
      <c r="F70" s="2" t="s">
        <v>197</v>
      </c>
      <c r="G70" s="2" t="s">
        <v>139</v>
      </c>
      <c r="H70" s="2" t="s">
        <v>198</v>
      </c>
      <c r="I70" s="7">
        <v>18648.599999999999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45170</v>
      </c>
      <c r="C71" s="3">
        <v>45199</v>
      </c>
      <c r="D71" s="2" t="s">
        <v>43</v>
      </c>
      <c r="E71" s="2" t="s">
        <v>224</v>
      </c>
      <c r="F71" s="2" t="s">
        <v>199</v>
      </c>
      <c r="G71" s="2" t="s">
        <v>163</v>
      </c>
      <c r="H71" s="2" t="s">
        <v>200</v>
      </c>
      <c r="I71" s="7">
        <v>8565.2999999999993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45170</v>
      </c>
      <c r="C72" s="3">
        <v>45199</v>
      </c>
      <c r="D72" s="2" t="s">
        <v>43</v>
      </c>
      <c r="E72" s="2" t="s">
        <v>224</v>
      </c>
      <c r="F72" s="2" t="s">
        <v>110</v>
      </c>
      <c r="G72" s="2" t="s">
        <v>69</v>
      </c>
      <c r="H72" s="2" t="s">
        <v>201</v>
      </c>
      <c r="I72" s="7">
        <v>8275.7999999999993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45170</v>
      </c>
      <c r="C73" s="3">
        <v>45199</v>
      </c>
      <c r="D73" s="2" t="s">
        <v>43</v>
      </c>
      <c r="E73" s="2" t="s">
        <v>224</v>
      </c>
      <c r="F73" s="2" t="s">
        <v>90</v>
      </c>
      <c r="G73" s="2" t="s">
        <v>202</v>
      </c>
      <c r="H73" s="2" t="s">
        <v>202</v>
      </c>
      <c r="I73" s="7">
        <v>10545.6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45170</v>
      </c>
      <c r="C74" s="3">
        <v>45199</v>
      </c>
      <c r="D74" s="2" t="s">
        <v>43</v>
      </c>
      <c r="E74" s="2" t="s">
        <v>224</v>
      </c>
      <c r="F74" s="2" t="s">
        <v>203</v>
      </c>
      <c r="G74" s="2" t="s">
        <v>86</v>
      </c>
      <c r="H74" s="2" t="s">
        <v>100</v>
      </c>
      <c r="I74" s="7">
        <v>8565.2999999999993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45170</v>
      </c>
      <c r="C75" s="3">
        <v>45199</v>
      </c>
      <c r="D75" s="2" t="s">
        <v>43</v>
      </c>
      <c r="E75" s="2" t="s">
        <v>224</v>
      </c>
      <c r="F75" s="2" t="s">
        <v>204</v>
      </c>
      <c r="G75" s="2" t="s">
        <v>83</v>
      </c>
      <c r="H75" s="2" t="s">
        <v>107</v>
      </c>
      <c r="I75" s="7">
        <v>8565.2999999999993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45170</v>
      </c>
      <c r="C76" s="3">
        <v>45199</v>
      </c>
      <c r="D76" s="2" t="s">
        <v>43</v>
      </c>
      <c r="E76" s="2" t="s">
        <v>224</v>
      </c>
      <c r="F76" s="2" t="s">
        <v>205</v>
      </c>
      <c r="G76" s="2" t="s">
        <v>206</v>
      </c>
      <c r="H76" s="2" t="s">
        <v>207</v>
      </c>
      <c r="I76" s="7">
        <v>8565.2999999999993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45170</v>
      </c>
      <c r="C77" s="3">
        <v>45199</v>
      </c>
      <c r="D77" s="2" t="s">
        <v>43</v>
      </c>
      <c r="E77" s="2" t="s">
        <v>224</v>
      </c>
      <c r="F77" s="2" t="s">
        <v>208</v>
      </c>
      <c r="G77" s="2" t="s">
        <v>86</v>
      </c>
      <c r="H77" s="2" t="s">
        <v>209</v>
      </c>
      <c r="I77" s="7">
        <v>15865.5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45170</v>
      </c>
      <c r="C78" s="3">
        <v>45199</v>
      </c>
      <c r="D78" s="2" t="s">
        <v>43</v>
      </c>
      <c r="E78" s="2" t="s">
        <v>224</v>
      </c>
      <c r="F78" s="2" t="s">
        <v>210</v>
      </c>
      <c r="G78" s="2" t="s">
        <v>186</v>
      </c>
      <c r="H78" s="2" t="s">
        <v>211</v>
      </c>
      <c r="I78" s="7">
        <v>7333.2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45170</v>
      </c>
      <c r="C79" s="3">
        <v>45199</v>
      </c>
      <c r="D79" s="2" t="s">
        <v>44</v>
      </c>
      <c r="E79" s="2" t="s">
        <v>225</v>
      </c>
      <c r="F79" s="2" t="s">
        <v>212</v>
      </c>
      <c r="G79" s="2" t="s">
        <v>213</v>
      </c>
      <c r="H79" s="2" t="s">
        <v>214</v>
      </c>
      <c r="I79" s="7">
        <v>6223.2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45170</v>
      </c>
      <c r="C80" s="3">
        <v>45199</v>
      </c>
      <c r="D80" s="2" t="s">
        <v>43</v>
      </c>
      <c r="E80" s="2" t="s">
        <v>224</v>
      </c>
      <c r="F80" s="2" t="s">
        <v>215</v>
      </c>
      <c r="G80" s="2" t="s">
        <v>216</v>
      </c>
      <c r="H80" s="2" t="s">
        <v>217</v>
      </c>
      <c r="I80" s="7">
        <v>11890.5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45170</v>
      </c>
      <c r="C81" s="3">
        <v>45199</v>
      </c>
      <c r="D81" s="2" t="s">
        <v>43</v>
      </c>
      <c r="E81" s="2" t="s">
        <v>224</v>
      </c>
      <c r="F81" s="2" t="s">
        <v>95</v>
      </c>
      <c r="G81" s="2" t="s">
        <v>218</v>
      </c>
      <c r="H81" s="2" t="s">
        <v>186</v>
      </c>
      <c r="I81" s="7">
        <v>13299.9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45170</v>
      </c>
      <c r="C82" s="3">
        <v>45199</v>
      </c>
      <c r="D82" s="2" t="s">
        <v>43</v>
      </c>
      <c r="E82" s="2" t="s">
        <v>224</v>
      </c>
      <c r="F82" s="2" t="s">
        <v>179</v>
      </c>
      <c r="G82" s="2" t="s">
        <v>219</v>
      </c>
      <c r="H82" s="2" t="s">
        <v>220</v>
      </c>
      <c r="I82" s="7">
        <v>23279.4</v>
      </c>
      <c r="J82" t="s">
        <v>48</v>
      </c>
      <c r="K82" s="2" t="s">
        <v>226</v>
      </c>
      <c r="L82" s="3">
        <v>45302</v>
      </c>
      <c r="M82" s="3">
        <v>45302</v>
      </c>
    </row>
    <row r="83" spans="1:13" x14ac:dyDescent="0.25">
      <c r="A83">
        <v>2023</v>
      </c>
      <c r="B83" s="3">
        <v>45170</v>
      </c>
      <c r="C83" s="3">
        <v>45199</v>
      </c>
      <c r="D83" s="2" t="s">
        <v>43</v>
      </c>
      <c r="E83" s="2" t="s">
        <v>224</v>
      </c>
      <c r="F83" s="2" t="s">
        <v>221</v>
      </c>
      <c r="G83" s="2" t="s">
        <v>222</v>
      </c>
      <c r="H83" s="2" t="s">
        <v>223</v>
      </c>
      <c r="I83" s="7">
        <v>13299.9</v>
      </c>
      <c r="J83" t="s">
        <v>48</v>
      </c>
      <c r="K83" s="2" t="s">
        <v>226</v>
      </c>
      <c r="L83" s="3">
        <v>45302</v>
      </c>
      <c r="M83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 xr:uid="{00000000-0002-0000-0000-000000000000}">
      <formula1>Hidden_13</formula1>
    </dataValidation>
    <dataValidation type="list" allowBlank="1" showErrorMessage="1" sqref="J8:J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2024-01-11T16:50:26Z</dcterms:modified>
</cp:coreProperties>
</file>