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4\Ñ\"/>
    </mc:Choice>
  </mc:AlternateContent>
  <xr:revisionPtr revIDLastSave="0" documentId="13_ncr:1_{46CA4738-2802-4C55-9752-E82D9E2EC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<sst xmlns="http://schemas.openxmlformats.org/spreadsheetml/2006/main" count="1260" uniqueCount="446">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</sst>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file:///\\deimos\Compras\TRANSPARENCIA\2023\&#209;\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6" zoomScale="78" zoomScaleNormal="78" workbookViewId="0">
      <selection activeCell="E17" sqref="E17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17" customWidth="1"/>
    <col min="41" max="41" width="32.140625" bestFit="1" customWidth="1"/>
    <col min="42" max="42" width="42.28515625" style="17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17" t="s">
        <v>11</v>
      </c>
      <c r="AO4" t="s">
        <v>7</v>
      </c>
      <c r="AP4" s="17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17" t="s">
        <v>53</v>
      </c>
      <c r="AO5" t="s">
        <v>54</v>
      </c>
      <c r="AP5" s="17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17" t="s">
        <v>408</v>
      </c>
      <c r="AO8">
        <v>3222167996</v>
      </c>
      <c r="AP8" s="17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17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17" t="s">
        <v>413</v>
      </c>
      <c r="AS10" t="s">
        <v>410</v>
      </c>
      <c r="AT10" s="2">
        <v>45309</v>
      </c>
    </row>
    <row r="11" spans="1:48" ht="45" hidden="1" x14ac:dyDescent="0.25">
      <c r="E11" s="20"/>
      <c r="F11" s="20"/>
      <c r="G11" s="20"/>
      <c r="H11" s="21"/>
      <c r="I11" s="20" t="s">
        <v>265</v>
      </c>
      <c r="K11" t="s">
        <v>115</v>
      </c>
      <c r="L11" t="s">
        <v>284</v>
      </c>
      <c r="M11" s="20" t="s">
        <v>288</v>
      </c>
      <c r="N11" s="20" t="s">
        <v>136</v>
      </c>
      <c r="O11" s="22" t="s">
        <v>150</v>
      </c>
      <c r="P11" s="20" t="s">
        <v>327</v>
      </c>
      <c r="Q11" s="20" t="s">
        <v>176</v>
      </c>
      <c r="R11" s="20" t="s">
        <v>358</v>
      </c>
      <c r="S11" s="20">
        <v>880</v>
      </c>
      <c r="T11" s="22" t="s">
        <v>284</v>
      </c>
      <c r="U11" s="20" t="s">
        <v>182</v>
      </c>
      <c r="V11" s="20" t="s">
        <v>359</v>
      </c>
      <c r="W11" s="20">
        <v>1</v>
      </c>
      <c r="X11" s="20" t="s">
        <v>352</v>
      </c>
      <c r="Y11" s="23">
        <v>67</v>
      </c>
      <c r="Z11" s="20" t="s">
        <v>352</v>
      </c>
      <c r="AA11" s="20">
        <v>14</v>
      </c>
      <c r="AB11" s="20" t="s">
        <v>136</v>
      </c>
      <c r="AC11" s="20">
        <v>48328</v>
      </c>
      <c r="AD11" s="22" t="s">
        <v>284</v>
      </c>
      <c r="AE11" s="22" t="s">
        <v>284</v>
      </c>
      <c r="AF11" s="22" t="s">
        <v>284</v>
      </c>
      <c r="AG11" s="22" t="s">
        <v>284</v>
      </c>
      <c r="AH11" s="20"/>
      <c r="AI11" s="20"/>
      <c r="AJ11" s="20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5">
        <v>45413</v>
      </c>
      <c r="C12" s="15">
        <v>45443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4" t="s">
        <v>417</v>
      </c>
      <c r="AM12" s="8" t="s">
        <v>284</v>
      </c>
      <c r="AN12" s="19"/>
      <c r="AO12" s="8"/>
      <c r="AP12" s="18" t="s">
        <v>417</v>
      </c>
      <c r="AQ12" s="8" t="s">
        <v>284</v>
      </c>
      <c r="AR12" s="8" t="s">
        <v>284</v>
      </c>
      <c r="AS12" s="8" t="s">
        <v>410</v>
      </c>
      <c r="AT12" s="15">
        <v>45388</v>
      </c>
      <c r="AU12" s="8"/>
      <c r="AV12" s="8"/>
    </row>
    <row r="13" spans="1:48" ht="15.75" x14ac:dyDescent="0.25">
      <c r="A13" s="8">
        <v>2024</v>
      </c>
      <c r="B13" s="15">
        <v>45413</v>
      </c>
      <c r="C13" s="15">
        <v>45443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4" t="s">
        <v>418</v>
      </c>
      <c r="AM13" s="8" t="s">
        <v>284</v>
      </c>
      <c r="AN13" s="19"/>
      <c r="AO13" s="8"/>
      <c r="AP13" s="18" t="s">
        <v>418</v>
      </c>
      <c r="AQ13" s="8" t="s">
        <v>284</v>
      </c>
      <c r="AR13" s="8" t="s">
        <v>284</v>
      </c>
      <c r="AS13" s="8" t="s">
        <v>410</v>
      </c>
      <c r="AT13" s="15">
        <v>45388</v>
      </c>
      <c r="AU13" s="8"/>
      <c r="AV13" s="8"/>
    </row>
    <row r="14" spans="1:48" ht="15.75" x14ac:dyDescent="0.25">
      <c r="A14" s="8">
        <v>2024</v>
      </c>
      <c r="B14" s="15">
        <v>45413</v>
      </c>
      <c r="C14" s="15">
        <v>45443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4" t="s">
        <v>419</v>
      </c>
      <c r="AM14" s="8" t="s">
        <v>284</v>
      </c>
      <c r="AN14" s="19"/>
      <c r="AO14" s="8"/>
      <c r="AP14" s="18" t="s">
        <v>419</v>
      </c>
      <c r="AQ14" s="8" t="s">
        <v>284</v>
      </c>
      <c r="AR14" s="8" t="s">
        <v>284</v>
      </c>
      <c r="AS14" s="8" t="s">
        <v>410</v>
      </c>
      <c r="AT14" s="15">
        <v>45388</v>
      </c>
      <c r="AU14" s="8"/>
      <c r="AV14" s="8"/>
    </row>
    <row r="15" spans="1:48" ht="15.75" x14ac:dyDescent="0.25">
      <c r="A15" s="8">
        <v>2024</v>
      </c>
      <c r="B15" s="15">
        <v>45413</v>
      </c>
      <c r="C15" s="15">
        <v>45443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4" t="s">
        <v>420</v>
      </c>
      <c r="AM15" s="8" t="s">
        <v>284</v>
      </c>
      <c r="AN15" s="19" t="s">
        <v>422</v>
      </c>
      <c r="AO15" s="8"/>
      <c r="AP15" s="18" t="s">
        <v>420</v>
      </c>
      <c r="AQ15" s="8" t="s">
        <v>284</v>
      </c>
      <c r="AR15" s="8" t="s">
        <v>284</v>
      </c>
      <c r="AS15" s="8" t="s">
        <v>410</v>
      </c>
      <c r="AT15" s="15">
        <v>45388</v>
      </c>
      <c r="AU15" s="8"/>
      <c r="AV15" s="8"/>
    </row>
    <row r="16" spans="1:48" ht="15.75" x14ac:dyDescent="0.25">
      <c r="A16" s="8">
        <v>2024</v>
      </c>
      <c r="B16" s="15">
        <v>45413</v>
      </c>
      <c r="C16" s="15">
        <v>45443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19" t="s">
        <v>421</v>
      </c>
      <c r="AO16" s="8"/>
      <c r="AP16" s="19"/>
      <c r="AQ16" s="8" t="s">
        <v>284</v>
      </c>
      <c r="AR16" s="8" t="s">
        <v>284</v>
      </c>
      <c r="AS16" s="8" t="s">
        <v>410</v>
      </c>
      <c r="AT16" s="15">
        <v>45388</v>
      </c>
      <c r="AU16" s="8"/>
      <c r="AV16" s="8"/>
    </row>
    <row r="17" spans="1:48" ht="90" x14ac:dyDescent="0.25">
      <c r="A17" s="8">
        <v>2024</v>
      </c>
      <c r="B17" s="15">
        <v>45413</v>
      </c>
      <c r="C17" s="15">
        <v>45443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19" t="s">
        <v>423</v>
      </c>
      <c r="AO17" s="8"/>
      <c r="AP17" s="19"/>
      <c r="AQ17" s="8" t="s">
        <v>284</v>
      </c>
      <c r="AR17" s="8" t="s">
        <v>284</v>
      </c>
      <c r="AS17" s="8" t="s">
        <v>410</v>
      </c>
      <c r="AT17" s="15">
        <v>45388</v>
      </c>
      <c r="AU17" s="8"/>
      <c r="AV17" s="8"/>
    </row>
    <row r="18" spans="1:48" ht="15.75" x14ac:dyDescent="0.25">
      <c r="A18" s="8">
        <v>2024</v>
      </c>
      <c r="B18" s="15">
        <v>45413</v>
      </c>
      <c r="C18" s="15">
        <v>45443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4" t="s">
        <v>425</v>
      </c>
      <c r="AM18" s="8" t="s">
        <v>284</v>
      </c>
      <c r="AN18" s="19" t="s">
        <v>424</v>
      </c>
      <c r="AO18" s="8"/>
      <c r="AP18" s="18" t="s">
        <v>425</v>
      </c>
      <c r="AQ18" s="8" t="s">
        <v>284</v>
      </c>
      <c r="AR18" s="8" t="s">
        <v>284</v>
      </c>
      <c r="AS18" s="8" t="s">
        <v>410</v>
      </c>
      <c r="AT18" s="15">
        <v>45388</v>
      </c>
      <c r="AU18" s="8"/>
      <c r="AV18" s="8"/>
    </row>
    <row r="19" spans="1:48" ht="15.75" x14ac:dyDescent="0.25">
      <c r="A19" s="8">
        <v>2024</v>
      </c>
      <c r="B19" s="15">
        <v>45413</v>
      </c>
      <c r="C19" s="15">
        <v>45443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19" t="s">
        <v>426</v>
      </c>
      <c r="AO19" s="8"/>
      <c r="AP19" s="19"/>
      <c r="AQ19" s="8" t="s">
        <v>284</v>
      </c>
      <c r="AR19" s="8" t="s">
        <v>284</v>
      </c>
      <c r="AS19" s="8" t="s">
        <v>410</v>
      </c>
      <c r="AT19" s="15">
        <v>45388</v>
      </c>
      <c r="AU19" s="8"/>
      <c r="AV19" s="8"/>
    </row>
    <row r="20" spans="1:48" ht="15.75" x14ac:dyDescent="0.25">
      <c r="A20" s="8">
        <v>2024</v>
      </c>
      <c r="B20" s="15">
        <v>45413</v>
      </c>
      <c r="C20" s="15">
        <v>45443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4" t="s">
        <v>427</v>
      </c>
      <c r="AM20" s="8" t="s">
        <v>284</v>
      </c>
      <c r="AN20" s="19"/>
      <c r="AO20" s="8"/>
      <c r="AP20" s="18" t="s">
        <v>427</v>
      </c>
      <c r="AQ20" s="8" t="s">
        <v>284</v>
      </c>
      <c r="AR20" s="8" t="s">
        <v>284</v>
      </c>
      <c r="AS20" s="8" t="s">
        <v>410</v>
      </c>
      <c r="AT20" s="15">
        <v>45388</v>
      </c>
      <c r="AU20" s="8"/>
      <c r="AV20" s="8"/>
    </row>
    <row r="21" spans="1:48" ht="15.75" x14ac:dyDescent="0.25">
      <c r="A21" s="8">
        <v>2024</v>
      </c>
      <c r="B21" s="15">
        <v>45413</v>
      </c>
      <c r="C21" s="15">
        <v>45443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19"/>
      <c r="AO21" s="8" t="s">
        <v>428</v>
      </c>
      <c r="AP21" s="19"/>
      <c r="AQ21" s="8" t="s">
        <v>284</v>
      </c>
      <c r="AR21" s="8" t="s">
        <v>284</v>
      </c>
      <c r="AS21" s="8" t="s">
        <v>410</v>
      </c>
      <c r="AT21" s="15">
        <v>45388</v>
      </c>
      <c r="AU21" s="8"/>
      <c r="AV21" s="8"/>
    </row>
    <row r="22" spans="1:48" ht="15.75" x14ac:dyDescent="0.25">
      <c r="A22" s="8">
        <v>2024</v>
      </c>
      <c r="B22" s="15">
        <v>45413</v>
      </c>
      <c r="C22" s="15">
        <v>45443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6"/>
      <c r="AO22" s="8" t="s">
        <v>429</v>
      </c>
      <c r="AP22" s="19" t="s">
        <v>430</v>
      </c>
      <c r="AQ22" s="8" t="s">
        <v>284</v>
      </c>
      <c r="AR22" s="8" t="s">
        <v>284</v>
      </c>
      <c r="AS22" s="8" t="s">
        <v>410</v>
      </c>
      <c r="AT22" s="15">
        <v>45388</v>
      </c>
      <c r="AU22" s="8"/>
      <c r="AV22" s="8"/>
    </row>
    <row r="23" spans="1:48" ht="15.75" x14ac:dyDescent="0.25">
      <c r="A23" s="8">
        <v>2024</v>
      </c>
      <c r="B23" s="15">
        <v>45413</v>
      </c>
      <c r="C23" s="15">
        <v>45443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19"/>
      <c r="AO23" s="8" t="s">
        <v>431</v>
      </c>
      <c r="AP23" s="19" t="s">
        <v>432</v>
      </c>
      <c r="AQ23" s="8" t="s">
        <v>284</v>
      </c>
      <c r="AR23" s="8" t="s">
        <v>284</v>
      </c>
      <c r="AS23" s="8" t="s">
        <v>410</v>
      </c>
      <c r="AT23" s="15">
        <v>45388</v>
      </c>
      <c r="AU23" s="8"/>
      <c r="AV23" s="8"/>
    </row>
    <row r="24" spans="1:48" ht="15.75" x14ac:dyDescent="0.25">
      <c r="A24" s="8">
        <v>2024</v>
      </c>
      <c r="B24" s="15">
        <v>45413</v>
      </c>
      <c r="C24" s="15">
        <v>45443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19"/>
      <c r="AO24" s="8">
        <v>3222253930</v>
      </c>
      <c r="AP24" s="19" t="s">
        <v>433</v>
      </c>
      <c r="AQ24" s="8" t="s">
        <v>284</v>
      </c>
      <c r="AR24" s="8" t="s">
        <v>284</v>
      </c>
      <c r="AS24" s="8" t="s">
        <v>410</v>
      </c>
      <c r="AT24" s="15">
        <v>45388</v>
      </c>
      <c r="AU24" s="8"/>
      <c r="AV24" s="8"/>
    </row>
    <row r="25" spans="1:48" ht="15.75" x14ac:dyDescent="0.25">
      <c r="A25" s="8">
        <v>2024</v>
      </c>
      <c r="B25" s="15">
        <v>45413</v>
      </c>
      <c r="C25" s="15">
        <v>45443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19"/>
      <c r="AO25" s="8"/>
      <c r="AP25" s="19"/>
      <c r="AQ25" s="8" t="s">
        <v>284</v>
      </c>
      <c r="AR25" s="8" t="s">
        <v>284</v>
      </c>
      <c r="AS25" s="8" t="s">
        <v>410</v>
      </c>
      <c r="AT25" s="15">
        <v>45388</v>
      </c>
      <c r="AU25" s="8"/>
      <c r="AV25" s="8"/>
    </row>
    <row r="26" spans="1:48" ht="15.75" x14ac:dyDescent="0.25">
      <c r="A26" s="8">
        <v>2024</v>
      </c>
      <c r="B26" s="15">
        <v>45413</v>
      </c>
      <c r="C26" s="15">
        <v>45443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19"/>
      <c r="AO26" s="8"/>
      <c r="AP26" s="19"/>
      <c r="AQ26" s="8" t="s">
        <v>284</v>
      </c>
      <c r="AR26" s="8" t="s">
        <v>284</v>
      </c>
      <c r="AS26" s="8" t="s">
        <v>410</v>
      </c>
      <c r="AT26" s="15">
        <v>45388</v>
      </c>
      <c r="AU26" s="8"/>
      <c r="AV26" s="8"/>
    </row>
    <row r="27" spans="1:48" ht="15.75" x14ac:dyDescent="0.25">
      <c r="A27" s="8">
        <v>2024</v>
      </c>
      <c r="B27" s="15">
        <v>45413</v>
      </c>
      <c r="C27" s="15">
        <v>45443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19"/>
      <c r="AO27" s="8"/>
      <c r="AP27" s="19" t="s">
        <v>435</v>
      </c>
      <c r="AQ27" s="8" t="s">
        <v>284</v>
      </c>
      <c r="AR27" s="8" t="s">
        <v>284</v>
      </c>
      <c r="AS27" s="8" t="s">
        <v>410</v>
      </c>
      <c r="AT27" s="15">
        <v>45388</v>
      </c>
      <c r="AU27" s="8"/>
      <c r="AV27" s="8"/>
    </row>
    <row r="28" spans="1:48" ht="15.75" x14ac:dyDescent="0.25">
      <c r="A28" s="8">
        <v>2024</v>
      </c>
      <c r="B28" s="15">
        <v>45413</v>
      </c>
      <c r="C28" s="15">
        <v>45443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19"/>
      <c r="AO28" s="8"/>
      <c r="AP28" s="19"/>
      <c r="AQ28" s="8" t="s">
        <v>284</v>
      </c>
      <c r="AR28" s="8" t="s">
        <v>284</v>
      </c>
      <c r="AS28" s="8" t="s">
        <v>410</v>
      </c>
      <c r="AT28" s="15">
        <v>45388</v>
      </c>
      <c r="AU28" s="8"/>
      <c r="AV28" s="8"/>
    </row>
    <row r="29" spans="1:48" ht="31.5" x14ac:dyDescent="0.25">
      <c r="A29" s="8">
        <v>2024</v>
      </c>
      <c r="B29" s="15">
        <v>45413</v>
      </c>
      <c r="C29" s="15">
        <v>45443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19"/>
      <c r="AO29" s="8"/>
      <c r="AP29" s="19"/>
      <c r="AQ29" s="8" t="s">
        <v>284</v>
      </c>
      <c r="AR29" s="8" t="s">
        <v>284</v>
      </c>
      <c r="AS29" s="8" t="s">
        <v>410</v>
      </c>
      <c r="AT29" s="15">
        <v>45388</v>
      </c>
      <c r="AU29" s="8"/>
      <c r="AV29" s="8"/>
    </row>
    <row r="30" spans="1:48" ht="15.75" x14ac:dyDescent="0.25">
      <c r="A30" s="8">
        <v>2024</v>
      </c>
      <c r="B30" s="15">
        <v>45413</v>
      </c>
      <c r="C30" s="15">
        <v>45443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19"/>
      <c r="AO30" s="8" t="s">
        <v>436</v>
      </c>
      <c r="AP30" s="19"/>
      <c r="AQ30" s="8" t="s">
        <v>284</v>
      </c>
      <c r="AR30" s="8" t="s">
        <v>284</v>
      </c>
      <c r="AS30" s="8" t="s">
        <v>410</v>
      </c>
      <c r="AT30" s="15">
        <v>45388</v>
      </c>
      <c r="AU30" s="8"/>
      <c r="AV30" s="8"/>
    </row>
    <row r="31" spans="1:48" ht="15.75" x14ac:dyDescent="0.25">
      <c r="A31" s="8">
        <v>2024</v>
      </c>
      <c r="B31" s="15">
        <v>45413</v>
      </c>
      <c r="C31" s="15">
        <v>45443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6"/>
      <c r="AO31" s="8" t="s">
        <v>437</v>
      </c>
      <c r="AP31" s="19" t="s">
        <v>438</v>
      </c>
      <c r="AQ31" s="8" t="s">
        <v>284</v>
      </c>
      <c r="AR31" s="8" t="s">
        <v>284</v>
      </c>
      <c r="AS31" s="8" t="s">
        <v>410</v>
      </c>
      <c r="AT31" s="15">
        <v>45388</v>
      </c>
      <c r="AU31" s="8"/>
      <c r="AV31" s="8"/>
    </row>
    <row r="32" spans="1:48" ht="15.75" x14ac:dyDescent="0.25">
      <c r="A32" s="8">
        <v>2024</v>
      </c>
      <c r="B32" s="15">
        <v>45413</v>
      </c>
      <c r="C32" s="15">
        <v>45443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19"/>
      <c r="AO32" s="8"/>
      <c r="AP32" s="19"/>
      <c r="AQ32" s="8" t="s">
        <v>284</v>
      </c>
      <c r="AR32" s="8" t="s">
        <v>284</v>
      </c>
      <c r="AS32" s="8" t="s">
        <v>410</v>
      </c>
      <c r="AT32" s="15">
        <v>45388</v>
      </c>
      <c r="AU32" s="8"/>
      <c r="AV32" s="8"/>
    </row>
    <row r="33" spans="1:48" ht="15.75" x14ac:dyDescent="0.25">
      <c r="A33" s="8">
        <v>2024</v>
      </c>
      <c r="B33" s="15">
        <v>45413</v>
      </c>
      <c r="C33" s="15">
        <v>45443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19"/>
      <c r="AO33" s="8">
        <v>3222246707</v>
      </c>
      <c r="AP33" s="19"/>
      <c r="AQ33" s="8" t="s">
        <v>284</v>
      </c>
      <c r="AR33" s="8" t="s">
        <v>284</v>
      </c>
      <c r="AS33" s="8" t="s">
        <v>410</v>
      </c>
      <c r="AT33" s="15">
        <v>45388</v>
      </c>
      <c r="AU33" s="8"/>
      <c r="AV33" s="8"/>
    </row>
    <row r="34" spans="1:48" ht="31.5" x14ac:dyDescent="0.25">
      <c r="A34" s="8">
        <v>2024</v>
      </c>
      <c r="B34" s="15">
        <v>45413</v>
      </c>
      <c r="C34" s="15">
        <v>45443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19"/>
      <c r="AO34" s="8"/>
      <c r="AP34" s="19"/>
      <c r="AQ34" s="8" t="s">
        <v>284</v>
      </c>
      <c r="AR34" s="8" t="s">
        <v>284</v>
      </c>
      <c r="AS34" s="8" t="s">
        <v>410</v>
      </c>
      <c r="AT34" s="15">
        <v>45388</v>
      </c>
      <c r="AU34" s="8"/>
      <c r="AV34" s="8"/>
    </row>
    <row r="35" spans="1:48" ht="31.5" x14ac:dyDescent="0.25">
      <c r="A35" s="8">
        <v>2024</v>
      </c>
      <c r="B35" s="15">
        <v>45413</v>
      </c>
      <c r="C35" s="15">
        <v>45443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19"/>
      <c r="AO35" s="8"/>
      <c r="AP35" s="19"/>
      <c r="AQ35" s="8" t="s">
        <v>284</v>
      </c>
      <c r="AR35" s="8" t="s">
        <v>284</v>
      </c>
      <c r="AS35" s="8" t="s">
        <v>410</v>
      </c>
      <c r="AT35" s="15">
        <v>45388</v>
      </c>
      <c r="AU35" s="8"/>
      <c r="AV35" s="8"/>
    </row>
    <row r="36" spans="1:48" ht="15.75" x14ac:dyDescent="0.25">
      <c r="A36" s="8">
        <v>2024</v>
      </c>
      <c r="B36" s="15">
        <v>45413</v>
      </c>
      <c r="C36" s="15">
        <v>45443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19"/>
      <c r="AO36" s="8"/>
      <c r="AP36" s="19"/>
      <c r="AQ36" s="8" t="s">
        <v>284</v>
      </c>
      <c r="AR36" s="8" t="s">
        <v>284</v>
      </c>
      <c r="AS36" s="8" t="s">
        <v>410</v>
      </c>
      <c r="AT36" s="15">
        <v>45388</v>
      </c>
      <c r="AU36" s="8"/>
      <c r="AV36" s="8"/>
    </row>
    <row r="37" spans="1:48" ht="15.75" x14ac:dyDescent="0.25">
      <c r="A37" s="8">
        <v>2024</v>
      </c>
      <c r="B37" s="15">
        <v>45413</v>
      </c>
      <c r="C37" s="15">
        <v>45443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19"/>
      <c r="AO37" s="8"/>
      <c r="AP37" s="19"/>
      <c r="AQ37" s="8" t="s">
        <v>284</v>
      </c>
      <c r="AR37" s="8" t="s">
        <v>284</v>
      </c>
      <c r="AS37" s="8" t="s">
        <v>410</v>
      </c>
      <c r="AT37" s="15">
        <v>45388</v>
      </c>
      <c r="AU37" s="8"/>
      <c r="AV37" s="8"/>
    </row>
    <row r="38" spans="1:48" ht="15.75" x14ac:dyDescent="0.25">
      <c r="A38" s="8">
        <v>2024</v>
      </c>
      <c r="B38" s="15">
        <v>45413</v>
      </c>
      <c r="C38" s="15">
        <v>45443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19"/>
      <c r="AO38" s="8">
        <v>3222741144</v>
      </c>
      <c r="AP38" s="19" t="s">
        <v>439</v>
      </c>
      <c r="AQ38" s="8" t="s">
        <v>284</v>
      </c>
      <c r="AR38" s="8" t="s">
        <v>284</v>
      </c>
      <c r="AS38" s="8" t="s">
        <v>410</v>
      </c>
      <c r="AT38" s="15">
        <v>45388</v>
      </c>
      <c r="AU38" s="8"/>
      <c r="AV38" s="8"/>
    </row>
    <row r="39" spans="1:48" ht="15.75" x14ac:dyDescent="0.25">
      <c r="A39" s="8">
        <v>2024</v>
      </c>
      <c r="B39" s="15">
        <v>45413</v>
      </c>
      <c r="C39" s="15">
        <v>45443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19"/>
      <c r="AO39" s="8"/>
      <c r="AP39" s="19"/>
      <c r="AQ39" s="8" t="s">
        <v>284</v>
      </c>
      <c r="AR39" s="8" t="s">
        <v>284</v>
      </c>
      <c r="AS39" s="8" t="s">
        <v>410</v>
      </c>
      <c r="AT39" s="15">
        <v>45388</v>
      </c>
      <c r="AU39" s="8"/>
      <c r="AV39" s="8"/>
    </row>
    <row r="40" spans="1:48" ht="15.75" x14ac:dyDescent="0.25">
      <c r="A40" s="8">
        <v>2024</v>
      </c>
      <c r="B40" s="15">
        <v>45413</v>
      </c>
      <c r="C40" s="15">
        <v>45443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6"/>
      <c r="AO40" s="8" t="s">
        <v>440</v>
      </c>
      <c r="AP40" s="19" t="s">
        <v>441</v>
      </c>
      <c r="AQ40" s="8" t="s">
        <v>284</v>
      </c>
      <c r="AR40" s="8" t="s">
        <v>284</v>
      </c>
      <c r="AS40" s="8" t="s">
        <v>410</v>
      </c>
      <c r="AT40" s="15">
        <v>45388</v>
      </c>
      <c r="AU40" s="8"/>
      <c r="AV40" s="8"/>
    </row>
    <row r="41" spans="1:48" ht="15.75" x14ac:dyDescent="0.25">
      <c r="A41" s="8">
        <v>2024</v>
      </c>
      <c r="B41" s="15">
        <v>45413</v>
      </c>
      <c r="C41" s="15">
        <v>45443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19"/>
      <c r="AO41" s="8">
        <v>3314175747</v>
      </c>
      <c r="AP41" s="19" t="s">
        <v>434</v>
      </c>
      <c r="AQ41" s="8" t="s">
        <v>284</v>
      </c>
      <c r="AR41" s="8" t="s">
        <v>284</v>
      </c>
      <c r="AS41" s="8" t="s">
        <v>410</v>
      </c>
      <c r="AT41" s="15">
        <v>45388</v>
      </c>
      <c r="AU41" s="8"/>
      <c r="AV41" s="8"/>
    </row>
    <row r="42" spans="1:48" ht="31.5" x14ac:dyDescent="0.25">
      <c r="A42" s="8">
        <v>2024</v>
      </c>
      <c r="B42" s="15">
        <v>45413</v>
      </c>
      <c r="C42" s="15">
        <v>45443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6"/>
      <c r="AO42" s="8" t="s">
        <v>442</v>
      </c>
      <c r="AP42" s="19" t="s">
        <v>443</v>
      </c>
      <c r="AQ42" s="8" t="s">
        <v>284</v>
      </c>
      <c r="AR42" s="8" t="s">
        <v>284</v>
      </c>
      <c r="AS42" s="8" t="s">
        <v>410</v>
      </c>
      <c r="AT42" s="15">
        <v>45388</v>
      </c>
      <c r="AU42" s="8"/>
      <c r="AV42" s="8"/>
    </row>
    <row r="43" spans="1:48" ht="15.75" x14ac:dyDescent="0.25">
      <c r="A43" s="8">
        <v>2024</v>
      </c>
      <c r="B43" s="15">
        <v>45413</v>
      </c>
      <c r="C43" s="15">
        <v>45443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19"/>
      <c r="AO43" s="8"/>
      <c r="AP43" s="19"/>
      <c r="AQ43" s="8" t="s">
        <v>284</v>
      </c>
      <c r="AR43" s="8" t="s">
        <v>284</v>
      </c>
      <c r="AS43" s="8" t="s">
        <v>410</v>
      </c>
      <c r="AT43" s="15">
        <v>45388</v>
      </c>
      <c r="AU43" s="8"/>
      <c r="AV43" s="8"/>
    </row>
    <row r="44" spans="1:48" ht="15.75" x14ac:dyDescent="0.25">
      <c r="A44" s="8">
        <v>2024</v>
      </c>
      <c r="B44" s="15">
        <v>45413</v>
      </c>
      <c r="C44" s="15">
        <v>45443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4" t="s">
        <v>444</v>
      </c>
      <c r="AM44" s="8" t="s">
        <v>284</v>
      </c>
      <c r="AN44" s="19"/>
      <c r="AO44" s="8"/>
      <c r="AP44" s="18" t="s">
        <v>444</v>
      </c>
      <c r="AQ44" s="8" t="s">
        <v>284</v>
      </c>
      <c r="AR44" s="8" t="s">
        <v>284</v>
      </c>
      <c r="AS44" s="8" t="s">
        <v>410</v>
      </c>
      <c r="AT44" s="15">
        <v>45388</v>
      </c>
      <c r="AU44" s="8"/>
      <c r="AV44" s="8"/>
    </row>
    <row r="45" spans="1:48" ht="15.75" x14ac:dyDescent="0.25">
      <c r="A45" s="8">
        <v>2024</v>
      </c>
      <c r="B45" s="15">
        <v>45413</v>
      </c>
      <c r="C45" s="15">
        <v>45443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19"/>
      <c r="AO45" s="8"/>
      <c r="AP45" s="19"/>
      <c r="AQ45" s="8" t="s">
        <v>284</v>
      </c>
      <c r="AR45" s="8" t="s">
        <v>284</v>
      </c>
      <c r="AS45" s="8" t="s">
        <v>410</v>
      </c>
      <c r="AT45" s="15">
        <v>45388</v>
      </c>
      <c r="AU45" s="8"/>
      <c r="AV45" s="8"/>
    </row>
    <row r="46" spans="1:48" ht="15.75" x14ac:dyDescent="0.25">
      <c r="A46" s="8">
        <v>2024</v>
      </c>
      <c r="B46" s="15">
        <v>45413</v>
      </c>
      <c r="C46" s="15">
        <v>45443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19"/>
      <c r="AO46" s="8"/>
      <c r="AP46" s="19" t="s">
        <v>445</v>
      </c>
      <c r="AQ46" s="8" t="s">
        <v>284</v>
      </c>
      <c r="AR46" s="8" t="s">
        <v>284</v>
      </c>
      <c r="AS46" s="8" t="s">
        <v>410</v>
      </c>
      <c r="AT46" s="15">
        <v>45388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2024-03-11T19:38:30Z</dcterms:created>
  <dcterms:modified xsi:type="dcterms:W3CDTF">2024-07-29T21:48:21Z</dcterms:modified>
</cp:coreProperties>
</file>