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B)\"/>
    </mc:Choice>
  </mc:AlternateContent>
  <xr:revisionPtr revIDLastSave="0" documentId="13_ncr:1_{5001D50E-55E4-4F37-B1E3-2AEA5D2AC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externalReferences>
    <externalReference r:id="rId8"/>
  </externalReference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9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<sst xmlns="http://schemas.openxmlformats.org/spreadsheetml/2006/main" count="106" uniqueCount="63">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</sst>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cuments\pag\FRACCION%20V\ABFVB)\LTAIPEJM8FV-B2%20%2023%20sadm.xlsx" TargetMode="External"/><Relationship Id="rId1" Type="http://schemas.openxmlformats.org/officeDocument/2006/relationships/externalLinkPath" Target="LTAIPEJM8FV-B2%20%2023%20sa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/>
      <sheetData sheetId="3">
        <row r="4">
          <cell r="A4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45322</v>
      </c>
      <c r="D8">
        <v>1</v>
      </c>
      <c r="E8">
        <f>+[1]Tabla_388576!A4</f>
        <v>1</v>
      </c>
      <c r="F8">
        <v>1</v>
      </c>
      <c r="G8" t="s">
        <v>58</v>
      </c>
      <c r="H8" s="3">
        <v>45372</v>
      </c>
      <c r="I8" s="3"/>
    </row>
    <row r="9" spans="1:9" x14ac:dyDescent="0.25">
      <c r="A9">
        <v>2024</v>
      </c>
      <c r="B9" s="3">
        <v>45323</v>
      </c>
      <c r="C9" s="3">
        <v>45351</v>
      </c>
      <c r="D9">
        <v>1</v>
      </c>
      <c r="E9">
        <v>1</v>
      </c>
      <c r="F9">
        <v>1</v>
      </c>
      <c r="G9" t="s">
        <v>58</v>
      </c>
      <c r="H9" s="3">
        <v>45372</v>
      </c>
      <c r="I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300-000000000000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" xr:uid="{706ACEE7-6074-45A6-B9F8-9A2F1796832A}">
      <formula1>Hidden_1_Tabla_3885764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2024-03-20T17:33:13Z</dcterms:created>
  <dcterms:modified xsi:type="dcterms:W3CDTF">2024-03-20T17:38:06Z</dcterms:modified>
</cp:coreProperties>
</file>