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TAIPEJM8FVI-D2 CASA DE DIA DE ENERO A MAYO 2025\"/>
    </mc:Choice>
  </mc:AlternateContent>
  <xr:revisionPtr revIDLastSave="0" documentId="13_ncr:1_{83510131-9061-472D-AA5C-34480432CD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8935710">[1]Hidden_1_Tabla_389357!$A$1:$A$2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<sst xmlns="http://schemas.openxmlformats.org/spreadsheetml/2006/main" count="7983" uniqueCount="959">
  <si>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</si>
  <si>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</si>
  <si>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</si>
  <si>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</si>
  <si>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</si>
  <si>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</si>
  <si>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</si>
  <si>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</si>
  <si>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</si>
  <si>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</si>
  <si>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</si>
  <si>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</si>
  <si>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</si>
  <si>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</si>
  <si>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</si>
  <si>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</si>
  <si>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</si>
  <si>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</si>
  <si>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</si>
  <si>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</si>
  <si>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</si>
  <si>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</si>
  <si>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</si>
  <si>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</si>
  <si>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</si>
  <si>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</si>
  <si>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</si>
  <si>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</si>
  <si>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</si>
  <si>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</si>
  <si>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</si>
  <si>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</si>
  <si>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</si>
  <si>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</si>
  <si>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</si>
  <si>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</si>
  <si>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</si>
  <si>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</si>
  <si>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</si>
  <si>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</si>
  <si>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</si>
  <si>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</si>
  <si>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</si>
  <si>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</si>
  <si>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</si>
  <si>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</si>
  <si>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</si>
  <si>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</si>
  <si>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</si>
  <si>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</si>
  <si>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</si>
  <si>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</si>
  <si>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</si>
  <si>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</si>
  <si>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</si>
  <si>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</si>
  <si>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</si>
  <si>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</si>
  <si>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</si>
  <si>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</si>
  <si>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</si>
  <si>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</si>
  <si>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</si>
  <si>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</si>
  <si>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</si>
  <si>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</si>
  <si>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</si>
  <si>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</si>
  <si>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</si>
  <si>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</si>
  <si>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</si>
  <si>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</si>
  <si>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</si>
  <si>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</si>
  <si>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</si>
  <si>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</si>
  <si>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</si>
  <si>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</si>
  <si>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</si>
  <si>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</si>
  <si>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</si>
  <si>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</si>
  <si>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</si>
  <si>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</si>
  <si>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</si>
  <si>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</si>
  <si>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de Día del Adulto Mayor</t>
  </si>
  <si>
    <t>ENRIQUE</t>
  </si>
  <si>
    <t xml:space="preserve">RAMONA </t>
  </si>
  <si>
    <t>MARIA TRINIDAD</t>
  </si>
  <si>
    <t>CRUZ</t>
  </si>
  <si>
    <t>YOLANDA</t>
  </si>
  <si>
    <t>HERLINDA</t>
  </si>
  <si>
    <t>FABIOLA</t>
  </si>
  <si>
    <t xml:space="preserve">MARIA </t>
  </si>
  <si>
    <t>OBDULIA</t>
  </si>
  <si>
    <t>TOMASA</t>
  </si>
  <si>
    <t>FELIZ</t>
  </si>
  <si>
    <t>PABLO</t>
  </si>
  <si>
    <t>JAVIER</t>
  </si>
  <si>
    <t>JOSE GPE.</t>
  </si>
  <si>
    <t>MANUEL</t>
  </si>
  <si>
    <t>FRANCISCO</t>
  </si>
  <si>
    <t>ADELAIDA</t>
  </si>
  <si>
    <t>DOLORES</t>
  </si>
  <si>
    <t>GEORGINA</t>
  </si>
  <si>
    <t>MARIA</t>
  </si>
  <si>
    <t>BIBIANA</t>
  </si>
  <si>
    <t>ANGELICA</t>
  </si>
  <si>
    <t>MA. DE LOS ANGELES</t>
  </si>
  <si>
    <t>TERESA</t>
  </si>
  <si>
    <t>MARIA REYNA</t>
  </si>
  <si>
    <t>PATRICIA</t>
  </si>
  <si>
    <t>HUBERTO</t>
  </si>
  <si>
    <t>MARTIN JAVIER</t>
  </si>
  <si>
    <t>MAURICIO</t>
  </si>
  <si>
    <t>JUAN EUGENIO</t>
  </si>
  <si>
    <t>JOSE JESUS</t>
  </si>
  <si>
    <t>SILVESTRE</t>
  </si>
  <si>
    <t>VALENTE</t>
  </si>
  <si>
    <t>JOSE DE JESUS</t>
  </si>
  <si>
    <t>NATANAEL</t>
  </si>
  <si>
    <t>J. DOLORES</t>
  </si>
  <si>
    <t>ERIK</t>
  </si>
  <si>
    <t>BULMARO</t>
  </si>
  <si>
    <t>IGNACIO</t>
  </si>
  <si>
    <t>GRACIELA</t>
  </si>
  <si>
    <t>CECILIA</t>
  </si>
  <si>
    <t>LIBORIA</t>
  </si>
  <si>
    <t>LUZ AMELIA</t>
  </si>
  <si>
    <t>MA.BELEN</t>
  </si>
  <si>
    <t>ISIDRA</t>
  </si>
  <si>
    <t>MARIA DE LOS ANGELES</t>
  </si>
  <si>
    <t>SARA JOSEFINA</t>
  </si>
  <si>
    <t>MARIA LUISA</t>
  </si>
  <si>
    <t>AGRIPINA</t>
  </si>
  <si>
    <t>ELISA</t>
  </si>
  <si>
    <t>CARMEN</t>
  </si>
  <si>
    <t>MARGARITA</t>
  </si>
  <si>
    <t>MARIA DE JESUS</t>
  </si>
  <si>
    <t>JOSEFA</t>
  </si>
  <si>
    <t>ANTONIELA</t>
  </si>
  <si>
    <t>ANITA ANTONIA</t>
  </si>
  <si>
    <t>VICTORIA</t>
  </si>
  <si>
    <t>ALEJANDRINA</t>
  </si>
  <si>
    <t>EUSTOLIA</t>
  </si>
  <si>
    <t>ALICIA</t>
  </si>
  <si>
    <t>CONSUELO</t>
  </si>
  <si>
    <t>MA. GPE.</t>
  </si>
  <si>
    <t>ESPERANZA</t>
  </si>
  <si>
    <t>JUANA</t>
  </si>
  <si>
    <t>AURORA</t>
  </si>
  <si>
    <t>MAGDALENA</t>
  </si>
  <si>
    <t>FEBE</t>
  </si>
  <si>
    <t>MA. DEL CARMEN</t>
  </si>
  <si>
    <t>IRENE</t>
  </si>
  <si>
    <t>MA DE JESUS</t>
  </si>
  <si>
    <t>ROSALINDA</t>
  </si>
  <si>
    <t>MA. ESTRHER</t>
  </si>
  <si>
    <t>SOLEDAD</t>
  </si>
  <si>
    <t>MARINA</t>
  </si>
  <si>
    <t>FELIX</t>
  </si>
  <si>
    <t>LORENA</t>
  </si>
  <si>
    <t>ESTHELA</t>
  </si>
  <si>
    <t>AMALIA</t>
  </si>
  <si>
    <t>SILVERIA</t>
  </si>
  <si>
    <t>RAQUEL</t>
  </si>
  <si>
    <t>JOSEFINA</t>
  </si>
  <si>
    <t>OLIVIA</t>
  </si>
  <si>
    <t>HERMILA</t>
  </si>
  <si>
    <t>ELVIRA</t>
  </si>
  <si>
    <t>MIRIAM</t>
  </si>
  <si>
    <t xml:space="preserve">ROSA L. </t>
  </si>
  <si>
    <t>MA. DEL ROSARIO</t>
  </si>
  <si>
    <t>SANDRA</t>
  </si>
  <si>
    <t>IRMA</t>
  </si>
  <si>
    <t>DELIA</t>
  </si>
  <si>
    <t>EMMA</t>
  </si>
  <si>
    <t>FLORENTINA</t>
  </si>
  <si>
    <t>ANA MA.</t>
  </si>
  <si>
    <t>MA. ISABEL</t>
  </si>
  <si>
    <t>EVELIA</t>
  </si>
  <si>
    <t>MARIA ELENA</t>
  </si>
  <si>
    <t>MARIA DE LA LUZ</t>
  </si>
  <si>
    <t>ELVIA</t>
  </si>
  <si>
    <t>ANASTACIA</t>
  </si>
  <si>
    <t>ROSITA</t>
  </si>
  <si>
    <t>JOSE</t>
  </si>
  <si>
    <t>GUADALUPE</t>
  </si>
  <si>
    <t>JOSE ANTONIO</t>
  </si>
  <si>
    <t>CARLOS</t>
  </si>
  <si>
    <t>MIGUEL SALOMO</t>
  </si>
  <si>
    <t>SERGIO</t>
  </si>
  <si>
    <t>CELSO</t>
  </si>
  <si>
    <t>CONCEPCION</t>
  </si>
  <si>
    <t>MARCOS</t>
  </si>
  <si>
    <t>JOSE GUADALUPE</t>
  </si>
  <si>
    <t>ELISEO</t>
  </si>
  <si>
    <t>TOMAS</t>
  </si>
  <si>
    <t>LUZ ELENA</t>
  </si>
  <si>
    <t>IMELDA</t>
  </si>
  <si>
    <t>ANTONIA</t>
  </si>
  <si>
    <t>DIONICIA</t>
  </si>
  <si>
    <t>EMERITA</t>
  </si>
  <si>
    <t>MARIA GUADALUPE</t>
  </si>
  <si>
    <t>VIRGINIA</t>
  </si>
  <si>
    <t>HERIBERTA</t>
  </si>
  <si>
    <t>MODESTA</t>
  </si>
  <si>
    <t>CELIA</t>
  </si>
  <si>
    <t>HORTENCIA</t>
  </si>
  <si>
    <t>MA- CONSUELO</t>
  </si>
  <si>
    <t>ALEJANDRA</t>
  </si>
  <si>
    <t>ANA MARIA</t>
  </si>
  <si>
    <t>FELIPA</t>
  </si>
  <si>
    <t>SOFIA</t>
  </si>
  <si>
    <t>ISABEL</t>
  </si>
  <si>
    <t>RAFAELA</t>
  </si>
  <si>
    <t>ESTANILAO</t>
  </si>
  <si>
    <t>FRANCISCA</t>
  </si>
  <si>
    <t>NOEMI</t>
  </si>
  <si>
    <t>ATANACIA</t>
  </si>
  <si>
    <t>ROSARIO</t>
  </si>
  <si>
    <t>MARIA CONCEPCION</t>
  </si>
  <si>
    <t>EGRAIN</t>
  </si>
  <si>
    <t>MAURICIA</t>
  </si>
  <si>
    <t>MARIA JUAQUINA</t>
  </si>
  <si>
    <t>EMIGNIA</t>
  </si>
  <si>
    <t>MARTHA</t>
  </si>
  <si>
    <t>REINALDA</t>
  </si>
  <si>
    <t>LILIA</t>
  </si>
  <si>
    <t>ROSA MARIA</t>
  </si>
  <si>
    <t>MARIA ISABEL</t>
  </si>
  <si>
    <t>LUZ DIVINA</t>
  </si>
  <si>
    <t>MARIA DEL CARMEN</t>
  </si>
  <si>
    <t>MARIA CRISTINA</t>
  </si>
  <si>
    <t>ANTONIO</t>
  </si>
  <si>
    <t>SALVADOR</t>
  </si>
  <si>
    <t>LOBARDO</t>
  </si>
  <si>
    <t>CERVANDO</t>
  </si>
  <si>
    <t xml:space="preserve">HILARIO </t>
  </si>
  <si>
    <t>INOCENCIA</t>
  </si>
  <si>
    <t>LETICIA</t>
  </si>
  <si>
    <t>BEATRIZ</t>
  </si>
  <si>
    <t>MA. SILVESTRE</t>
  </si>
  <si>
    <t>MARIA FRANCISCA</t>
  </si>
  <si>
    <t>MA. DE LOS SANTOS</t>
  </si>
  <si>
    <t>MA. ESTHER</t>
  </si>
  <si>
    <t>OLIVIER</t>
  </si>
  <si>
    <t>MARIA ESTHER</t>
  </si>
  <si>
    <t xml:space="preserve">REYNA </t>
  </si>
  <si>
    <t>MA. GUADALUPE</t>
  </si>
  <si>
    <t>LUCIA</t>
  </si>
  <si>
    <t>EMMA ROSA</t>
  </si>
  <si>
    <t>MA. LOURDEZ</t>
  </si>
  <si>
    <t>BERTHA</t>
  </si>
  <si>
    <t>MARIA HIPOLITA</t>
  </si>
  <si>
    <t>NARCISA</t>
  </si>
  <si>
    <t xml:space="preserve">BLANCA </t>
  </si>
  <si>
    <t>MARIA DE REFUGIO</t>
  </si>
  <si>
    <t>HERIBERTO</t>
  </si>
  <si>
    <t>MARTIN</t>
  </si>
  <si>
    <t>VICTOR</t>
  </si>
  <si>
    <t>PEDRO ANTONIO</t>
  </si>
  <si>
    <t>SERGIO TORNER</t>
  </si>
  <si>
    <t>RAUL</t>
  </si>
  <si>
    <t>SLVADOR</t>
  </si>
  <si>
    <t>LEON</t>
  </si>
  <si>
    <t>SAMUEL</t>
  </si>
  <si>
    <t>PEDRO</t>
  </si>
  <si>
    <t>JULIAN</t>
  </si>
  <si>
    <t xml:space="preserve">VICENTE </t>
  </si>
  <si>
    <t>FERMIN</t>
  </si>
  <si>
    <t xml:space="preserve">DANIEL </t>
  </si>
  <si>
    <t>SABINA</t>
  </si>
  <si>
    <t>MARIA CONSUELO</t>
  </si>
  <si>
    <t>MARIA DEL ROSARIO</t>
  </si>
  <si>
    <t>MARIA CANDELARIA</t>
  </si>
  <si>
    <t>MARIA DEL REFUGIO</t>
  </si>
  <si>
    <t>HILARIA</t>
  </si>
  <si>
    <t>PAZ MARGARITA</t>
  </si>
  <si>
    <t>ROSA</t>
  </si>
  <si>
    <t>MICAELA</t>
  </si>
  <si>
    <t>CAROLINA</t>
  </si>
  <si>
    <t>BRIGIDO</t>
  </si>
  <si>
    <t>GREGORIO</t>
  </si>
  <si>
    <t>FELIPE</t>
  </si>
  <si>
    <t>ALVARO</t>
  </si>
  <si>
    <t>OLGA MARGARITA</t>
  </si>
  <si>
    <t>MARIA CRUZ</t>
  </si>
  <si>
    <t>JUDITH</t>
  </si>
  <si>
    <t xml:space="preserve">ESTHER </t>
  </si>
  <si>
    <t>ARNULFO</t>
  </si>
  <si>
    <t>POLICARPIO</t>
  </si>
  <si>
    <t>JOAQUIN</t>
  </si>
  <si>
    <t>FLAVIANO</t>
  </si>
  <si>
    <t>MARCELINO</t>
  </si>
  <si>
    <t>TRINIDAD</t>
  </si>
  <si>
    <t>MA. CONCEPCION</t>
  </si>
  <si>
    <t>PAULA</t>
  </si>
  <si>
    <t>MA. ELISA</t>
  </si>
  <si>
    <t>ELENA</t>
  </si>
  <si>
    <t>ANDREA</t>
  </si>
  <si>
    <t>SOCORRO</t>
  </si>
  <si>
    <t>ENRIQUERA</t>
  </si>
  <si>
    <t>LEOPOLDO</t>
  </si>
  <si>
    <t>ANGEL</t>
  </si>
  <si>
    <t>OFELIA</t>
  </si>
  <si>
    <t>TERESA  DE JESUS</t>
  </si>
  <si>
    <t>ZENAIDA</t>
  </si>
  <si>
    <t>MA. LUISA</t>
  </si>
  <si>
    <t>MERLE</t>
  </si>
  <si>
    <t>ARCELIA</t>
  </si>
  <si>
    <t>HERMELINDA</t>
  </si>
  <si>
    <t>MATILDE</t>
  </si>
  <si>
    <t>JOSE FRANCISCO</t>
  </si>
  <si>
    <t>CANDELARIO</t>
  </si>
  <si>
    <t>LORENZO</t>
  </si>
  <si>
    <t>AUDIAS</t>
  </si>
  <si>
    <t>ABEL</t>
  </si>
  <si>
    <t>ALEJANDRO</t>
  </si>
  <si>
    <t>JORGE</t>
  </si>
  <si>
    <t>AGUSTINA</t>
  </si>
  <si>
    <t>MARIA LOURDES</t>
  </si>
  <si>
    <t>FAUSTINA</t>
  </si>
  <si>
    <t>JUAN</t>
  </si>
  <si>
    <t>JESUS</t>
  </si>
  <si>
    <t>SEGIO ANTONIO</t>
  </si>
  <si>
    <t>JOSE ALBERTO</t>
  </si>
  <si>
    <t>GABINO</t>
  </si>
  <si>
    <t>MARCIANO</t>
  </si>
  <si>
    <t>MIGUEL</t>
  </si>
  <si>
    <t>AUDIEL</t>
  </si>
  <si>
    <t>ROBERTO</t>
  </si>
  <si>
    <t>SENORINA</t>
  </si>
  <si>
    <t>AMELIA</t>
  </si>
  <si>
    <t>DOCINDA</t>
  </si>
  <si>
    <t>AMPARO</t>
  </si>
  <si>
    <t>CONCESA</t>
  </si>
  <si>
    <t>MARTHA LETICIA</t>
  </si>
  <si>
    <t>DOMIGA</t>
  </si>
  <si>
    <t>DARIA</t>
  </si>
  <si>
    <t>ARAIZA</t>
  </si>
  <si>
    <t>CLEMENTINA</t>
  </si>
  <si>
    <t>BARBARA</t>
  </si>
  <si>
    <t>EVANGELINA</t>
  </si>
  <si>
    <t>ARAIZA ESPERANZA</t>
  </si>
  <si>
    <t>MA CARMEN</t>
  </si>
  <si>
    <t xml:space="preserve">LUCIA </t>
  </si>
  <si>
    <t>MARIA DE CARMEN</t>
  </si>
  <si>
    <t>BLANCA ISABEL</t>
  </si>
  <si>
    <t>MAXIMO</t>
  </si>
  <si>
    <t>LEONARDO</t>
  </si>
  <si>
    <t>LEONARDA</t>
  </si>
  <si>
    <t>MARIA AMELIA</t>
  </si>
  <si>
    <t>JULIA</t>
  </si>
  <si>
    <t>MARIA TERESA</t>
  </si>
  <si>
    <t>ROSAURA</t>
  </si>
  <si>
    <t>ALFREDO</t>
  </si>
  <si>
    <t>SACARIAS</t>
  </si>
  <si>
    <t>AURELIA</t>
  </si>
  <si>
    <t>MA. EDUWIGES</t>
  </si>
  <si>
    <t>XOCHIL</t>
  </si>
  <si>
    <t xml:space="preserve">DOLORES </t>
  </si>
  <si>
    <t>ISIDORO</t>
  </si>
  <si>
    <t>MARIA MANUELA</t>
  </si>
  <si>
    <t>SEVERIANA</t>
  </si>
  <si>
    <t>MIREYA</t>
  </si>
  <si>
    <t>JESSICA</t>
  </si>
  <si>
    <t>DAVID</t>
  </si>
  <si>
    <t>AGAPITO</t>
  </si>
  <si>
    <t>MA. AMALIA</t>
  </si>
  <si>
    <t>MARIA ELVIRA CONCEPCION</t>
  </si>
  <si>
    <t>MA. ROSARIO MARGARITA</t>
  </si>
  <si>
    <t>ROGELIA</t>
  </si>
  <si>
    <t>ELEAZAR MODESTO</t>
  </si>
  <si>
    <t>RICARDO</t>
  </si>
  <si>
    <t>EUTIQUIO</t>
  </si>
  <si>
    <t>LUCAS</t>
  </si>
  <si>
    <t>JOSE MANUEL</t>
  </si>
  <si>
    <t>GUSTAVOS</t>
  </si>
  <si>
    <t>RAMIRO</t>
  </si>
  <si>
    <t>BENJAMIN</t>
  </si>
  <si>
    <t>ARTURO</t>
  </si>
  <si>
    <t>ROMUALDO</t>
  </si>
  <si>
    <t>SALVADORA</t>
  </si>
  <si>
    <t>MAVI</t>
  </si>
  <si>
    <t>MARIA MARTHA</t>
  </si>
  <si>
    <t>MARIA FELIX</t>
  </si>
  <si>
    <t>REBECA</t>
  </si>
  <si>
    <t>METODIO</t>
  </si>
  <si>
    <t>FIDEL</t>
  </si>
  <si>
    <t>DELFINO</t>
  </si>
  <si>
    <t>ANACLETO ESTEBAN</t>
  </si>
  <si>
    <t>ANA ROSA</t>
  </si>
  <si>
    <t>ENEDINA</t>
  </si>
  <si>
    <t>GUILLERMINA</t>
  </si>
  <si>
    <t>MANUELA</t>
  </si>
  <si>
    <t>RITA</t>
  </si>
  <si>
    <t>MARTIMIANDA</t>
  </si>
  <si>
    <t>SARA</t>
  </si>
  <si>
    <t>ELBIA</t>
  </si>
  <si>
    <t>LIDIA</t>
  </si>
  <si>
    <t>JOSE ALEJANDRO</t>
  </si>
  <si>
    <t>RUBEN</t>
  </si>
  <si>
    <t>VIRGILIO</t>
  </si>
  <si>
    <t>ARMANDO</t>
  </si>
  <si>
    <t>JOSE FELIX</t>
  </si>
  <si>
    <t>JUAN MANUEL</t>
  </si>
  <si>
    <t>J. GUADALUPE</t>
  </si>
  <si>
    <t>ESTELA</t>
  </si>
  <si>
    <t>SALUD</t>
  </si>
  <si>
    <t>CRISERIA</t>
  </si>
  <si>
    <t>ROSALVA</t>
  </si>
  <si>
    <t>IDALIA</t>
  </si>
  <si>
    <t>MARIA ALEJANDRA</t>
  </si>
  <si>
    <t>TERESA DE JESUS</t>
  </si>
  <si>
    <t>GLORIA EDELMIRA</t>
  </si>
  <si>
    <t>HERMENEGILDA</t>
  </si>
  <si>
    <t>CATRINA</t>
  </si>
  <si>
    <t>JOSE LUIS</t>
  </si>
  <si>
    <t>ANDEA</t>
  </si>
  <si>
    <t>MA. DE JESUS</t>
  </si>
  <si>
    <t>ARACELI</t>
  </si>
  <si>
    <t>CRISTINA</t>
  </si>
  <si>
    <t>MA. RITA</t>
  </si>
  <si>
    <t>MA, GUADALUPE</t>
  </si>
  <si>
    <t>LUISA</t>
  </si>
  <si>
    <t>MA. NATIVIDAD ELBA</t>
  </si>
  <si>
    <t>MA. INES</t>
  </si>
  <si>
    <t>RENAN</t>
  </si>
  <si>
    <t>ESTEBAN</t>
  </si>
  <si>
    <t>GENOVEVA</t>
  </si>
  <si>
    <t>GLORIA</t>
  </si>
  <si>
    <t>MARIA DOLORES</t>
  </si>
  <si>
    <t>MARIA YOLANDA</t>
  </si>
  <si>
    <t>MARTHA DEL CARMEN</t>
  </si>
  <si>
    <t>ANA</t>
  </si>
  <si>
    <t>REYNA</t>
  </si>
  <si>
    <t>ROSA MARGARITA</t>
  </si>
  <si>
    <t>FELICITA</t>
  </si>
  <si>
    <t>PATRICIA VIRGINIA</t>
  </si>
  <si>
    <t>VICTOR MANUEL</t>
  </si>
  <si>
    <t>FEDERICO</t>
  </si>
  <si>
    <t>ADAN</t>
  </si>
  <si>
    <t>JACINTA</t>
  </si>
  <si>
    <t>LAURA</t>
  </si>
  <si>
    <t>MA. MERCEDES</t>
  </si>
  <si>
    <t>MARCELO</t>
  </si>
  <si>
    <t>FAUSTINO</t>
  </si>
  <si>
    <t>RODOLFO</t>
  </si>
  <si>
    <t>JUANITA</t>
  </si>
  <si>
    <t>MA. MICAELA</t>
  </si>
  <si>
    <t>RUTH</t>
  </si>
  <si>
    <t>TEODORO</t>
  </si>
  <si>
    <t>MAURILIO</t>
  </si>
  <si>
    <t>NELSON</t>
  </si>
  <si>
    <t>MA. TERESA</t>
  </si>
  <si>
    <t>NICOLAS</t>
  </si>
  <si>
    <t>ANDRES</t>
  </si>
  <si>
    <t>JOSE MARCOS</t>
  </si>
  <si>
    <t>CRECENCIO ELFEGO</t>
  </si>
  <si>
    <t>BEATRIZ GABRIELA</t>
  </si>
  <si>
    <t>IGNACIA</t>
  </si>
  <si>
    <t>MARIA ASUNCION</t>
  </si>
  <si>
    <t>MARIA FILOMENA</t>
  </si>
  <si>
    <t>MARIA ROSA</t>
  </si>
  <si>
    <t>LUCINDA</t>
  </si>
  <si>
    <t>PRUDENCIA VALERIA</t>
  </si>
  <si>
    <t>BLANCA ROSA</t>
  </si>
  <si>
    <t>MARIA LETICIA</t>
  </si>
  <si>
    <t>ANA ISABELA</t>
  </si>
  <si>
    <t>RAMON</t>
  </si>
  <si>
    <t>ARCADIO</t>
  </si>
  <si>
    <t>LAMBERTO</t>
  </si>
  <si>
    <t>ISAS</t>
  </si>
  <si>
    <t>AVALOS</t>
  </si>
  <si>
    <t>LOPEZ</t>
  </si>
  <si>
    <t>REYES</t>
  </si>
  <si>
    <t>CAMPOS</t>
  </si>
  <si>
    <t>SANCHEZ</t>
  </si>
  <si>
    <t>MONTES</t>
  </si>
  <si>
    <t>ARECHIGA</t>
  </si>
  <si>
    <t>CARRILLO</t>
  </si>
  <si>
    <t>JIMENEZ</t>
  </si>
  <si>
    <t>DELGADILLO</t>
  </si>
  <si>
    <t>TOSCANO</t>
  </si>
  <si>
    <t>VIDRIOS</t>
  </si>
  <si>
    <t>MARTINEZ</t>
  </si>
  <si>
    <t>DE LOS SANTOS</t>
  </si>
  <si>
    <t>HERNANDEZ</t>
  </si>
  <si>
    <t>RUIZ</t>
  </si>
  <si>
    <t>GALLEGOS</t>
  </si>
  <si>
    <t>AREVALO</t>
  </si>
  <si>
    <t>ARTEAGA</t>
  </si>
  <si>
    <t>DIAZ</t>
  </si>
  <si>
    <t>MORENO</t>
  </si>
  <si>
    <t>ROJAS</t>
  </si>
  <si>
    <t>CERNA</t>
  </si>
  <si>
    <t>MURCIA</t>
  </si>
  <si>
    <t>MACIAS</t>
  </si>
  <si>
    <t>SOTO</t>
  </si>
  <si>
    <t>MENDOZA</t>
  </si>
  <si>
    <t>GONZALEZ</t>
  </si>
  <si>
    <t>LATUADA</t>
  </si>
  <si>
    <t>TOPETE</t>
  </si>
  <si>
    <t>PUENTE</t>
  </si>
  <si>
    <t>ALVARADO</t>
  </si>
  <si>
    <t>RAMOS</t>
  </si>
  <si>
    <t>CHON</t>
  </si>
  <si>
    <t>APOLINAR</t>
  </si>
  <si>
    <t>PELAYO</t>
  </si>
  <si>
    <t>ESTRADA URIBE</t>
  </si>
  <si>
    <t>CUEVAS</t>
  </si>
  <si>
    <t>SILVA</t>
  </si>
  <si>
    <t>VALENCIA</t>
  </si>
  <si>
    <t>RAMIREZ</t>
  </si>
  <si>
    <t>ENRIQUEZ</t>
  </si>
  <si>
    <t>ALONZO</t>
  </si>
  <si>
    <t>ARRELLANO</t>
  </si>
  <si>
    <t>CASTELLAÑO</t>
  </si>
  <si>
    <t>CASTILLO</t>
  </si>
  <si>
    <t>FREGOZO</t>
  </si>
  <si>
    <t>NUÑEZ</t>
  </si>
  <si>
    <t>PEREZ</t>
  </si>
  <si>
    <t>RODRIGUEZ</t>
  </si>
  <si>
    <t>URUTIA</t>
  </si>
  <si>
    <t>VAZQUEZ</t>
  </si>
  <si>
    <t>AGUILAR</t>
  </si>
  <si>
    <t>ARIAS</t>
  </si>
  <si>
    <t>ARO</t>
  </si>
  <si>
    <t>BECERRA</t>
  </si>
  <si>
    <t>CAMBERO</t>
  </si>
  <si>
    <t>ESCOBEDO</t>
  </si>
  <si>
    <t>GARCIA</t>
  </si>
  <si>
    <t>GURRERO</t>
  </si>
  <si>
    <t>GUTIERREZ</t>
  </si>
  <si>
    <t>GUZMAN</t>
  </si>
  <si>
    <t>LEPE</t>
  </si>
  <si>
    <t>LOZANO</t>
  </si>
  <si>
    <t>MELO</t>
  </si>
  <si>
    <t>MEZA</t>
  </si>
  <si>
    <t>MORALES</t>
  </si>
  <si>
    <t>PERSINO</t>
  </si>
  <si>
    <t>REYNOSA</t>
  </si>
  <si>
    <t>RIVERA</t>
  </si>
  <si>
    <t>ROBLES</t>
  </si>
  <si>
    <t>SALGANO</t>
  </si>
  <si>
    <t>TAPIA</t>
  </si>
  <si>
    <t>URIBE</t>
  </si>
  <si>
    <t>VARGAS</t>
  </si>
  <si>
    <t>ZEPEDA</t>
  </si>
  <si>
    <t>ACOSTA</t>
  </si>
  <si>
    <t>DESIDERIO</t>
  </si>
  <si>
    <t>FRUTOS</t>
  </si>
  <si>
    <t>HUERTA</t>
  </si>
  <si>
    <t>MORA</t>
  </si>
  <si>
    <t>SORIANO</t>
  </si>
  <si>
    <t>LANGARIZA</t>
  </si>
  <si>
    <t>AGUAYO</t>
  </si>
  <si>
    <t>CORTEZ</t>
  </si>
  <si>
    <t xml:space="preserve"> CRUZ</t>
  </si>
  <si>
    <t>VENEGAS</t>
  </si>
  <si>
    <t>ARREOLA</t>
  </si>
  <si>
    <t>VELEZ</t>
  </si>
  <si>
    <t>MORELOS</t>
  </si>
  <si>
    <t>RIOS</t>
  </si>
  <si>
    <t>EZQUIVEL</t>
  </si>
  <si>
    <t>CHAVEZ</t>
  </si>
  <si>
    <t>MEJIA</t>
  </si>
  <si>
    <t>LUQUIN</t>
  </si>
  <si>
    <t>MIRAMONTES</t>
  </si>
  <si>
    <t>CERVANTES</t>
  </si>
  <si>
    <t>FLORES</t>
  </si>
  <si>
    <t>NAVARRETE</t>
  </si>
  <si>
    <t>ALMADAS</t>
  </si>
  <si>
    <t>DAVALOS</t>
  </si>
  <si>
    <t>ALVARAZ</t>
  </si>
  <si>
    <t>BERNAL</t>
  </si>
  <si>
    <t>CURIEL</t>
  </si>
  <si>
    <t>CRISOSTO</t>
  </si>
  <si>
    <t>CUETO</t>
  </si>
  <si>
    <t>ROMERO</t>
  </si>
  <si>
    <t>PALAFOX</t>
  </si>
  <si>
    <t>PEÑA</t>
  </si>
  <si>
    <t>ALMARAZ</t>
  </si>
  <si>
    <t>GOMEZ</t>
  </si>
  <si>
    <t>CASTAÑEDA</t>
  </si>
  <si>
    <t>CAMACHO</t>
  </si>
  <si>
    <t>CASILLAS</t>
  </si>
  <si>
    <t>AGUIRRE</t>
  </si>
  <si>
    <t>BARAJAS</t>
  </si>
  <si>
    <t>OROZCO</t>
  </si>
  <si>
    <t>CARREON</t>
  </si>
  <si>
    <t>GALVAN</t>
  </si>
  <si>
    <t>GRADILLA</t>
  </si>
  <si>
    <t>MANCHA</t>
  </si>
  <si>
    <t>BELLO</t>
  </si>
  <si>
    <t xml:space="preserve">PATRICIO </t>
  </si>
  <si>
    <t>QUINTERO</t>
  </si>
  <si>
    <t>RUBIO</t>
  </si>
  <si>
    <t>SALAZAR</t>
  </si>
  <si>
    <t>SANTANA</t>
  </si>
  <si>
    <t>TORRES</t>
  </si>
  <si>
    <t>VIZCARRA</t>
  </si>
  <si>
    <t>LOMELI</t>
  </si>
  <si>
    <t>BALTAZAR</t>
  </si>
  <si>
    <t>CORONA</t>
  </si>
  <si>
    <t>GAETA</t>
  </si>
  <si>
    <t>JOYA</t>
  </si>
  <si>
    <t>OSFEL</t>
  </si>
  <si>
    <t>SALCEDO</t>
  </si>
  <si>
    <t>YERENA</t>
  </si>
  <si>
    <t>DE ANDA</t>
  </si>
  <si>
    <t>LUNA</t>
  </si>
  <si>
    <t>ENCINO</t>
  </si>
  <si>
    <t>PEÑALOZA</t>
  </si>
  <si>
    <t>GUERRA</t>
  </si>
  <si>
    <t>CELAYA</t>
  </si>
  <si>
    <t>ALVAREZ</t>
  </si>
  <si>
    <t>CISNEROS</t>
  </si>
  <si>
    <t xml:space="preserve">BECERRAR </t>
  </si>
  <si>
    <t>BENITES</t>
  </si>
  <si>
    <t>BLANCAS</t>
  </si>
  <si>
    <t>GRANO</t>
  </si>
  <si>
    <t>LANDA</t>
  </si>
  <si>
    <t>LUQUE</t>
  </si>
  <si>
    <t>MIRANDA</t>
  </si>
  <si>
    <t>SALAS</t>
  </si>
  <si>
    <t>VERDE</t>
  </si>
  <si>
    <t>AMADOR</t>
  </si>
  <si>
    <t>MORAN</t>
  </si>
  <si>
    <t>ZAMORA</t>
  </si>
  <si>
    <t>OCHOA</t>
  </si>
  <si>
    <t>BERECERRA</t>
  </si>
  <si>
    <t>MEDINA</t>
  </si>
  <si>
    <t>BRIONES</t>
  </si>
  <si>
    <t>LARA</t>
  </si>
  <si>
    <t>GODOY</t>
  </si>
  <si>
    <t>BARRAJAS</t>
  </si>
  <si>
    <t>GORDIAN</t>
  </si>
  <si>
    <t>MOLINARES</t>
  </si>
  <si>
    <t>CASILLLAS</t>
  </si>
  <si>
    <t>BERRIOS</t>
  </si>
  <si>
    <t>GUERRERO</t>
  </si>
  <si>
    <t>DE LA CRUZ</t>
  </si>
  <si>
    <t>PINTO</t>
  </si>
  <si>
    <t>LUMUS</t>
  </si>
  <si>
    <t>VILLLA</t>
  </si>
  <si>
    <t>PATIÑO</t>
  </si>
  <si>
    <t>MONTIEL</t>
  </si>
  <si>
    <t>DE DIOS</t>
  </si>
  <si>
    <t>BENITEZ</t>
  </si>
  <si>
    <t>CONTRERAS</t>
  </si>
  <si>
    <t>ESTRADA</t>
  </si>
  <si>
    <t>MENA</t>
  </si>
  <si>
    <t>RIZO</t>
  </si>
  <si>
    <t>MEDIZABAL</t>
  </si>
  <si>
    <t>GRANDE</t>
  </si>
  <si>
    <t>REJON</t>
  </si>
  <si>
    <t>CACHO</t>
  </si>
  <si>
    <t>FIGUEROA</t>
  </si>
  <si>
    <t>DUEÑAS</t>
  </si>
  <si>
    <t>MUÑOS</t>
  </si>
  <si>
    <t>CASTELLON</t>
  </si>
  <si>
    <t>TEJEDA</t>
  </si>
  <si>
    <t>ALBARRAN</t>
  </si>
  <si>
    <t>ZAMBRANO</t>
  </si>
  <si>
    <t>ARCE</t>
  </si>
  <si>
    <t>CIMENTAL</t>
  </si>
  <si>
    <t>ESTRELLA</t>
  </si>
  <si>
    <t>ROSALES</t>
  </si>
  <si>
    <t>UREÑA</t>
  </si>
  <si>
    <t>RANGEL</t>
  </si>
  <si>
    <t>SAINES</t>
  </si>
  <si>
    <t>LOAEZA</t>
  </si>
  <si>
    <t>DELGADO</t>
  </si>
  <si>
    <t>MESA</t>
  </si>
  <si>
    <t>CAMBA</t>
  </si>
  <si>
    <t>SPILLAR</t>
  </si>
  <si>
    <t>PASTOR</t>
  </si>
  <si>
    <t>FREGOSO</t>
  </si>
  <si>
    <t>SALINAS</t>
  </si>
  <si>
    <t>UREÑIA</t>
  </si>
  <si>
    <t>PRADO</t>
  </si>
  <si>
    <t>LLAMAS</t>
  </si>
  <si>
    <t>VILLA</t>
  </si>
  <si>
    <t>COLMENARES</t>
  </si>
  <si>
    <t>VELAZQUEZ</t>
  </si>
  <si>
    <t>BRAVO</t>
  </si>
  <si>
    <t>PADILLA</t>
  </si>
  <si>
    <t>ELIZONDO</t>
  </si>
  <si>
    <t>VILLASEÑOR</t>
  </si>
  <si>
    <t>SAVEDRA</t>
  </si>
  <si>
    <t>EPIFANIO</t>
  </si>
  <si>
    <t>ARCA</t>
  </si>
  <si>
    <t>SEVILLA</t>
  </si>
  <si>
    <t>MERCADO</t>
  </si>
  <si>
    <t>BAILON</t>
  </si>
  <si>
    <t>FERNANDEZ</t>
  </si>
  <si>
    <t>BARBA</t>
  </si>
  <si>
    <t>VENZOR</t>
  </si>
  <si>
    <t>MELENDES</t>
  </si>
  <si>
    <t>ROSAS</t>
  </si>
  <si>
    <t>LEDEZMA</t>
  </si>
  <si>
    <t>CEDANO</t>
  </si>
  <si>
    <t>REAL</t>
  </si>
  <si>
    <t>NEGRETE</t>
  </si>
  <si>
    <t>FERRAL</t>
  </si>
  <si>
    <t>IBAÑEZ</t>
  </si>
  <si>
    <t>MUÑOZ</t>
  </si>
  <si>
    <t>ORGANISTA</t>
  </si>
  <si>
    <t xml:space="preserve">VERDUZCO </t>
  </si>
  <si>
    <t>BAUTISTA</t>
  </si>
  <si>
    <t>GRACIDA</t>
  </si>
  <si>
    <t>HERCULANO</t>
  </si>
  <si>
    <t>MICHEL</t>
  </si>
  <si>
    <t>TELLO</t>
  </si>
  <si>
    <t>PILAS</t>
  </si>
  <si>
    <t>ALDUCIN</t>
  </si>
  <si>
    <t>VALDEZ</t>
  </si>
  <si>
    <t>CEDEÑO</t>
  </si>
  <si>
    <t>BECERRIL</t>
  </si>
  <si>
    <t>NATAREN</t>
  </si>
  <si>
    <t>GALINDO</t>
  </si>
  <si>
    <t>OLIVARES</t>
  </si>
  <si>
    <t>ROCHA</t>
  </si>
  <si>
    <t>URTEAGA</t>
  </si>
  <si>
    <t>NAVA</t>
  </si>
  <si>
    <t>CARO</t>
  </si>
  <si>
    <t>DOMINGUEZ</t>
  </si>
  <si>
    <t>LERMA</t>
  </si>
  <si>
    <t>COBARRUBIA</t>
  </si>
  <si>
    <t>LOERA</t>
  </si>
  <si>
    <t>CEBALLOS</t>
  </si>
  <si>
    <t>PASTRANA</t>
  </si>
  <si>
    <t>DE JESUS</t>
  </si>
  <si>
    <t>VASQUEZ</t>
  </si>
  <si>
    <t>ALCANTAR</t>
  </si>
  <si>
    <t>RIVAS</t>
  </si>
  <si>
    <t>SALGADO</t>
  </si>
  <si>
    <t>LABRADA</t>
  </si>
  <si>
    <t>MENESSES</t>
  </si>
  <si>
    <t>HERRERA</t>
  </si>
  <si>
    <t>JARAMILLO</t>
  </si>
  <si>
    <t>PANTALEON</t>
  </si>
  <si>
    <t>PRECIADO</t>
  </si>
  <si>
    <t>BARRETO</t>
  </si>
  <si>
    <t>MONDRAGON</t>
  </si>
  <si>
    <t>SPONHOLTZ</t>
  </si>
  <si>
    <t>CAZAREZ</t>
  </si>
  <si>
    <t>MENESES</t>
  </si>
  <si>
    <t>VEGA</t>
  </si>
  <si>
    <t>MUÑIZ</t>
  </si>
  <si>
    <t>LUQUES</t>
  </si>
  <si>
    <t>GALAN</t>
  </si>
  <si>
    <t>CASADO</t>
  </si>
  <si>
    <t>PALOMARES</t>
  </si>
  <si>
    <t>ARCURI</t>
  </si>
  <si>
    <t>ANIEGAS</t>
  </si>
  <si>
    <t>ZARMIENTO</t>
  </si>
  <si>
    <t>PERALTA</t>
  </si>
  <si>
    <t>RENTERIA</t>
  </si>
  <si>
    <t>YAÑEZ</t>
  </si>
  <si>
    <t>ALBESTEGUI</t>
  </si>
  <si>
    <t>ZUÑIGA</t>
  </si>
  <si>
    <t>ANAYA</t>
  </si>
  <si>
    <t>TAMBLADOS</t>
  </si>
  <si>
    <t>FRANCO</t>
  </si>
  <si>
    <t>ORTIZ</t>
  </si>
  <si>
    <t>ROSCANO</t>
  </si>
  <si>
    <t>MENDEZ</t>
  </si>
  <si>
    <t>QUIÑONES</t>
  </si>
  <si>
    <t>CABRERA</t>
  </si>
  <si>
    <t>SALVATIERRA</t>
  </si>
  <si>
    <t>ESTRADO</t>
  </si>
  <si>
    <t>SEDANO</t>
  </si>
  <si>
    <t>CASAS</t>
  </si>
  <si>
    <t>ESCUDERO</t>
  </si>
  <si>
    <t>DE LA MORA</t>
  </si>
  <si>
    <t>ZAVALA</t>
  </si>
  <si>
    <t>TREVIÑO</t>
  </si>
  <si>
    <t>SALDAÑA</t>
  </si>
  <si>
    <t>PACHECO</t>
  </si>
  <si>
    <t>LANDERO</t>
  </si>
  <si>
    <t>SOLIS</t>
  </si>
  <si>
    <t>AMARAL</t>
  </si>
  <si>
    <t>PALOMERA</t>
  </si>
  <si>
    <t>GUIJARRO</t>
  </si>
  <si>
    <t>VALENZUELA</t>
  </si>
  <si>
    <t>DE LEON</t>
  </si>
  <si>
    <t>NOLASCO</t>
  </si>
  <si>
    <t>CORTES</t>
  </si>
  <si>
    <t>BAÑUELOS</t>
  </si>
  <si>
    <t>MACEDO</t>
  </si>
  <si>
    <t>CIBRIAN</t>
  </si>
  <si>
    <t>DURAN</t>
  </si>
  <si>
    <t>CASTRO</t>
  </si>
  <si>
    <t>GALVEZ</t>
  </si>
  <si>
    <t>FABIAN</t>
  </si>
  <si>
    <t>IBARRA</t>
  </si>
  <si>
    <t>MARISCAL</t>
  </si>
  <si>
    <t>ALONSO</t>
  </si>
  <si>
    <t>PARRA</t>
  </si>
  <si>
    <t>TELLEZ</t>
  </si>
  <si>
    <t>LUCIO</t>
  </si>
  <si>
    <t>CHAVARIN</t>
  </si>
  <si>
    <t>RUELAS</t>
  </si>
  <si>
    <t>COVARUBIA</t>
  </si>
  <si>
    <t>VILLALOBOS</t>
  </si>
  <si>
    <t>CABRAL</t>
  </si>
  <si>
    <t>RICO</t>
  </si>
  <si>
    <t>PARTIDA</t>
  </si>
  <si>
    <t>ENSINO</t>
  </si>
  <si>
    <t>FUNES</t>
  </si>
  <si>
    <t>ESPARZA</t>
  </si>
  <si>
    <t>TRUJILLO</t>
  </si>
  <si>
    <t>BELLOSO</t>
  </si>
  <si>
    <t>CARDENAS</t>
  </si>
  <si>
    <t>NARVAEZ</t>
  </si>
  <si>
    <t>ENCIZO</t>
  </si>
  <si>
    <t>ANGUIANO</t>
  </si>
  <si>
    <t>COVARUBIAS</t>
  </si>
  <si>
    <t>PAZ</t>
  </si>
  <si>
    <t>BRISEÑO</t>
  </si>
  <si>
    <t>PIÑON</t>
  </si>
  <si>
    <t>SANTOS</t>
  </si>
  <si>
    <t>GUEVARA</t>
  </si>
  <si>
    <t>JUAREZ</t>
  </si>
  <si>
    <t>RUVALCABA</t>
  </si>
  <si>
    <t>LARES</t>
  </si>
  <si>
    <t>GUITIERREZ</t>
  </si>
  <si>
    <t>TOVAR</t>
  </si>
  <si>
    <t>BARAJA</t>
  </si>
  <si>
    <t>AYVAR</t>
  </si>
  <si>
    <t>MURILLO</t>
  </si>
  <si>
    <t>OCAMPO</t>
  </si>
  <si>
    <t>SEGUAME</t>
  </si>
  <si>
    <t>ORTEGA</t>
  </si>
  <si>
    <t>RIVERAS</t>
  </si>
  <si>
    <t>MONTES DE OCA</t>
  </si>
  <si>
    <t>BRAULIO</t>
  </si>
  <si>
    <t>SOLANO</t>
  </si>
  <si>
    <t>CORREA</t>
  </si>
  <si>
    <t>COSIO</t>
  </si>
  <si>
    <t>ARCINIEGA</t>
  </si>
  <si>
    <t>CAZAS</t>
  </si>
  <si>
    <t>OLAGUEZ</t>
  </si>
  <si>
    <t>SANDOVAL</t>
  </si>
  <si>
    <t>ROBLEDO</t>
  </si>
  <si>
    <t>DIRCIO</t>
  </si>
  <si>
    <t>DESALES</t>
  </si>
  <si>
    <t>SANTOYO</t>
  </si>
  <si>
    <t>DOMIGUEZ</t>
  </si>
  <si>
    <t>SAUZA</t>
  </si>
  <si>
    <t>FARIAS</t>
  </si>
  <si>
    <t>DE SANTIAGO</t>
  </si>
  <si>
    <t>RAMIRES</t>
  </si>
  <si>
    <t>YSIDORO</t>
  </si>
  <si>
    <t>LLERENA</t>
  </si>
  <si>
    <t>MONTER</t>
  </si>
  <si>
    <t>ARANBULO</t>
  </si>
  <si>
    <t>MAGAÑA</t>
  </si>
  <si>
    <t>VIRGEN</t>
  </si>
  <si>
    <t>RIO</t>
  </si>
  <si>
    <t>VIORATO</t>
  </si>
  <si>
    <t>CALDERON</t>
  </si>
  <si>
    <t>GALLARDO</t>
  </si>
  <si>
    <t>ROQUE</t>
  </si>
  <si>
    <t>ESCAREÑO</t>
  </si>
  <si>
    <t>CARBAJAL</t>
  </si>
  <si>
    <t>BENIGNO</t>
  </si>
  <si>
    <t>BOBADILLA</t>
  </si>
  <si>
    <t>PONCE</t>
  </si>
  <si>
    <t>AVILA</t>
  </si>
  <si>
    <t>SAGHON</t>
  </si>
  <si>
    <t>URIARTE</t>
  </si>
  <si>
    <t>CAZARES</t>
  </si>
  <si>
    <t>MONTELONGO</t>
  </si>
  <si>
    <t>BARRAGAN</t>
  </si>
  <si>
    <t>MARQEUZ</t>
  </si>
  <si>
    <t>SIGALA</t>
  </si>
  <si>
    <t>INDA</t>
  </si>
  <si>
    <t>BARRIOS</t>
  </si>
  <si>
    <t>DE LA FUENTE</t>
  </si>
  <si>
    <t>MOYA</t>
  </si>
  <si>
    <t>GODINEZ</t>
  </si>
  <si>
    <t>REZENDIZ</t>
  </si>
  <si>
    <t>REBOLLAR</t>
  </si>
  <si>
    <t>ESQUIBEL</t>
  </si>
  <si>
    <t>CAZEREZ</t>
  </si>
  <si>
    <t>AREAGA</t>
  </si>
  <si>
    <t>NEVAREZ</t>
  </si>
  <si>
    <t>PIMIENTA</t>
  </si>
  <si>
    <t>VELARDE</t>
  </si>
  <si>
    <t>RESENDIZ</t>
  </si>
  <si>
    <t>IVAL</t>
  </si>
  <si>
    <t>PALOMINOS</t>
  </si>
  <si>
    <t>CHAVIRA</t>
  </si>
  <si>
    <t>PIOQUINTO</t>
  </si>
  <si>
    <t>ORDOÑEZ</t>
  </si>
  <si>
    <t>CEJODO</t>
  </si>
  <si>
    <t>SANTIAGO</t>
  </si>
  <si>
    <t>VIILLASEÑOR</t>
  </si>
  <si>
    <t>DORANTES</t>
  </si>
  <si>
    <t>OLMOS</t>
  </si>
  <si>
    <t>ALBA</t>
  </si>
  <si>
    <t>CHAMU</t>
  </si>
  <si>
    <t>NIEVES</t>
  </si>
  <si>
    <t>NAÑEZ</t>
  </si>
  <si>
    <t>Taller cultural, Comedor Asistencial, Grupo Amor ala Vida</t>
  </si>
  <si>
    <t>Taller cultural, Comedor Asistencial, Grupo Amor y Esperanza</t>
  </si>
  <si>
    <t>Taller cultural, Comedor Asistencial, Grupo Atardecer de la Aurora</t>
  </si>
  <si>
    <t>Taller cultural, Comedor Asistencial, Grupo Amor y Paz</t>
  </si>
  <si>
    <t>Taller cultural, Comedor Asistencial, Grupo Bella Esperanza</t>
  </si>
  <si>
    <t>Taller cultural, Comedor Asistencial, Grupo Bella Recuerdos</t>
  </si>
  <si>
    <t>Taller cultural, Comedor Asistencial, Grupo Bella Tiempos</t>
  </si>
  <si>
    <t>Taller cultural, Comedor Asistencial, Grupo Dios es Amor</t>
  </si>
  <si>
    <t>Taller cultural, Comedor Asistencial, Grupo Destellos de Juventud</t>
  </si>
  <si>
    <t>Taller cultural, Comedor Asistencial, Grupo Dios Nunca Muere</t>
  </si>
  <si>
    <t>Taller cultural, Comedor Asistencial, Grupo Edad de Oro</t>
  </si>
  <si>
    <t>Taller cultural, Comedor Asistencial, Grupo Eterna Juventud</t>
  </si>
  <si>
    <t>Taller cultural, Comedor Asistencial, Grupo Hilos de Plata</t>
  </si>
  <si>
    <t>Taller cultural, Comedor Asistencial,Grupo  Juventud Divino Tesoro</t>
  </si>
  <si>
    <t>Taller cultural, Comedor Asistencial, Grupo Lazos de Amistad</t>
  </si>
  <si>
    <t>Taller cultural, Comedor Asistencial, Grupo La Alegria</t>
  </si>
  <si>
    <t>Taller cultural, Comedor Asistencial, Grupo Los años Doraros</t>
  </si>
  <si>
    <t>Taller cultural, Comedor Asistencial, Grupo Luz de Esperanza</t>
  </si>
  <si>
    <t>Taller cultural, Comedor Asistencial, Grupo Nuevo Amanecer</t>
  </si>
  <si>
    <t>Taller cultural, Comedor Asistencial, Grupo Nueva Esperanza de Vida</t>
  </si>
  <si>
    <t>Taller cultural, Comedor Asistencial, Grupo Ocaso de la Vida</t>
  </si>
  <si>
    <t>Taller cultural, Comedor Asistencial, Grupo Oportunidad de Vivir</t>
  </si>
  <si>
    <t>Taller cultural, Comedor Asistencial, Grupo Recordar es Vivir</t>
  </si>
  <si>
    <t>Taller cultural, Comedor Asistencial, Grupo Semillas de Amor</t>
  </si>
  <si>
    <t>Taller cultural, Comedor Asistencial, Grupo Sueños de Juventud</t>
  </si>
  <si>
    <t>Taller cultural, Comedor Asistencial, Grupo Veneros de Juventud</t>
  </si>
  <si>
    <t>Taller cultural, Comedor Asistencial, Grupo Vivir con Alegria</t>
  </si>
  <si>
    <t>Puerto Vallarta</t>
  </si>
  <si>
    <t>ANAHI</t>
  </si>
  <si>
    <t>LILIANA</t>
  </si>
  <si>
    <t>INES</t>
  </si>
  <si>
    <t>ROSA  PILAR</t>
  </si>
  <si>
    <t>MARIELENA</t>
  </si>
  <si>
    <t>SIPRIANA</t>
  </si>
  <si>
    <t xml:space="preserve">GASTON GUILLERMO </t>
  </si>
  <si>
    <t>SUSANA</t>
  </si>
  <si>
    <t>IDELFONSA</t>
  </si>
  <si>
    <t>NICOLASA LUCIA</t>
  </si>
  <si>
    <t>MAURO</t>
  </si>
  <si>
    <t>TIZNADO</t>
  </si>
  <si>
    <t>RIBERA</t>
  </si>
  <si>
    <t>FIERRO</t>
  </si>
  <si>
    <t>RAFAEL</t>
  </si>
  <si>
    <t>AYON</t>
  </si>
  <si>
    <t>GACIA</t>
  </si>
  <si>
    <t>N</t>
  </si>
  <si>
    <t>ACUÑA</t>
  </si>
  <si>
    <t>SALGAÑA</t>
  </si>
  <si>
    <t>CARREÑO</t>
  </si>
  <si>
    <t>Taller cultural, Comedor Asistencial, Grupo Una Brisa para la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</si>
</sst>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Montserrat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7" fillId="3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/>
    <xf numFmtId="0" fontId="6" fillId="3" borderId="0" xfId="1" applyFont="1" applyAlignment="1">
      <alignment horizontal="left" vertical="center"/>
    </xf>
    <xf numFmtId="0" fontId="2" fillId="3" borderId="0" xfId="2" applyFont="1"/>
    <xf numFmtId="0" fontId="6" fillId="3" borderId="0" xfId="1" applyFont="1"/>
    <xf numFmtId="0" fontId="6" fillId="3" borderId="0" xfId="1" applyFont="1" applyAlignment="1">
      <alignment horizontal="left"/>
    </xf>
    <xf numFmtId="0" fontId="5" fillId="3" borderId="0" xfId="1" applyFont="1"/>
    <xf numFmtId="0" fontId="8" fillId="0" borderId="0" xfId="0" applyFont="1"/>
    <xf numFmtId="14" fontId="0" fillId="0" borderId="0" xfId="0" applyNumberFormat="1" applyAlignment="1">
      <alignment horizontal="right"/>
    </xf>
    <xf numFmtId="0" fontId="1" fillId="3" borderId="0" xfId="1" applyFont="1"/>
    <xf numFmtId="0" fontId="1" fillId="3" borderId="0" xfId="2" applyFont="1"/>
    <xf numFmtId="0" fontId="1" fillId="3" borderId="0" xfId="1" applyFont="1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3">
    <cellStyle name="Normal" xfId="0" builtinId="0"/>
    <cellStyle name="Normal 2" xfId="1" xr:uid="{77963DCF-963F-49B7-AF43-C37CF6B1D148}"/>
    <cellStyle name="Normal 5" xfId="2" xr:uid="{2BD83E59-6477-4409-8440-D483A2144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%202024-2025\IRIS%20LTAIPEJM8FV-L3%20Casa%20de%20D&#237;a-%20Enero%202025.xlsx" TargetMode="External"/><Relationship Id="rId1" Type="http://schemas.openxmlformats.org/officeDocument/2006/relationships/externalLinkPath" Target="file:///D:\TRANSPARENCIA%202024-2025\IRIS%20LTAIPEJM8FV-L3%20Casa%20de%20D&#237;a-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1"/>
  <sheetViews>
    <sheetView tabSelected="1" topLeftCell="H658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45689</v>
      </c>
      <c r="C8" s="11">
        <v>45716</v>
      </c>
      <c r="D8" t="s">
        <v>41</v>
      </c>
      <c r="E8" t="s">
        <v>43</v>
      </c>
      <c r="F8" t="s">
        <v>86</v>
      </c>
      <c r="H8">
        <v>1</v>
      </c>
      <c r="J8" t="s">
        <v>86</v>
      </c>
      <c r="K8" s="3">
        <v>45810</v>
      </c>
    </row>
    <row r="9" spans="1:12" x14ac:dyDescent="0.25">
      <c r="A9">
        <v>2025</v>
      </c>
      <c r="B9" s="3">
        <v>45689</v>
      </c>
      <c r="C9" s="11">
        <v>45716</v>
      </c>
      <c r="D9" t="s">
        <v>41</v>
      </c>
      <c r="E9" t="s">
        <v>43</v>
      </c>
      <c r="F9" t="s">
        <v>86</v>
      </c>
      <c r="H9">
        <v>2</v>
      </c>
      <c r="J9" t="s">
        <v>86</v>
      </c>
      <c r="K9" s="3">
        <v>45810</v>
      </c>
    </row>
    <row r="10" spans="1:12" x14ac:dyDescent="0.25">
      <c r="A10">
        <v>2025</v>
      </c>
      <c r="B10" s="3">
        <v>45689</v>
      </c>
      <c r="C10" s="11">
        <v>45716</v>
      </c>
      <c r="D10" t="s">
        <v>41</v>
      </c>
      <c r="E10" t="s">
        <v>43</v>
      </c>
      <c r="F10" t="s">
        <v>86</v>
      </c>
      <c r="H10">
        <v>3</v>
      </c>
      <c r="J10" t="s">
        <v>86</v>
      </c>
      <c r="K10" s="3">
        <v>45810</v>
      </c>
    </row>
    <row r="11" spans="1:12" x14ac:dyDescent="0.25">
      <c r="A11">
        <v>2025</v>
      </c>
      <c r="B11" s="3">
        <v>45689</v>
      </c>
      <c r="C11" s="11">
        <v>45716</v>
      </c>
      <c r="D11" t="s">
        <v>41</v>
      </c>
      <c r="E11" t="s">
        <v>43</v>
      </c>
      <c r="F11" t="s">
        <v>86</v>
      </c>
      <c r="H11">
        <v>4</v>
      </c>
      <c r="J11" t="s">
        <v>86</v>
      </c>
      <c r="K11" s="3">
        <v>45810</v>
      </c>
    </row>
    <row r="12" spans="1:12" x14ac:dyDescent="0.25">
      <c r="A12">
        <v>2025</v>
      </c>
      <c r="B12" s="3">
        <v>45689</v>
      </c>
      <c r="C12" s="11">
        <v>45716</v>
      </c>
      <c r="D12" t="s">
        <v>41</v>
      </c>
      <c r="E12" t="s">
        <v>43</v>
      </c>
      <c r="F12" t="s">
        <v>86</v>
      </c>
      <c r="H12">
        <v>5</v>
      </c>
      <c r="J12" t="s">
        <v>86</v>
      </c>
      <c r="K12" s="3">
        <v>45810</v>
      </c>
    </row>
    <row r="13" spans="1:12" x14ac:dyDescent="0.25">
      <c r="A13">
        <v>2025</v>
      </c>
      <c r="B13" s="3">
        <v>45689</v>
      </c>
      <c r="C13" s="11">
        <v>45716</v>
      </c>
      <c r="D13" t="s">
        <v>41</v>
      </c>
      <c r="E13" t="s">
        <v>43</v>
      </c>
      <c r="F13" t="s">
        <v>86</v>
      </c>
      <c r="H13">
        <v>6</v>
      </c>
      <c r="J13" t="s">
        <v>86</v>
      </c>
      <c r="K13" s="3">
        <v>45810</v>
      </c>
    </row>
    <row r="14" spans="1:12" x14ac:dyDescent="0.25">
      <c r="A14">
        <v>2025</v>
      </c>
      <c r="B14" s="3">
        <v>45689</v>
      </c>
      <c r="C14" s="11">
        <v>45716</v>
      </c>
      <c r="D14" t="s">
        <v>41</v>
      </c>
      <c r="E14" t="s">
        <v>43</v>
      </c>
      <c r="F14" t="s">
        <v>86</v>
      </c>
      <c r="H14">
        <v>7</v>
      </c>
      <c r="J14" t="s">
        <v>86</v>
      </c>
      <c r="K14" s="3">
        <v>45810</v>
      </c>
    </row>
    <row r="15" spans="1:12" x14ac:dyDescent="0.25">
      <c r="A15">
        <v>2025</v>
      </c>
      <c r="B15" s="3">
        <v>45689</v>
      </c>
      <c r="C15" s="11">
        <v>45716</v>
      </c>
      <c r="D15" t="s">
        <v>41</v>
      </c>
      <c r="E15" t="s">
        <v>43</v>
      </c>
      <c r="F15" t="s">
        <v>86</v>
      </c>
      <c r="H15">
        <v>8</v>
      </c>
      <c r="J15" t="s">
        <v>86</v>
      </c>
      <c r="K15" s="3">
        <v>45810</v>
      </c>
    </row>
    <row r="16" spans="1:12" x14ac:dyDescent="0.25">
      <c r="A16">
        <v>2025</v>
      </c>
      <c r="B16" s="3">
        <v>45689</v>
      </c>
      <c r="C16" s="11">
        <v>45716</v>
      </c>
      <c r="D16" t="s">
        <v>41</v>
      </c>
      <c r="E16" t="s">
        <v>43</v>
      </c>
      <c r="F16" t="s">
        <v>86</v>
      </c>
      <c r="H16">
        <v>9</v>
      </c>
      <c r="J16" t="s">
        <v>86</v>
      </c>
      <c r="K16" s="3">
        <v>45810</v>
      </c>
    </row>
    <row r="17" spans="1:11" x14ac:dyDescent="0.25">
      <c r="A17">
        <v>2025</v>
      </c>
      <c r="B17" s="3">
        <v>45689</v>
      </c>
      <c r="C17" s="11">
        <v>45716</v>
      </c>
      <c r="D17" t="s">
        <v>41</v>
      </c>
      <c r="E17" t="s">
        <v>43</v>
      </c>
      <c r="F17" t="s">
        <v>86</v>
      </c>
      <c r="H17">
        <v>10</v>
      </c>
      <c r="J17" t="s">
        <v>86</v>
      </c>
      <c r="K17" s="3">
        <v>45810</v>
      </c>
    </row>
    <row r="18" spans="1:11" x14ac:dyDescent="0.25">
      <c r="A18">
        <v>2025</v>
      </c>
      <c r="B18" s="3">
        <v>45689</v>
      </c>
      <c r="C18" s="11">
        <v>45716</v>
      </c>
      <c r="D18" t="s">
        <v>41</v>
      </c>
      <c r="E18" t="s">
        <v>43</v>
      </c>
      <c r="F18" t="s">
        <v>86</v>
      </c>
      <c r="H18">
        <v>11</v>
      </c>
      <c r="J18" t="s">
        <v>86</v>
      </c>
      <c r="K18" s="3">
        <v>45810</v>
      </c>
    </row>
    <row r="19" spans="1:11" x14ac:dyDescent="0.25">
      <c r="A19">
        <v>2025</v>
      </c>
      <c r="B19" s="3">
        <v>45689</v>
      </c>
      <c r="C19" s="11">
        <v>45716</v>
      </c>
      <c r="D19" t="s">
        <v>41</v>
      </c>
      <c r="E19" t="s">
        <v>43</v>
      </c>
      <c r="F19" t="s">
        <v>86</v>
      </c>
      <c r="H19">
        <v>12</v>
      </c>
      <c r="J19" t="s">
        <v>86</v>
      </c>
      <c r="K19" s="3">
        <v>45810</v>
      </c>
    </row>
    <row r="20" spans="1:11" x14ac:dyDescent="0.25">
      <c r="A20">
        <v>2025</v>
      </c>
      <c r="B20" s="3">
        <v>45689</v>
      </c>
      <c r="C20" s="11">
        <v>45716</v>
      </c>
      <c r="D20" t="s">
        <v>41</v>
      </c>
      <c r="E20" t="s">
        <v>43</v>
      </c>
      <c r="F20" t="s">
        <v>86</v>
      </c>
      <c r="H20">
        <v>13</v>
      </c>
      <c r="J20" t="s">
        <v>86</v>
      </c>
      <c r="K20" s="3">
        <v>45810</v>
      </c>
    </row>
    <row r="21" spans="1:11" x14ac:dyDescent="0.25">
      <c r="A21">
        <v>2025</v>
      </c>
      <c r="B21" s="3">
        <v>45689</v>
      </c>
      <c r="C21" s="11">
        <v>45716</v>
      </c>
      <c r="D21" t="s">
        <v>41</v>
      </c>
      <c r="E21" t="s">
        <v>43</v>
      </c>
      <c r="F21" t="s">
        <v>86</v>
      </c>
      <c r="H21">
        <v>14</v>
      </c>
      <c r="J21" t="s">
        <v>86</v>
      </c>
      <c r="K21" s="3">
        <v>45810</v>
      </c>
    </row>
    <row r="22" spans="1:11" x14ac:dyDescent="0.25">
      <c r="A22">
        <v>2025</v>
      </c>
      <c r="B22" s="3">
        <v>45689</v>
      </c>
      <c r="C22" s="11">
        <v>45716</v>
      </c>
      <c r="D22" t="s">
        <v>41</v>
      </c>
      <c r="E22" t="s">
        <v>43</v>
      </c>
      <c r="F22" t="s">
        <v>86</v>
      </c>
      <c r="H22">
        <v>15</v>
      </c>
      <c r="J22" t="s">
        <v>86</v>
      </c>
      <c r="K22" s="3">
        <v>45810</v>
      </c>
    </row>
    <row r="23" spans="1:11" x14ac:dyDescent="0.25">
      <c r="A23">
        <v>2025</v>
      </c>
      <c r="B23" s="3">
        <v>45689</v>
      </c>
      <c r="C23" s="11">
        <v>45716</v>
      </c>
      <c r="D23" t="s">
        <v>41</v>
      </c>
      <c r="E23" t="s">
        <v>43</v>
      </c>
      <c r="F23" t="s">
        <v>86</v>
      </c>
      <c r="H23">
        <v>16</v>
      </c>
      <c r="J23" t="s">
        <v>86</v>
      </c>
      <c r="K23" s="3">
        <v>45810</v>
      </c>
    </row>
    <row r="24" spans="1:11" x14ac:dyDescent="0.25">
      <c r="A24">
        <v>2025</v>
      </c>
      <c r="B24" s="3">
        <v>45689</v>
      </c>
      <c r="C24" s="11">
        <v>45716</v>
      </c>
      <c r="D24" t="s">
        <v>41</v>
      </c>
      <c r="E24" t="s">
        <v>43</v>
      </c>
      <c r="F24" t="s">
        <v>86</v>
      </c>
      <c r="H24">
        <v>17</v>
      </c>
      <c r="J24" t="s">
        <v>86</v>
      </c>
      <c r="K24" s="3">
        <v>45810</v>
      </c>
    </row>
    <row r="25" spans="1:11" x14ac:dyDescent="0.25">
      <c r="A25">
        <v>2025</v>
      </c>
      <c r="B25" s="3">
        <v>45689</v>
      </c>
      <c r="C25" s="11">
        <v>45716</v>
      </c>
      <c r="D25" t="s">
        <v>41</v>
      </c>
      <c r="E25" t="s">
        <v>43</v>
      </c>
      <c r="F25" t="s">
        <v>86</v>
      </c>
      <c r="H25">
        <v>18</v>
      </c>
      <c r="J25" t="s">
        <v>86</v>
      </c>
      <c r="K25" s="3">
        <v>45810</v>
      </c>
    </row>
    <row r="26" spans="1:11" x14ac:dyDescent="0.25">
      <c r="A26">
        <v>2025</v>
      </c>
      <c r="B26" s="3">
        <v>45689</v>
      </c>
      <c r="C26" s="11">
        <v>45716</v>
      </c>
      <c r="D26" t="s">
        <v>41</v>
      </c>
      <c r="E26" t="s">
        <v>43</v>
      </c>
      <c r="F26" t="s">
        <v>86</v>
      </c>
      <c r="H26">
        <v>19</v>
      </c>
      <c r="J26" t="s">
        <v>86</v>
      </c>
      <c r="K26" s="3">
        <v>45810</v>
      </c>
    </row>
    <row r="27" spans="1:11" x14ac:dyDescent="0.25">
      <c r="A27">
        <v>2025</v>
      </c>
      <c r="B27" s="3">
        <v>45689</v>
      </c>
      <c r="C27" s="11">
        <v>45716</v>
      </c>
      <c r="D27" t="s">
        <v>41</v>
      </c>
      <c r="E27" t="s">
        <v>43</v>
      </c>
      <c r="F27" t="s">
        <v>86</v>
      </c>
      <c r="H27">
        <v>20</v>
      </c>
      <c r="J27" t="s">
        <v>86</v>
      </c>
      <c r="K27" s="3">
        <v>45810</v>
      </c>
    </row>
    <row r="28" spans="1:11" x14ac:dyDescent="0.25">
      <c r="A28">
        <v>2025</v>
      </c>
      <c r="B28" s="3">
        <v>45689</v>
      </c>
      <c r="C28" s="11">
        <v>45716</v>
      </c>
      <c r="D28" t="s">
        <v>41</v>
      </c>
      <c r="E28" t="s">
        <v>43</v>
      </c>
      <c r="F28" t="s">
        <v>86</v>
      </c>
      <c r="H28">
        <v>21</v>
      </c>
      <c r="J28" t="s">
        <v>86</v>
      </c>
      <c r="K28" s="3">
        <v>45810</v>
      </c>
    </row>
    <row r="29" spans="1:11" x14ac:dyDescent="0.25">
      <c r="A29">
        <v>2025</v>
      </c>
      <c r="B29" s="3">
        <v>45689</v>
      </c>
      <c r="C29" s="11">
        <v>45716</v>
      </c>
      <c r="D29" t="s">
        <v>41</v>
      </c>
      <c r="E29" t="s">
        <v>43</v>
      </c>
      <c r="F29" t="s">
        <v>86</v>
      </c>
      <c r="H29">
        <v>22</v>
      </c>
      <c r="J29" t="s">
        <v>86</v>
      </c>
      <c r="K29" s="3">
        <v>45810</v>
      </c>
    </row>
    <row r="30" spans="1:11" x14ac:dyDescent="0.25">
      <c r="A30">
        <v>2025</v>
      </c>
      <c r="B30" s="3">
        <v>45689</v>
      </c>
      <c r="C30" s="11">
        <v>45716</v>
      </c>
      <c r="D30" t="s">
        <v>41</v>
      </c>
      <c r="E30" t="s">
        <v>43</v>
      </c>
      <c r="F30" t="s">
        <v>86</v>
      </c>
      <c r="H30">
        <v>23</v>
      </c>
      <c r="J30" t="s">
        <v>86</v>
      </c>
      <c r="K30" s="3">
        <v>45810</v>
      </c>
    </row>
    <row r="31" spans="1:11" x14ac:dyDescent="0.25">
      <c r="A31">
        <v>2025</v>
      </c>
      <c r="B31" s="3">
        <v>45689</v>
      </c>
      <c r="C31" s="11">
        <v>45716</v>
      </c>
      <c r="D31" t="s">
        <v>41</v>
      </c>
      <c r="E31" t="s">
        <v>43</v>
      </c>
      <c r="F31" t="s">
        <v>86</v>
      </c>
      <c r="H31">
        <v>24</v>
      </c>
      <c r="J31" t="s">
        <v>86</v>
      </c>
      <c r="K31" s="3">
        <v>45810</v>
      </c>
    </row>
    <row r="32" spans="1:11" x14ac:dyDescent="0.25">
      <c r="A32">
        <v>2025</v>
      </c>
      <c r="B32" s="3">
        <v>45689</v>
      </c>
      <c r="C32" s="11">
        <v>45716</v>
      </c>
      <c r="D32" t="s">
        <v>41</v>
      </c>
      <c r="E32" t="s">
        <v>43</v>
      </c>
      <c r="F32" t="s">
        <v>86</v>
      </c>
      <c r="H32">
        <v>25</v>
      </c>
      <c r="J32" t="s">
        <v>86</v>
      </c>
      <c r="K32" s="3">
        <v>45810</v>
      </c>
    </row>
    <row r="33" spans="1:11" x14ac:dyDescent="0.25">
      <c r="A33">
        <v>2025</v>
      </c>
      <c r="B33" s="3">
        <v>45689</v>
      </c>
      <c r="C33" s="11">
        <v>45716</v>
      </c>
      <c r="D33" t="s">
        <v>41</v>
      </c>
      <c r="E33" t="s">
        <v>43</v>
      </c>
      <c r="F33" t="s">
        <v>86</v>
      </c>
      <c r="H33">
        <v>26</v>
      </c>
      <c r="J33" t="s">
        <v>86</v>
      </c>
      <c r="K33" s="3">
        <v>45810</v>
      </c>
    </row>
    <row r="34" spans="1:11" x14ac:dyDescent="0.25">
      <c r="A34">
        <v>2025</v>
      </c>
      <c r="B34" s="3">
        <v>45689</v>
      </c>
      <c r="C34" s="11">
        <v>45716</v>
      </c>
      <c r="D34" t="s">
        <v>41</v>
      </c>
      <c r="E34" t="s">
        <v>43</v>
      </c>
      <c r="F34" t="s">
        <v>86</v>
      </c>
      <c r="H34">
        <v>27</v>
      </c>
      <c r="J34" t="s">
        <v>86</v>
      </c>
      <c r="K34" s="3">
        <v>45810</v>
      </c>
    </row>
    <row r="35" spans="1:11" x14ac:dyDescent="0.25">
      <c r="A35">
        <v>2025</v>
      </c>
      <c r="B35" s="3">
        <v>45689</v>
      </c>
      <c r="C35" s="11">
        <v>45716</v>
      </c>
      <c r="D35" t="s">
        <v>41</v>
      </c>
      <c r="E35" t="s">
        <v>43</v>
      </c>
      <c r="F35" t="s">
        <v>86</v>
      </c>
      <c r="H35">
        <v>28</v>
      </c>
      <c r="J35" t="s">
        <v>86</v>
      </c>
      <c r="K35" s="3">
        <v>45810</v>
      </c>
    </row>
    <row r="36" spans="1:11" x14ac:dyDescent="0.25">
      <c r="A36">
        <v>2025</v>
      </c>
      <c r="B36" s="3">
        <v>45689</v>
      </c>
      <c r="C36" s="11">
        <v>45716</v>
      </c>
      <c r="D36" t="s">
        <v>41</v>
      </c>
      <c r="E36" t="s">
        <v>43</v>
      </c>
      <c r="F36" t="s">
        <v>86</v>
      </c>
      <c r="H36">
        <v>29</v>
      </c>
      <c r="J36" t="s">
        <v>86</v>
      </c>
      <c r="K36" s="3">
        <v>45810</v>
      </c>
    </row>
    <row r="37" spans="1:11" x14ac:dyDescent="0.25">
      <c r="A37">
        <v>2025</v>
      </c>
      <c r="B37" s="3">
        <v>45689</v>
      </c>
      <c r="C37" s="11">
        <v>45716</v>
      </c>
      <c r="D37" t="s">
        <v>41</v>
      </c>
      <c r="E37" t="s">
        <v>43</v>
      </c>
      <c r="F37" t="s">
        <v>86</v>
      </c>
      <c r="H37">
        <v>30</v>
      </c>
      <c r="J37" t="s">
        <v>86</v>
      </c>
      <c r="K37" s="3">
        <v>45810</v>
      </c>
    </row>
    <row r="38" spans="1:11" x14ac:dyDescent="0.25">
      <c r="A38">
        <v>2025</v>
      </c>
      <c r="B38" s="3">
        <v>45689</v>
      </c>
      <c r="C38" s="11">
        <v>45716</v>
      </c>
      <c r="D38" t="s">
        <v>41</v>
      </c>
      <c r="E38" t="s">
        <v>43</v>
      </c>
      <c r="F38" t="s">
        <v>86</v>
      </c>
      <c r="H38">
        <v>31</v>
      </c>
      <c r="J38" t="s">
        <v>86</v>
      </c>
      <c r="K38" s="3">
        <v>45810</v>
      </c>
    </row>
    <row r="39" spans="1:11" x14ac:dyDescent="0.25">
      <c r="A39">
        <v>2025</v>
      </c>
      <c r="B39" s="3">
        <v>45689</v>
      </c>
      <c r="C39" s="11">
        <v>45716</v>
      </c>
      <c r="D39" t="s">
        <v>41</v>
      </c>
      <c r="E39" t="s">
        <v>43</v>
      </c>
      <c r="F39" t="s">
        <v>86</v>
      </c>
      <c r="H39">
        <v>32</v>
      </c>
      <c r="J39" t="s">
        <v>86</v>
      </c>
      <c r="K39" s="3">
        <v>45810</v>
      </c>
    </row>
    <row r="40" spans="1:11" x14ac:dyDescent="0.25">
      <c r="A40">
        <v>2025</v>
      </c>
      <c r="B40" s="3">
        <v>45689</v>
      </c>
      <c r="C40" s="11">
        <v>45716</v>
      </c>
      <c r="D40" t="s">
        <v>41</v>
      </c>
      <c r="E40" t="s">
        <v>43</v>
      </c>
      <c r="F40" t="s">
        <v>86</v>
      </c>
      <c r="H40">
        <v>33</v>
      </c>
      <c r="J40" t="s">
        <v>86</v>
      </c>
      <c r="K40" s="3">
        <v>45810</v>
      </c>
    </row>
    <row r="41" spans="1:11" x14ac:dyDescent="0.25">
      <c r="A41">
        <v>2025</v>
      </c>
      <c r="B41" s="3">
        <v>45689</v>
      </c>
      <c r="C41" s="11">
        <v>45716</v>
      </c>
      <c r="D41" t="s">
        <v>41</v>
      </c>
      <c r="E41" t="s">
        <v>43</v>
      </c>
      <c r="F41" t="s">
        <v>86</v>
      </c>
      <c r="H41">
        <v>34</v>
      </c>
      <c r="J41" t="s">
        <v>86</v>
      </c>
      <c r="K41" s="3">
        <v>45810</v>
      </c>
    </row>
    <row r="42" spans="1:11" x14ac:dyDescent="0.25">
      <c r="A42">
        <v>2025</v>
      </c>
      <c r="B42" s="3">
        <v>45689</v>
      </c>
      <c r="C42" s="11">
        <v>45716</v>
      </c>
      <c r="D42" t="s">
        <v>41</v>
      </c>
      <c r="E42" t="s">
        <v>43</v>
      </c>
      <c r="F42" t="s">
        <v>86</v>
      </c>
      <c r="H42">
        <v>35</v>
      </c>
      <c r="J42" t="s">
        <v>86</v>
      </c>
      <c r="K42" s="3">
        <v>45810</v>
      </c>
    </row>
    <row r="43" spans="1:11" x14ac:dyDescent="0.25">
      <c r="A43">
        <v>2025</v>
      </c>
      <c r="B43" s="3">
        <v>45689</v>
      </c>
      <c r="C43" s="11">
        <v>45716</v>
      </c>
      <c r="D43" t="s">
        <v>41</v>
      </c>
      <c r="E43" t="s">
        <v>43</v>
      </c>
      <c r="F43" t="s">
        <v>86</v>
      </c>
      <c r="H43">
        <v>36</v>
      </c>
      <c r="J43" t="s">
        <v>86</v>
      </c>
      <c r="K43" s="3">
        <v>45810</v>
      </c>
    </row>
    <row r="44" spans="1:11" x14ac:dyDescent="0.25">
      <c r="A44">
        <v>2025</v>
      </c>
      <c r="B44" s="3">
        <v>45689</v>
      </c>
      <c r="C44" s="11">
        <v>45716</v>
      </c>
      <c r="D44" t="s">
        <v>41</v>
      </c>
      <c r="E44" t="s">
        <v>43</v>
      </c>
      <c r="F44" t="s">
        <v>86</v>
      </c>
      <c r="H44">
        <v>37</v>
      </c>
      <c r="J44" t="s">
        <v>86</v>
      </c>
      <c r="K44" s="3">
        <v>45810</v>
      </c>
    </row>
    <row r="45" spans="1:11" x14ac:dyDescent="0.25">
      <c r="A45">
        <v>2025</v>
      </c>
      <c r="B45" s="3">
        <v>45689</v>
      </c>
      <c r="C45" s="11">
        <v>45716</v>
      </c>
      <c r="D45" t="s">
        <v>41</v>
      </c>
      <c r="E45" t="s">
        <v>43</v>
      </c>
      <c r="F45" t="s">
        <v>86</v>
      </c>
      <c r="H45">
        <v>38</v>
      </c>
      <c r="J45" t="s">
        <v>86</v>
      </c>
      <c r="K45" s="3">
        <v>45810</v>
      </c>
    </row>
    <row r="46" spans="1:11" x14ac:dyDescent="0.25">
      <c r="A46">
        <v>2025</v>
      </c>
      <c r="B46" s="3">
        <v>45689</v>
      </c>
      <c r="C46" s="11">
        <v>45716</v>
      </c>
      <c r="D46" t="s">
        <v>41</v>
      </c>
      <c r="E46" t="s">
        <v>43</v>
      </c>
      <c r="F46" t="s">
        <v>86</v>
      </c>
      <c r="H46">
        <v>39</v>
      </c>
      <c r="J46" t="s">
        <v>86</v>
      </c>
      <c r="K46" s="3">
        <v>45810</v>
      </c>
    </row>
    <row r="47" spans="1:11" x14ac:dyDescent="0.25">
      <c r="A47">
        <v>2025</v>
      </c>
      <c r="B47" s="3">
        <v>45689</v>
      </c>
      <c r="C47" s="11">
        <v>45716</v>
      </c>
      <c r="D47" t="s">
        <v>41</v>
      </c>
      <c r="E47" t="s">
        <v>43</v>
      </c>
      <c r="F47" t="s">
        <v>86</v>
      </c>
      <c r="H47">
        <v>40</v>
      </c>
      <c r="J47" t="s">
        <v>86</v>
      </c>
      <c r="K47" s="3">
        <v>45810</v>
      </c>
    </row>
    <row r="48" spans="1:11" x14ac:dyDescent="0.25">
      <c r="A48">
        <v>2025</v>
      </c>
      <c r="B48" s="3">
        <v>45689</v>
      </c>
      <c r="C48" s="11">
        <v>45716</v>
      </c>
      <c r="D48" t="s">
        <v>41</v>
      </c>
      <c r="E48" t="s">
        <v>43</v>
      </c>
      <c r="F48" t="s">
        <v>86</v>
      </c>
      <c r="H48">
        <v>41</v>
      </c>
      <c r="J48" t="s">
        <v>86</v>
      </c>
      <c r="K48" s="3">
        <v>45810</v>
      </c>
    </row>
    <row r="49" spans="1:11" x14ac:dyDescent="0.25">
      <c r="A49">
        <v>2025</v>
      </c>
      <c r="B49" s="3">
        <v>45689</v>
      </c>
      <c r="C49" s="11">
        <v>45716</v>
      </c>
      <c r="D49" t="s">
        <v>41</v>
      </c>
      <c r="E49" t="s">
        <v>43</v>
      </c>
      <c r="F49" t="s">
        <v>86</v>
      </c>
      <c r="H49">
        <v>42</v>
      </c>
      <c r="J49" t="s">
        <v>86</v>
      </c>
      <c r="K49" s="3">
        <v>45810</v>
      </c>
    </row>
    <row r="50" spans="1:11" x14ac:dyDescent="0.25">
      <c r="A50">
        <v>2025</v>
      </c>
      <c r="B50" s="3">
        <v>45689</v>
      </c>
      <c r="C50" s="11">
        <v>45716</v>
      </c>
      <c r="D50" t="s">
        <v>41</v>
      </c>
      <c r="E50" t="s">
        <v>43</v>
      </c>
      <c r="F50" t="s">
        <v>86</v>
      </c>
      <c r="H50">
        <v>43</v>
      </c>
      <c r="J50" t="s">
        <v>86</v>
      </c>
      <c r="K50" s="3">
        <v>45810</v>
      </c>
    </row>
    <row r="51" spans="1:11" x14ac:dyDescent="0.25">
      <c r="A51">
        <v>2025</v>
      </c>
      <c r="B51" s="3">
        <v>45689</v>
      </c>
      <c r="C51" s="11">
        <v>45716</v>
      </c>
      <c r="D51" t="s">
        <v>41</v>
      </c>
      <c r="E51" t="s">
        <v>43</v>
      </c>
      <c r="F51" t="s">
        <v>86</v>
      </c>
      <c r="H51">
        <v>44</v>
      </c>
      <c r="J51" t="s">
        <v>86</v>
      </c>
      <c r="K51" s="3">
        <v>45810</v>
      </c>
    </row>
    <row r="52" spans="1:11" x14ac:dyDescent="0.25">
      <c r="A52">
        <v>2025</v>
      </c>
      <c r="B52" s="3">
        <v>45689</v>
      </c>
      <c r="C52" s="11">
        <v>45716</v>
      </c>
      <c r="D52" t="s">
        <v>41</v>
      </c>
      <c r="E52" t="s">
        <v>43</v>
      </c>
      <c r="F52" t="s">
        <v>86</v>
      </c>
      <c r="H52">
        <v>45</v>
      </c>
      <c r="J52" t="s">
        <v>86</v>
      </c>
      <c r="K52" s="3">
        <v>45810</v>
      </c>
    </row>
    <row r="53" spans="1:11" x14ac:dyDescent="0.25">
      <c r="A53">
        <v>2025</v>
      </c>
      <c r="B53" s="3">
        <v>45689</v>
      </c>
      <c r="C53" s="11">
        <v>45716</v>
      </c>
      <c r="D53" t="s">
        <v>41</v>
      </c>
      <c r="E53" t="s">
        <v>43</v>
      </c>
      <c r="F53" t="s">
        <v>86</v>
      </c>
      <c r="H53">
        <v>46</v>
      </c>
      <c r="J53" t="s">
        <v>86</v>
      </c>
      <c r="K53" s="3">
        <v>45810</v>
      </c>
    </row>
    <row r="54" spans="1:11" x14ac:dyDescent="0.25">
      <c r="A54">
        <v>2025</v>
      </c>
      <c r="B54" s="3">
        <v>45689</v>
      </c>
      <c r="C54" s="11">
        <v>45716</v>
      </c>
      <c r="D54" t="s">
        <v>41</v>
      </c>
      <c r="E54" t="s">
        <v>43</v>
      </c>
      <c r="F54" t="s">
        <v>86</v>
      </c>
      <c r="H54">
        <v>47</v>
      </c>
      <c r="J54" t="s">
        <v>86</v>
      </c>
      <c r="K54" s="3">
        <v>45810</v>
      </c>
    </row>
    <row r="55" spans="1:11" x14ac:dyDescent="0.25">
      <c r="A55">
        <v>2025</v>
      </c>
      <c r="B55" s="3">
        <v>45689</v>
      </c>
      <c r="C55" s="11">
        <v>45716</v>
      </c>
      <c r="D55" t="s">
        <v>41</v>
      </c>
      <c r="E55" t="s">
        <v>43</v>
      </c>
      <c r="F55" t="s">
        <v>86</v>
      </c>
      <c r="H55">
        <v>48</v>
      </c>
      <c r="J55" t="s">
        <v>86</v>
      </c>
      <c r="K55" s="3">
        <v>45810</v>
      </c>
    </row>
    <row r="56" spans="1:11" x14ac:dyDescent="0.25">
      <c r="A56">
        <v>2025</v>
      </c>
      <c r="B56" s="3">
        <v>45689</v>
      </c>
      <c r="C56" s="11">
        <v>45716</v>
      </c>
      <c r="D56" t="s">
        <v>41</v>
      </c>
      <c r="E56" t="s">
        <v>43</v>
      </c>
      <c r="F56" t="s">
        <v>86</v>
      </c>
      <c r="H56">
        <v>49</v>
      </c>
      <c r="J56" t="s">
        <v>86</v>
      </c>
      <c r="K56" s="3">
        <v>45810</v>
      </c>
    </row>
    <row r="57" spans="1:11" x14ac:dyDescent="0.25">
      <c r="A57">
        <v>2025</v>
      </c>
      <c r="B57" s="3">
        <v>45689</v>
      </c>
      <c r="C57" s="11">
        <v>45716</v>
      </c>
      <c r="D57" t="s">
        <v>41</v>
      </c>
      <c r="E57" t="s">
        <v>43</v>
      </c>
      <c r="F57" t="s">
        <v>86</v>
      </c>
      <c r="H57">
        <v>50</v>
      </c>
      <c r="J57" t="s">
        <v>86</v>
      </c>
      <c r="K57" s="3">
        <v>45810</v>
      </c>
    </row>
    <row r="58" spans="1:11" x14ac:dyDescent="0.25">
      <c r="A58">
        <v>2025</v>
      </c>
      <c r="B58" s="3">
        <v>45689</v>
      </c>
      <c r="C58" s="11">
        <v>45716</v>
      </c>
      <c r="D58" t="s">
        <v>41</v>
      </c>
      <c r="E58" t="s">
        <v>43</v>
      </c>
      <c r="F58" t="s">
        <v>86</v>
      </c>
      <c r="H58">
        <v>51</v>
      </c>
      <c r="J58" t="s">
        <v>86</v>
      </c>
      <c r="K58" s="3">
        <v>45810</v>
      </c>
    </row>
    <row r="59" spans="1:11" x14ac:dyDescent="0.25">
      <c r="A59">
        <v>2025</v>
      </c>
      <c r="B59" s="3">
        <v>45689</v>
      </c>
      <c r="C59" s="11">
        <v>45716</v>
      </c>
      <c r="D59" t="s">
        <v>41</v>
      </c>
      <c r="E59" t="s">
        <v>43</v>
      </c>
      <c r="F59" t="s">
        <v>86</v>
      </c>
      <c r="H59">
        <v>52</v>
      </c>
      <c r="J59" t="s">
        <v>86</v>
      </c>
      <c r="K59" s="3">
        <v>45810</v>
      </c>
    </row>
    <row r="60" spans="1:11" x14ac:dyDescent="0.25">
      <c r="A60">
        <v>2025</v>
      </c>
      <c r="B60" s="3">
        <v>45689</v>
      </c>
      <c r="C60" s="11">
        <v>45716</v>
      </c>
      <c r="D60" t="s">
        <v>41</v>
      </c>
      <c r="E60" t="s">
        <v>43</v>
      </c>
      <c r="F60" t="s">
        <v>86</v>
      </c>
      <c r="H60">
        <v>53</v>
      </c>
      <c r="J60" t="s">
        <v>86</v>
      </c>
      <c r="K60" s="3">
        <v>45810</v>
      </c>
    </row>
    <row r="61" spans="1:11" x14ac:dyDescent="0.25">
      <c r="A61">
        <v>2025</v>
      </c>
      <c r="B61" s="3">
        <v>45689</v>
      </c>
      <c r="C61" s="11">
        <v>45716</v>
      </c>
      <c r="D61" t="s">
        <v>41</v>
      </c>
      <c r="E61" t="s">
        <v>43</v>
      </c>
      <c r="F61" t="s">
        <v>86</v>
      </c>
      <c r="H61">
        <v>54</v>
      </c>
      <c r="J61" t="s">
        <v>86</v>
      </c>
      <c r="K61" s="3">
        <v>45810</v>
      </c>
    </row>
    <row r="62" spans="1:11" x14ac:dyDescent="0.25">
      <c r="A62">
        <v>2025</v>
      </c>
      <c r="B62" s="3">
        <v>45689</v>
      </c>
      <c r="C62" s="11">
        <v>45716</v>
      </c>
      <c r="D62" t="s">
        <v>41</v>
      </c>
      <c r="E62" t="s">
        <v>43</v>
      </c>
      <c r="F62" t="s">
        <v>86</v>
      </c>
      <c r="H62">
        <v>55</v>
      </c>
      <c r="J62" t="s">
        <v>86</v>
      </c>
      <c r="K62" s="3">
        <v>45810</v>
      </c>
    </row>
    <row r="63" spans="1:11" x14ac:dyDescent="0.25">
      <c r="A63">
        <v>2025</v>
      </c>
      <c r="B63" s="3">
        <v>45689</v>
      </c>
      <c r="C63" s="11">
        <v>45716</v>
      </c>
      <c r="D63" t="s">
        <v>41</v>
      </c>
      <c r="E63" t="s">
        <v>43</v>
      </c>
      <c r="F63" t="s">
        <v>86</v>
      </c>
      <c r="H63">
        <v>56</v>
      </c>
      <c r="J63" t="s">
        <v>86</v>
      </c>
      <c r="K63" s="3">
        <v>45810</v>
      </c>
    </row>
    <row r="64" spans="1:11" x14ac:dyDescent="0.25">
      <c r="A64">
        <v>2025</v>
      </c>
      <c r="B64" s="3">
        <v>45689</v>
      </c>
      <c r="C64" s="11">
        <v>45716</v>
      </c>
      <c r="D64" t="s">
        <v>41</v>
      </c>
      <c r="E64" t="s">
        <v>43</v>
      </c>
      <c r="F64" t="s">
        <v>86</v>
      </c>
      <c r="H64">
        <v>57</v>
      </c>
      <c r="J64" t="s">
        <v>86</v>
      </c>
      <c r="K64" s="3">
        <v>45810</v>
      </c>
    </row>
    <row r="65" spans="1:11" x14ac:dyDescent="0.25">
      <c r="A65">
        <v>2025</v>
      </c>
      <c r="B65" s="3">
        <v>45689</v>
      </c>
      <c r="C65" s="11">
        <v>45716</v>
      </c>
      <c r="D65" t="s">
        <v>41</v>
      </c>
      <c r="E65" t="s">
        <v>43</v>
      </c>
      <c r="F65" t="s">
        <v>86</v>
      </c>
      <c r="H65">
        <v>58</v>
      </c>
      <c r="J65" t="s">
        <v>86</v>
      </c>
      <c r="K65" s="3">
        <v>45810</v>
      </c>
    </row>
    <row r="66" spans="1:11" x14ac:dyDescent="0.25">
      <c r="A66">
        <v>2025</v>
      </c>
      <c r="B66" s="3">
        <v>45689</v>
      </c>
      <c r="C66" s="11">
        <v>45716</v>
      </c>
      <c r="D66" t="s">
        <v>41</v>
      </c>
      <c r="E66" t="s">
        <v>43</v>
      </c>
      <c r="F66" t="s">
        <v>86</v>
      </c>
      <c r="H66">
        <v>59</v>
      </c>
      <c r="J66" t="s">
        <v>86</v>
      </c>
      <c r="K66" s="3">
        <v>45810</v>
      </c>
    </row>
    <row r="67" spans="1:11" x14ac:dyDescent="0.25">
      <c r="A67">
        <v>2025</v>
      </c>
      <c r="B67" s="3">
        <v>45689</v>
      </c>
      <c r="C67" s="11">
        <v>45716</v>
      </c>
      <c r="D67" t="s">
        <v>41</v>
      </c>
      <c r="E67" t="s">
        <v>43</v>
      </c>
      <c r="F67" t="s">
        <v>86</v>
      </c>
      <c r="H67">
        <v>60</v>
      </c>
      <c r="J67" t="s">
        <v>86</v>
      </c>
      <c r="K67" s="3">
        <v>45810</v>
      </c>
    </row>
    <row r="68" spans="1:11" x14ac:dyDescent="0.25">
      <c r="A68">
        <v>2025</v>
      </c>
      <c r="B68" s="3">
        <v>45689</v>
      </c>
      <c r="C68" s="11">
        <v>45716</v>
      </c>
      <c r="D68" t="s">
        <v>41</v>
      </c>
      <c r="E68" t="s">
        <v>43</v>
      </c>
      <c r="F68" t="s">
        <v>86</v>
      </c>
      <c r="H68">
        <v>61</v>
      </c>
      <c r="J68" t="s">
        <v>86</v>
      </c>
      <c r="K68" s="3">
        <v>45810</v>
      </c>
    </row>
    <row r="69" spans="1:11" x14ac:dyDescent="0.25">
      <c r="A69">
        <v>2025</v>
      </c>
      <c r="B69" s="3">
        <v>45689</v>
      </c>
      <c r="C69" s="11">
        <v>45716</v>
      </c>
      <c r="D69" t="s">
        <v>41</v>
      </c>
      <c r="E69" t="s">
        <v>43</v>
      </c>
      <c r="F69" t="s">
        <v>86</v>
      </c>
      <c r="H69">
        <v>62</v>
      </c>
      <c r="J69" t="s">
        <v>86</v>
      </c>
      <c r="K69" s="3">
        <v>45810</v>
      </c>
    </row>
    <row r="70" spans="1:11" x14ac:dyDescent="0.25">
      <c r="A70">
        <v>2025</v>
      </c>
      <c r="B70" s="3">
        <v>45689</v>
      </c>
      <c r="C70" s="11">
        <v>45716</v>
      </c>
      <c r="D70" t="s">
        <v>41</v>
      </c>
      <c r="E70" t="s">
        <v>43</v>
      </c>
      <c r="F70" t="s">
        <v>86</v>
      </c>
      <c r="H70">
        <v>63</v>
      </c>
      <c r="J70" t="s">
        <v>86</v>
      </c>
      <c r="K70" s="3">
        <v>45810</v>
      </c>
    </row>
    <row r="71" spans="1:11" x14ac:dyDescent="0.25">
      <c r="A71">
        <v>2025</v>
      </c>
      <c r="B71" s="3">
        <v>45689</v>
      </c>
      <c r="C71" s="11">
        <v>45716</v>
      </c>
      <c r="D71" t="s">
        <v>41</v>
      </c>
      <c r="E71" t="s">
        <v>43</v>
      </c>
      <c r="F71" t="s">
        <v>86</v>
      </c>
      <c r="H71">
        <v>64</v>
      </c>
      <c r="J71" t="s">
        <v>86</v>
      </c>
      <c r="K71" s="3">
        <v>45810</v>
      </c>
    </row>
    <row r="72" spans="1:11" x14ac:dyDescent="0.25">
      <c r="A72">
        <v>2025</v>
      </c>
      <c r="B72" s="3">
        <v>45689</v>
      </c>
      <c r="C72" s="11">
        <v>45716</v>
      </c>
      <c r="D72" t="s">
        <v>41</v>
      </c>
      <c r="E72" t="s">
        <v>43</v>
      </c>
      <c r="F72" t="s">
        <v>86</v>
      </c>
      <c r="H72">
        <v>65</v>
      </c>
      <c r="J72" t="s">
        <v>86</v>
      </c>
      <c r="K72" s="3">
        <v>45810</v>
      </c>
    </row>
    <row r="73" spans="1:11" x14ac:dyDescent="0.25">
      <c r="A73">
        <v>2025</v>
      </c>
      <c r="B73" s="3">
        <v>45689</v>
      </c>
      <c r="C73" s="11">
        <v>45716</v>
      </c>
      <c r="D73" t="s">
        <v>41</v>
      </c>
      <c r="E73" t="s">
        <v>43</v>
      </c>
      <c r="F73" t="s">
        <v>86</v>
      </c>
      <c r="H73">
        <v>66</v>
      </c>
      <c r="J73" t="s">
        <v>86</v>
      </c>
      <c r="K73" s="3">
        <v>45810</v>
      </c>
    </row>
    <row r="74" spans="1:11" x14ac:dyDescent="0.25">
      <c r="A74">
        <v>2025</v>
      </c>
      <c r="B74" s="3">
        <v>45689</v>
      </c>
      <c r="C74" s="11">
        <v>45716</v>
      </c>
      <c r="D74" t="s">
        <v>41</v>
      </c>
      <c r="E74" t="s">
        <v>43</v>
      </c>
      <c r="F74" t="s">
        <v>86</v>
      </c>
      <c r="H74">
        <v>67</v>
      </c>
      <c r="J74" t="s">
        <v>86</v>
      </c>
      <c r="K74" s="3">
        <v>45810</v>
      </c>
    </row>
    <row r="75" spans="1:11" x14ac:dyDescent="0.25">
      <c r="A75">
        <v>2025</v>
      </c>
      <c r="B75" s="3">
        <v>45689</v>
      </c>
      <c r="C75" s="11">
        <v>45716</v>
      </c>
      <c r="D75" t="s">
        <v>41</v>
      </c>
      <c r="E75" t="s">
        <v>43</v>
      </c>
      <c r="F75" t="s">
        <v>86</v>
      </c>
      <c r="H75">
        <v>68</v>
      </c>
      <c r="J75" t="s">
        <v>86</v>
      </c>
      <c r="K75" s="3">
        <v>45810</v>
      </c>
    </row>
    <row r="76" spans="1:11" x14ac:dyDescent="0.25">
      <c r="A76">
        <v>2025</v>
      </c>
      <c r="B76" s="3">
        <v>45689</v>
      </c>
      <c r="C76" s="11">
        <v>45716</v>
      </c>
      <c r="D76" t="s">
        <v>41</v>
      </c>
      <c r="E76" t="s">
        <v>43</v>
      </c>
      <c r="F76" t="s">
        <v>86</v>
      </c>
      <c r="H76">
        <v>69</v>
      </c>
      <c r="J76" t="s">
        <v>86</v>
      </c>
      <c r="K76" s="3">
        <v>45810</v>
      </c>
    </row>
    <row r="77" spans="1:11" x14ac:dyDescent="0.25">
      <c r="A77">
        <v>2025</v>
      </c>
      <c r="B77" s="3">
        <v>45689</v>
      </c>
      <c r="C77" s="11">
        <v>45716</v>
      </c>
      <c r="D77" t="s">
        <v>41</v>
      </c>
      <c r="E77" t="s">
        <v>43</v>
      </c>
      <c r="F77" t="s">
        <v>86</v>
      </c>
      <c r="H77">
        <v>70</v>
      </c>
      <c r="J77" t="s">
        <v>86</v>
      </c>
      <c r="K77" s="3">
        <v>45810</v>
      </c>
    </row>
    <row r="78" spans="1:11" x14ac:dyDescent="0.25">
      <c r="A78">
        <v>2025</v>
      </c>
      <c r="B78" s="3">
        <v>45689</v>
      </c>
      <c r="C78" s="11">
        <v>45716</v>
      </c>
      <c r="D78" t="s">
        <v>41</v>
      </c>
      <c r="E78" t="s">
        <v>43</v>
      </c>
      <c r="F78" t="s">
        <v>86</v>
      </c>
      <c r="H78">
        <v>71</v>
      </c>
      <c r="J78" t="s">
        <v>86</v>
      </c>
      <c r="K78" s="3">
        <v>45810</v>
      </c>
    </row>
    <row r="79" spans="1:11" x14ac:dyDescent="0.25">
      <c r="A79">
        <v>2025</v>
      </c>
      <c r="B79" s="3">
        <v>45689</v>
      </c>
      <c r="C79" s="11">
        <v>45716</v>
      </c>
      <c r="D79" t="s">
        <v>41</v>
      </c>
      <c r="E79" t="s">
        <v>43</v>
      </c>
      <c r="F79" t="s">
        <v>86</v>
      </c>
      <c r="H79">
        <v>72</v>
      </c>
      <c r="J79" t="s">
        <v>86</v>
      </c>
      <c r="K79" s="3">
        <v>45810</v>
      </c>
    </row>
    <row r="80" spans="1:11" x14ac:dyDescent="0.25">
      <c r="A80">
        <v>2025</v>
      </c>
      <c r="B80" s="3">
        <v>45689</v>
      </c>
      <c r="C80" s="11">
        <v>45716</v>
      </c>
      <c r="D80" t="s">
        <v>41</v>
      </c>
      <c r="E80" t="s">
        <v>43</v>
      </c>
      <c r="F80" t="s">
        <v>86</v>
      </c>
      <c r="H80">
        <v>73</v>
      </c>
      <c r="J80" t="s">
        <v>86</v>
      </c>
      <c r="K80" s="3">
        <v>45810</v>
      </c>
    </row>
    <row r="81" spans="1:11" x14ac:dyDescent="0.25">
      <c r="A81">
        <v>2025</v>
      </c>
      <c r="B81" s="3">
        <v>45689</v>
      </c>
      <c r="C81" s="11">
        <v>45716</v>
      </c>
      <c r="D81" t="s">
        <v>41</v>
      </c>
      <c r="E81" t="s">
        <v>43</v>
      </c>
      <c r="F81" t="s">
        <v>86</v>
      </c>
      <c r="H81">
        <v>74</v>
      </c>
      <c r="J81" t="s">
        <v>86</v>
      </c>
      <c r="K81" s="3">
        <v>45810</v>
      </c>
    </row>
    <row r="82" spans="1:11" x14ac:dyDescent="0.25">
      <c r="A82">
        <v>2025</v>
      </c>
      <c r="B82" s="3">
        <v>45689</v>
      </c>
      <c r="C82" s="11">
        <v>45716</v>
      </c>
      <c r="D82" t="s">
        <v>41</v>
      </c>
      <c r="E82" t="s">
        <v>43</v>
      </c>
      <c r="F82" t="s">
        <v>86</v>
      </c>
      <c r="H82">
        <v>75</v>
      </c>
      <c r="J82" t="s">
        <v>86</v>
      </c>
      <c r="K82" s="3">
        <v>45810</v>
      </c>
    </row>
    <row r="83" spans="1:11" x14ac:dyDescent="0.25">
      <c r="A83">
        <v>2025</v>
      </c>
      <c r="B83" s="3">
        <v>45689</v>
      </c>
      <c r="C83" s="11">
        <v>45716</v>
      </c>
      <c r="D83" t="s">
        <v>41</v>
      </c>
      <c r="E83" t="s">
        <v>43</v>
      </c>
      <c r="F83" t="s">
        <v>86</v>
      </c>
      <c r="H83">
        <v>76</v>
      </c>
      <c r="J83" t="s">
        <v>86</v>
      </c>
      <c r="K83" s="3">
        <v>45810</v>
      </c>
    </row>
    <row r="84" spans="1:11" x14ac:dyDescent="0.25">
      <c r="A84">
        <v>2025</v>
      </c>
      <c r="B84" s="3">
        <v>45689</v>
      </c>
      <c r="C84" s="11">
        <v>45716</v>
      </c>
      <c r="D84" t="s">
        <v>41</v>
      </c>
      <c r="E84" t="s">
        <v>43</v>
      </c>
      <c r="F84" t="s">
        <v>86</v>
      </c>
      <c r="H84">
        <v>77</v>
      </c>
      <c r="J84" t="s">
        <v>86</v>
      </c>
      <c r="K84" s="3">
        <v>45810</v>
      </c>
    </row>
    <row r="85" spans="1:11" x14ac:dyDescent="0.25">
      <c r="A85">
        <v>2025</v>
      </c>
      <c r="B85" s="3">
        <v>45689</v>
      </c>
      <c r="C85" s="11">
        <v>45716</v>
      </c>
      <c r="D85" t="s">
        <v>41</v>
      </c>
      <c r="E85" t="s">
        <v>43</v>
      </c>
      <c r="F85" t="s">
        <v>86</v>
      </c>
      <c r="H85">
        <v>78</v>
      </c>
      <c r="J85" t="s">
        <v>86</v>
      </c>
      <c r="K85" s="3">
        <v>45810</v>
      </c>
    </row>
    <row r="86" spans="1:11" x14ac:dyDescent="0.25">
      <c r="A86">
        <v>2025</v>
      </c>
      <c r="B86" s="3">
        <v>45689</v>
      </c>
      <c r="C86" s="11">
        <v>45716</v>
      </c>
      <c r="D86" t="s">
        <v>41</v>
      </c>
      <c r="E86" t="s">
        <v>43</v>
      </c>
      <c r="F86" t="s">
        <v>86</v>
      </c>
      <c r="H86">
        <v>79</v>
      </c>
      <c r="J86" t="s">
        <v>86</v>
      </c>
      <c r="K86" s="3">
        <v>45810</v>
      </c>
    </row>
    <row r="87" spans="1:11" x14ac:dyDescent="0.25">
      <c r="A87">
        <v>2025</v>
      </c>
      <c r="B87" s="3">
        <v>45689</v>
      </c>
      <c r="C87" s="11">
        <v>45716</v>
      </c>
      <c r="D87" t="s">
        <v>41</v>
      </c>
      <c r="E87" t="s">
        <v>43</v>
      </c>
      <c r="F87" t="s">
        <v>86</v>
      </c>
      <c r="H87">
        <v>80</v>
      </c>
      <c r="J87" t="s">
        <v>86</v>
      </c>
      <c r="K87" s="3">
        <v>45810</v>
      </c>
    </row>
    <row r="88" spans="1:11" x14ac:dyDescent="0.25">
      <c r="A88">
        <v>2025</v>
      </c>
      <c r="B88" s="3">
        <v>45689</v>
      </c>
      <c r="C88" s="11">
        <v>45716</v>
      </c>
      <c r="D88" t="s">
        <v>41</v>
      </c>
      <c r="E88" t="s">
        <v>43</v>
      </c>
      <c r="F88" t="s">
        <v>86</v>
      </c>
      <c r="H88">
        <v>81</v>
      </c>
      <c r="J88" t="s">
        <v>86</v>
      </c>
      <c r="K88" s="3">
        <v>45810</v>
      </c>
    </row>
    <row r="89" spans="1:11" x14ac:dyDescent="0.25">
      <c r="A89">
        <v>2025</v>
      </c>
      <c r="B89" s="3">
        <v>45689</v>
      </c>
      <c r="C89" s="11">
        <v>45716</v>
      </c>
      <c r="D89" t="s">
        <v>41</v>
      </c>
      <c r="E89" t="s">
        <v>43</v>
      </c>
      <c r="F89" t="s">
        <v>86</v>
      </c>
      <c r="H89">
        <v>82</v>
      </c>
      <c r="J89" t="s">
        <v>86</v>
      </c>
      <c r="K89" s="3">
        <v>45810</v>
      </c>
    </row>
    <row r="90" spans="1:11" x14ac:dyDescent="0.25">
      <c r="A90">
        <v>2025</v>
      </c>
      <c r="B90" s="3">
        <v>45689</v>
      </c>
      <c r="C90" s="11">
        <v>45716</v>
      </c>
      <c r="D90" t="s">
        <v>41</v>
      </c>
      <c r="E90" t="s">
        <v>43</v>
      </c>
      <c r="F90" t="s">
        <v>86</v>
      </c>
      <c r="H90">
        <v>83</v>
      </c>
      <c r="J90" t="s">
        <v>86</v>
      </c>
      <c r="K90" s="3">
        <v>45810</v>
      </c>
    </row>
    <row r="91" spans="1:11" x14ac:dyDescent="0.25">
      <c r="A91">
        <v>2025</v>
      </c>
      <c r="B91" s="3">
        <v>45689</v>
      </c>
      <c r="C91" s="11">
        <v>45716</v>
      </c>
      <c r="D91" t="s">
        <v>41</v>
      </c>
      <c r="E91" t="s">
        <v>43</v>
      </c>
      <c r="F91" t="s">
        <v>86</v>
      </c>
      <c r="H91">
        <v>84</v>
      </c>
      <c r="J91" t="s">
        <v>86</v>
      </c>
      <c r="K91" s="3">
        <v>45810</v>
      </c>
    </row>
    <row r="92" spans="1:11" x14ac:dyDescent="0.25">
      <c r="A92">
        <v>2025</v>
      </c>
      <c r="B92" s="3">
        <v>45689</v>
      </c>
      <c r="C92" s="11">
        <v>45716</v>
      </c>
      <c r="D92" t="s">
        <v>41</v>
      </c>
      <c r="E92" t="s">
        <v>43</v>
      </c>
      <c r="F92" t="s">
        <v>86</v>
      </c>
      <c r="H92">
        <v>85</v>
      </c>
      <c r="J92" t="s">
        <v>86</v>
      </c>
      <c r="K92" s="3">
        <v>45810</v>
      </c>
    </row>
    <row r="93" spans="1:11" x14ac:dyDescent="0.25">
      <c r="A93">
        <v>2025</v>
      </c>
      <c r="B93" s="3">
        <v>45689</v>
      </c>
      <c r="C93" s="11">
        <v>45716</v>
      </c>
      <c r="D93" t="s">
        <v>41</v>
      </c>
      <c r="E93" t="s">
        <v>43</v>
      </c>
      <c r="F93" t="s">
        <v>86</v>
      </c>
      <c r="H93">
        <v>86</v>
      </c>
      <c r="J93" t="s">
        <v>86</v>
      </c>
      <c r="K93" s="3">
        <v>45810</v>
      </c>
    </row>
    <row r="94" spans="1:11" x14ac:dyDescent="0.25">
      <c r="A94">
        <v>2025</v>
      </c>
      <c r="B94" s="3">
        <v>45689</v>
      </c>
      <c r="C94" s="11">
        <v>45716</v>
      </c>
      <c r="D94" t="s">
        <v>41</v>
      </c>
      <c r="E94" t="s">
        <v>43</v>
      </c>
      <c r="F94" t="s">
        <v>86</v>
      </c>
      <c r="H94">
        <v>87</v>
      </c>
      <c r="J94" t="s">
        <v>86</v>
      </c>
      <c r="K94" s="3">
        <v>45810</v>
      </c>
    </row>
    <row r="95" spans="1:11" x14ac:dyDescent="0.25">
      <c r="A95">
        <v>2025</v>
      </c>
      <c r="B95" s="3">
        <v>45689</v>
      </c>
      <c r="C95" s="11">
        <v>45716</v>
      </c>
      <c r="D95" t="s">
        <v>41</v>
      </c>
      <c r="E95" t="s">
        <v>43</v>
      </c>
      <c r="F95" t="s">
        <v>86</v>
      </c>
      <c r="H95">
        <v>88</v>
      </c>
      <c r="J95" t="s">
        <v>86</v>
      </c>
      <c r="K95" s="3">
        <v>45810</v>
      </c>
    </row>
    <row r="96" spans="1:11" x14ac:dyDescent="0.25">
      <c r="A96">
        <v>2025</v>
      </c>
      <c r="B96" s="3">
        <v>45689</v>
      </c>
      <c r="C96" s="11">
        <v>45716</v>
      </c>
      <c r="D96" t="s">
        <v>41</v>
      </c>
      <c r="E96" t="s">
        <v>43</v>
      </c>
      <c r="F96" t="s">
        <v>86</v>
      </c>
      <c r="H96">
        <v>89</v>
      </c>
      <c r="J96" t="s">
        <v>86</v>
      </c>
      <c r="K96" s="3">
        <v>45810</v>
      </c>
    </row>
    <row r="97" spans="1:11" x14ac:dyDescent="0.25">
      <c r="A97">
        <v>2025</v>
      </c>
      <c r="B97" s="3">
        <v>45689</v>
      </c>
      <c r="C97" s="11">
        <v>45716</v>
      </c>
      <c r="D97" t="s">
        <v>41</v>
      </c>
      <c r="E97" t="s">
        <v>43</v>
      </c>
      <c r="F97" t="s">
        <v>86</v>
      </c>
      <c r="H97">
        <v>90</v>
      </c>
      <c r="J97" t="s">
        <v>86</v>
      </c>
      <c r="K97" s="3">
        <v>45810</v>
      </c>
    </row>
    <row r="98" spans="1:11" x14ac:dyDescent="0.25">
      <c r="A98">
        <v>2025</v>
      </c>
      <c r="B98" s="3">
        <v>45689</v>
      </c>
      <c r="C98" s="11">
        <v>45716</v>
      </c>
      <c r="D98" t="s">
        <v>41</v>
      </c>
      <c r="E98" t="s">
        <v>43</v>
      </c>
      <c r="F98" t="s">
        <v>86</v>
      </c>
      <c r="H98">
        <v>91</v>
      </c>
      <c r="J98" t="s">
        <v>86</v>
      </c>
      <c r="K98" s="3">
        <v>45810</v>
      </c>
    </row>
    <row r="99" spans="1:11" x14ac:dyDescent="0.25">
      <c r="A99">
        <v>2025</v>
      </c>
      <c r="B99" s="3">
        <v>45689</v>
      </c>
      <c r="C99" s="11">
        <v>45716</v>
      </c>
      <c r="D99" t="s">
        <v>41</v>
      </c>
      <c r="E99" t="s">
        <v>43</v>
      </c>
      <c r="F99" t="s">
        <v>86</v>
      </c>
      <c r="H99">
        <v>92</v>
      </c>
      <c r="J99" t="s">
        <v>86</v>
      </c>
      <c r="K99" s="3">
        <v>45810</v>
      </c>
    </row>
    <row r="100" spans="1:11" x14ac:dyDescent="0.25">
      <c r="A100">
        <v>2025</v>
      </c>
      <c r="B100" s="3">
        <v>45689</v>
      </c>
      <c r="C100" s="11">
        <v>45716</v>
      </c>
      <c r="D100" t="s">
        <v>41</v>
      </c>
      <c r="E100" t="s">
        <v>43</v>
      </c>
      <c r="F100" t="s">
        <v>86</v>
      </c>
      <c r="H100">
        <v>93</v>
      </c>
      <c r="J100" t="s">
        <v>86</v>
      </c>
      <c r="K100" s="3">
        <v>45810</v>
      </c>
    </row>
    <row r="101" spans="1:11" x14ac:dyDescent="0.25">
      <c r="A101">
        <v>2025</v>
      </c>
      <c r="B101" s="3">
        <v>45689</v>
      </c>
      <c r="C101" s="11">
        <v>45716</v>
      </c>
      <c r="D101" t="s">
        <v>41</v>
      </c>
      <c r="E101" t="s">
        <v>43</v>
      </c>
      <c r="F101" t="s">
        <v>86</v>
      </c>
      <c r="H101">
        <v>94</v>
      </c>
      <c r="J101" t="s">
        <v>86</v>
      </c>
      <c r="K101" s="3">
        <v>45810</v>
      </c>
    </row>
    <row r="102" spans="1:11" x14ac:dyDescent="0.25">
      <c r="A102">
        <v>2025</v>
      </c>
      <c r="B102" s="3">
        <v>45689</v>
      </c>
      <c r="C102" s="11">
        <v>45716</v>
      </c>
      <c r="D102" t="s">
        <v>41</v>
      </c>
      <c r="E102" t="s">
        <v>43</v>
      </c>
      <c r="F102" t="s">
        <v>86</v>
      </c>
      <c r="H102">
        <v>95</v>
      </c>
      <c r="J102" t="s">
        <v>86</v>
      </c>
      <c r="K102" s="3">
        <v>45810</v>
      </c>
    </row>
    <row r="103" spans="1:11" x14ac:dyDescent="0.25">
      <c r="A103">
        <v>2025</v>
      </c>
      <c r="B103" s="3">
        <v>45689</v>
      </c>
      <c r="C103" s="11">
        <v>45716</v>
      </c>
      <c r="D103" t="s">
        <v>41</v>
      </c>
      <c r="E103" t="s">
        <v>43</v>
      </c>
      <c r="F103" t="s">
        <v>86</v>
      </c>
      <c r="H103">
        <v>96</v>
      </c>
      <c r="J103" t="s">
        <v>86</v>
      </c>
      <c r="K103" s="3">
        <v>45810</v>
      </c>
    </row>
    <row r="104" spans="1:11" x14ac:dyDescent="0.25">
      <c r="A104">
        <v>2025</v>
      </c>
      <c r="B104" s="3">
        <v>45689</v>
      </c>
      <c r="C104" s="11">
        <v>45716</v>
      </c>
      <c r="D104" t="s">
        <v>41</v>
      </c>
      <c r="E104" t="s">
        <v>43</v>
      </c>
      <c r="F104" t="s">
        <v>86</v>
      </c>
      <c r="H104">
        <v>97</v>
      </c>
      <c r="J104" t="s">
        <v>86</v>
      </c>
      <c r="K104" s="3">
        <v>45810</v>
      </c>
    </row>
    <row r="105" spans="1:11" x14ac:dyDescent="0.25">
      <c r="A105">
        <v>2025</v>
      </c>
      <c r="B105" s="3">
        <v>45689</v>
      </c>
      <c r="C105" s="11">
        <v>45716</v>
      </c>
      <c r="D105" t="s">
        <v>41</v>
      </c>
      <c r="E105" t="s">
        <v>43</v>
      </c>
      <c r="F105" t="s">
        <v>86</v>
      </c>
      <c r="H105">
        <v>98</v>
      </c>
      <c r="J105" t="s">
        <v>86</v>
      </c>
      <c r="K105" s="3">
        <v>45810</v>
      </c>
    </row>
    <row r="106" spans="1:11" x14ac:dyDescent="0.25">
      <c r="A106">
        <v>2025</v>
      </c>
      <c r="B106" s="3">
        <v>45689</v>
      </c>
      <c r="C106" s="11">
        <v>45716</v>
      </c>
      <c r="D106" t="s">
        <v>41</v>
      </c>
      <c r="E106" t="s">
        <v>43</v>
      </c>
      <c r="F106" t="s">
        <v>86</v>
      </c>
      <c r="H106">
        <v>99</v>
      </c>
      <c r="J106" t="s">
        <v>86</v>
      </c>
      <c r="K106" s="3">
        <v>45810</v>
      </c>
    </row>
    <row r="107" spans="1:11" x14ac:dyDescent="0.25">
      <c r="A107">
        <v>2025</v>
      </c>
      <c r="B107" s="3">
        <v>45689</v>
      </c>
      <c r="C107" s="11">
        <v>45716</v>
      </c>
      <c r="D107" t="s">
        <v>41</v>
      </c>
      <c r="E107" t="s">
        <v>43</v>
      </c>
      <c r="F107" t="s">
        <v>86</v>
      </c>
      <c r="H107">
        <v>100</v>
      </c>
      <c r="J107" t="s">
        <v>86</v>
      </c>
      <c r="K107" s="3">
        <v>45810</v>
      </c>
    </row>
    <row r="108" spans="1:11" x14ac:dyDescent="0.25">
      <c r="A108">
        <v>2025</v>
      </c>
      <c r="B108" s="3">
        <v>45689</v>
      </c>
      <c r="C108" s="11">
        <v>45716</v>
      </c>
      <c r="D108" t="s">
        <v>41</v>
      </c>
      <c r="E108" t="s">
        <v>43</v>
      </c>
      <c r="F108" t="s">
        <v>86</v>
      </c>
      <c r="H108">
        <v>101</v>
      </c>
      <c r="J108" t="s">
        <v>86</v>
      </c>
      <c r="K108" s="3">
        <v>45810</v>
      </c>
    </row>
    <row r="109" spans="1:11" x14ac:dyDescent="0.25">
      <c r="A109">
        <v>2025</v>
      </c>
      <c r="B109" s="3">
        <v>45689</v>
      </c>
      <c r="C109" s="11">
        <v>45716</v>
      </c>
      <c r="D109" t="s">
        <v>41</v>
      </c>
      <c r="E109" t="s">
        <v>43</v>
      </c>
      <c r="F109" t="s">
        <v>86</v>
      </c>
      <c r="H109">
        <v>102</v>
      </c>
      <c r="J109" t="s">
        <v>86</v>
      </c>
      <c r="K109" s="3">
        <v>45810</v>
      </c>
    </row>
    <row r="110" spans="1:11" x14ac:dyDescent="0.25">
      <c r="A110">
        <v>2025</v>
      </c>
      <c r="B110" s="3">
        <v>45689</v>
      </c>
      <c r="C110" s="11">
        <v>45716</v>
      </c>
      <c r="D110" t="s">
        <v>41</v>
      </c>
      <c r="E110" t="s">
        <v>43</v>
      </c>
      <c r="F110" t="s">
        <v>86</v>
      </c>
      <c r="H110">
        <v>103</v>
      </c>
      <c r="J110" t="s">
        <v>86</v>
      </c>
      <c r="K110" s="3">
        <v>45810</v>
      </c>
    </row>
    <row r="111" spans="1:11" x14ac:dyDescent="0.25">
      <c r="A111">
        <v>2025</v>
      </c>
      <c r="B111" s="3">
        <v>45689</v>
      </c>
      <c r="C111" s="11">
        <v>45716</v>
      </c>
      <c r="D111" t="s">
        <v>41</v>
      </c>
      <c r="E111" t="s">
        <v>43</v>
      </c>
      <c r="F111" t="s">
        <v>86</v>
      </c>
      <c r="H111">
        <v>104</v>
      </c>
      <c r="J111" t="s">
        <v>86</v>
      </c>
      <c r="K111" s="3">
        <v>45810</v>
      </c>
    </row>
    <row r="112" spans="1:11" x14ac:dyDescent="0.25">
      <c r="A112">
        <v>2025</v>
      </c>
      <c r="B112" s="3">
        <v>45689</v>
      </c>
      <c r="C112" s="11">
        <v>45716</v>
      </c>
      <c r="D112" t="s">
        <v>41</v>
      </c>
      <c r="E112" t="s">
        <v>43</v>
      </c>
      <c r="F112" t="s">
        <v>86</v>
      </c>
      <c r="H112">
        <v>105</v>
      </c>
      <c r="J112" t="s">
        <v>86</v>
      </c>
      <c r="K112" s="3">
        <v>45810</v>
      </c>
    </row>
    <row r="113" spans="1:11" x14ac:dyDescent="0.25">
      <c r="A113">
        <v>2025</v>
      </c>
      <c r="B113" s="3">
        <v>45689</v>
      </c>
      <c r="C113" s="11">
        <v>45716</v>
      </c>
      <c r="D113" t="s">
        <v>41</v>
      </c>
      <c r="E113" t="s">
        <v>43</v>
      </c>
      <c r="F113" t="s">
        <v>86</v>
      </c>
      <c r="H113">
        <v>106</v>
      </c>
      <c r="J113" t="s">
        <v>86</v>
      </c>
      <c r="K113" s="3">
        <v>45810</v>
      </c>
    </row>
    <row r="114" spans="1:11" x14ac:dyDescent="0.25">
      <c r="A114">
        <v>2025</v>
      </c>
      <c r="B114" s="3">
        <v>45689</v>
      </c>
      <c r="C114" s="11">
        <v>45716</v>
      </c>
      <c r="D114" t="s">
        <v>41</v>
      </c>
      <c r="E114" t="s">
        <v>43</v>
      </c>
      <c r="F114" t="s">
        <v>86</v>
      </c>
      <c r="H114">
        <v>107</v>
      </c>
      <c r="J114" t="s">
        <v>86</v>
      </c>
      <c r="K114" s="3">
        <v>45810</v>
      </c>
    </row>
    <row r="115" spans="1:11" x14ac:dyDescent="0.25">
      <c r="A115">
        <v>2025</v>
      </c>
      <c r="B115" s="3">
        <v>45689</v>
      </c>
      <c r="C115" s="11">
        <v>45716</v>
      </c>
      <c r="D115" t="s">
        <v>41</v>
      </c>
      <c r="E115" t="s">
        <v>43</v>
      </c>
      <c r="F115" t="s">
        <v>86</v>
      </c>
      <c r="H115">
        <v>108</v>
      </c>
      <c r="J115" t="s">
        <v>86</v>
      </c>
      <c r="K115" s="3">
        <v>45810</v>
      </c>
    </row>
    <row r="116" spans="1:11" x14ac:dyDescent="0.25">
      <c r="A116">
        <v>2025</v>
      </c>
      <c r="B116" s="3">
        <v>45689</v>
      </c>
      <c r="C116" s="11">
        <v>45716</v>
      </c>
      <c r="D116" t="s">
        <v>41</v>
      </c>
      <c r="E116" t="s">
        <v>43</v>
      </c>
      <c r="F116" t="s">
        <v>86</v>
      </c>
      <c r="H116">
        <v>109</v>
      </c>
      <c r="J116" t="s">
        <v>86</v>
      </c>
      <c r="K116" s="3">
        <v>45810</v>
      </c>
    </row>
    <row r="117" spans="1:11" x14ac:dyDescent="0.25">
      <c r="A117">
        <v>2025</v>
      </c>
      <c r="B117" s="3">
        <v>45689</v>
      </c>
      <c r="C117" s="11">
        <v>45716</v>
      </c>
      <c r="D117" t="s">
        <v>41</v>
      </c>
      <c r="E117" t="s">
        <v>43</v>
      </c>
      <c r="F117" t="s">
        <v>86</v>
      </c>
      <c r="H117">
        <v>110</v>
      </c>
      <c r="J117" t="s">
        <v>86</v>
      </c>
      <c r="K117" s="3">
        <v>45810</v>
      </c>
    </row>
    <row r="118" spans="1:11" x14ac:dyDescent="0.25">
      <c r="A118">
        <v>2025</v>
      </c>
      <c r="B118" s="3">
        <v>45689</v>
      </c>
      <c r="C118" s="11">
        <v>45716</v>
      </c>
      <c r="D118" t="s">
        <v>41</v>
      </c>
      <c r="E118" t="s">
        <v>43</v>
      </c>
      <c r="F118" t="s">
        <v>86</v>
      </c>
      <c r="H118">
        <v>111</v>
      </c>
      <c r="J118" t="s">
        <v>86</v>
      </c>
      <c r="K118" s="3">
        <v>45810</v>
      </c>
    </row>
    <row r="119" spans="1:11" x14ac:dyDescent="0.25">
      <c r="A119">
        <v>2025</v>
      </c>
      <c r="B119" s="3">
        <v>45689</v>
      </c>
      <c r="C119" s="11">
        <v>45716</v>
      </c>
      <c r="D119" t="s">
        <v>41</v>
      </c>
      <c r="E119" t="s">
        <v>43</v>
      </c>
      <c r="F119" t="s">
        <v>86</v>
      </c>
      <c r="H119">
        <v>112</v>
      </c>
      <c r="J119" t="s">
        <v>86</v>
      </c>
      <c r="K119" s="3">
        <v>45810</v>
      </c>
    </row>
    <row r="120" spans="1:11" x14ac:dyDescent="0.25">
      <c r="A120">
        <v>2025</v>
      </c>
      <c r="B120" s="3">
        <v>45689</v>
      </c>
      <c r="C120" s="11">
        <v>45716</v>
      </c>
      <c r="D120" t="s">
        <v>41</v>
      </c>
      <c r="E120" t="s">
        <v>43</v>
      </c>
      <c r="F120" t="s">
        <v>86</v>
      </c>
      <c r="H120">
        <v>113</v>
      </c>
      <c r="J120" t="s">
        <v>86</v>
      </c>
      <c r="K120" s="3">
        <v>45810</v>
      </c>
    </row>
    <row r="121" spans="1:11" x14ac:dyDescent="0.25">
      <c r="A121">
        <v>2025</v>
      </c>
      <c r="B121" s="3">
        <v>45689</v>
      </c>
      <c r="C121" s="11">
        <v>45716</v>
      </c>
      <c r="D121" t="s">
        <v>41</v>
      </c>
      <c r="E121" t="s">
        <v>43</v>
      </c>
      <c r="F121" t="s">
        <v>86</v>
      </c>
      <c r="H121">
        <v>114</v>
      </c>
      <c r="J121" t="s">
        <v>86</v>
      </c>
      <c r="K121" s="3">
        <v>45810</v>
      </c>
    </row>
    <row r="122" spans="1:11" x14ac:dyDescent="0.25">
      <c r="A122">
        <v>2025</v>
      </c>
      <c r="B122" s="3">
        <v>45689</v>
      </c>
      <c r="C122" s="11">
        <v>45716</v>
      </c>
      <c r="D122" t="s">
        <v>41</v>
      </c>
      <c r="E122" t="s">
        <v>43</v>
      </c>
      <c r="F122" t="s">
        <v>86</v>
      </c>
      <c r="H122">
        <v>115</v>
      </c>
      <c r="J122" t="s">
        <v>86</v>
      </c>
      <c r="K122" s="3">
        <v>45810</v>
      </c>
    </row>
    <row r="123" spans="1:11" x14ac:dyDescent="0.25">
      <c r="A123">
        <v>2025</v>
      </c>
      <c r="B123" s="3">
        <v>45689</v>
      </c>
      <c r="C123" s="11">
        <v>45716</v>
      </c>
      <c r="D123" t="s">
        <v>41</v>
      </c>
      <c r="E123" t="s">
        <v>43</v>
      </c>
      <c r="F123" t="s">
        <v>86</v>
      </c>
      <c r="H123">
        <v>116</v>
      </c>
      <c r="J123" t="s">
        <v>86</v>
      </c>
      <c r="K123" s="3">
        <v>45810</v>
      </c>
    </row>
    <row r="124" spans="1:11" x14ac:dyDescent="0.25">
      <c r="A124">
        <v>2025</v>
      </c>
      <c r="B124" s="3">
        <v>45689</v>
      </c>
      <c r="C124" s="11">
        <v>45716</v>
      </c>
      <c r="D124" t="s">
        <v>41</v>
      </c>
      <c r="E124" t="s">
        <v>43</v>
      </c>
      <c r="F124" t="s">
        <v>86</v>
      </c>
      <c r="H124">
        <v>117</v>
      </c>
      <c r="J124" t="s">
        <v>86</v>
      </c>
      <c r="K124" s="3">
        <v>45810</v>
      </c>
    </row>
    <row r="125" spans="1:11" x14ac:dyDescent="0.25">
      <c r="A125">
        <v>2025</v>
      </c>
      <c r="B125" s="3">
        <v>45689</v>
      </c>
      <c r="C125" s="11">
        <v>45716</v>
      </c>
      <c r="D125" t="s">
        <v>41</v>
      </c>
      <c r="E125" t="s">
        <v>43</v>
      </c>
      <c r="F125" t="s">
        <v>86</v>
      </c>
      <c r="H125">
        <v>118</v>
      </c>
      <c r="J125" t="s">
        <v>86</v>
      </c>
      <c r="K125" s="3">
        <v>45810</v>
      </c>
    </row>
    <row r="126" spans="1:11" x14ac:dyDescent="0.25">
      <c r="A126">
        <v>2025</v>
      </c>
      <c r="B126" s="3">
        <v>45689</v>
      </c>
      <c r="C126" s="11">
        <v>45716</v>
      </c>
      <c r="D126" t="s">
        <v>41</v>
      </c>
      <c r="E126" t="s">
        <v>43</v>
      </c>
      <c r="F126" t="s">
        <v>86</v>
      </c>
      <c r="H126">
        <v>119</v>
      </c>
      <c r="J126" t="s">
        <v>86</v>
      </c>
      <c r="K126" s="3">
        <v>45810</v>
      </c>
    </row>
    <row r="127" spans="1:11" x14ac:dyDescent="0.25">
      <c r="A127">
        <v>2025</v>
      </c>
      <c r="B127" s="3">
        <v>45689</v>
      </c>
      <c r="C127" s="11">
        <v>45716</v>
      </c>
      <c r="D127" t="s">
        <v>41</v>
      </c>
      <c r="E127" t="s">
        <v>43</v>
      </c>
      <c r="F127" t="s">
        <v>86</v>
      </c>
      <c r="H127">
        <v>120</v>
      </c>
      <c r="J127" t="s">
        <v>86</v>
      </c>
      <c r="K127" s="3">
        <v>45810</v>
      </c>
    </row>
    <row r="128" spans="1:11" x14ac:dyDescent="0.25">
      <c r="A128">
        <v>2025</v>
      </c>
      <c r="B128" s="3">
        <v>45689</v>
      </c>
      <c r="C128" s="11">
        <v>45716</v>
      </c>
      <c r="D128" t="s">
        <v>41</v>
      </c>
      <c r="E128" t="s">
        <v>43</v>
      </c>
      <c r="F128" t="s">
        <v>86</v>
      </c>
      <c r="H128">
        <v>121</v>
      </c>
      <c r="J128" t="s">
        <v>86</v>
      </c>
      <c r="K128" s="3">
        <v>45810</v>
      </c>
    </row>
    <row r="129" spans="1:11" x14ac:dyDescent="0.25">
      <c r="A129">
        <v>2025</v>
      </c>
      <c r="B129" s="3">
        <v>45689</v>
      </c>
      <c r="C129" s="11">
        <v>45716</v>
      </c>
      <c r="D129" t="s">
        <v>41</v>
      </c>
      <c r="E129" t="s">
        <v>43</v>
      </c>
      <c r="F129" t="s">
        <v>86</v>
      </c>
      <c r="H129">
        <v>122</v>
      </c>
      <c r="J129" t="s">
        <v>86</v>
      </c>
      <c r="K129" s="3">
        <v>45810</v>
      </c>
    </row>
    <row r="130" spans="1:11" x14ac:dyDescent="0.25">
      <c r="A130">
        <v>2025</v>
      </c>
      <c r="B130" s="3">
        <v>45689</v>
      </c>
      <c r="C130" s="11">
        <v>45716</v>
      </c>
      <c r="D130" t="s">
        <v>41</v>
      </c>
      <c r="E130" t="s">
        <v>43</v>
      </c>
      <c r="F130" t="s">
        <v>86</v>
      </c>
      <c r="H130">
        <v>123</v>
      </c>
      <c r="J130" t="s">
        <v>86</v>
      </c>
      <c r="K130" s="3">
        <v>45810</v>
      </c>
    </row>
    <row r="131" spans="1:11" x14ac:dyDescent="0.25">
      <c r="A131">
        <v>2025</v>
      </c>
      <c r="B131" s="3">
        <v>45689</v>
      </c>
      <c r="C131" s="11">
        <v>45716</v>
      </c>
      <c r="D131" t="s">
        <v>41</v>
      </c>
      <c r="E131" t="s">
        <v>43</v>
      </c>
      <c r="F131" t="s">
        <v>86</v>
      </c>
      <c r="H131">
        <v>124</v>
      </c>
      <c r="J131" t="s">
        <v>86</v>
      </c>
      <c r="K131" s="3">
        <v>45810</v>
      </c>
    </row>
    <row r="132" spans="1:11" x14ac:dyDescent="0.25">
      <c r="A132">
        <v>2025</v>
      </c>
      <c r="B132" s="3">
        <v>45689</v>
      </c>
      <c r="C132" s="11">
        <v>45716</v>
      </c>
      <c r="D132" t="s">
        <v>41</v>
      </c>
      <c r="E132" t="s">
        <v>43</v>
      </c>
      <c r="F132" t="s">
        <v>86</v>
      </c>
      <c r="H132">
        <v>125</v>
      </c>
      <c r="J132" t="s">
        <v>86</v>
      </c>
      <c r="K132" s="3">
        <v>45810</v>
      </c>
    </row>
    <row r="133" spans="1:11" x14ac:dyDescent="0.25">
      <c r="A133">
        <v>2025</v>
      </c>
      <c r="B133" s="3">
        <v>45689</v>
      </c>
      <c r="C133" s="11">
        <v>45716</v>
      </c>
      <c r="D133" t="s">
        <v>41</v>
      </c>
      <c r="E133" t="s">
        <v>43</v>
      </c>
      <c r="F133" t="s">
        <v>86</v>
      </c>
      <c r="H133">
        <v>126</v>
      </c>
      <c r="J133" t="s">
        <v>86</v>
      </c>
      <c r="K133" s="3">
        <v>45810</v>
      </c>
    </row>
    <row r="134" spans="1:11" x14ac:dyDescent="0.25">
      <c r="A134">
        <v>2025</v>
      </c>
      <c r="B134" s="3">
        <v>45689</v>
      </c>
      <c r="C134" s="11">
        <v>45716</v>
      </c>
      <c r="D134" t="s">
        <v>41</v>
      </c>
      <c r="E134" t="s">
        <v>43</v>
      </c>
      <c r="F134" t="s">
        <v>86</v>
      </c>
      <c r="H134">
        <v>127</v>
      </c>
      <c r="J134" t="s">
        <v>86</v>
      </c>
      <c r="K134" s="3">
        <v>45810</v>
      </c>
    </row>
    <row r="135" spans="1:11" x14ac:dyDescent="0.25">
      <c r="A135">
        <v>2025</v>
      </c>
      <c r="B135" s="3">
        <v>45689</v>
      </c>
      <c r="C135" s="11">
        <v>45716</v>
      </c>
      <c r="D135" t="s">
        <v>41</v>
      </c>
      <c r="E135" t="s">
        <v>43</v>
      </c>
      <c r="F135" t="s">
        <v>86</v>
      </c>
      <c r="H135">
        <v>128</v>
      </c>
      <c r="J135" t="s">
        <v>86</v>
      </c>
      <c r="K135" s="3">
        <v>45810</v>
      </c>
    </row>
    <row r="136" spans="1:11" x14ac:dyDescent="0.25">
      <c r="A136">
        <v>2025</v>
      </c>
      <c r="B136" s="3">
        <v>45689</v>
      </c>
      <c r="C136" s="11">
        <v>45716</v>
      </c>
      <c r="D136" t="s">
        <v>41</v>
      </c>
      <c r="E136" t="s">
        <v>43</v>
      </c>
      <c r="F136" t="s">
        <v>86</v>
      </c>
      <c r="H136">
        <v>129</v>
      </c>
      <c r="J136" t="s">
        <v>86</v>
      </c>
      <c r="K136" s="3">
        <v>45810</v>
      </c>
    </row>
    <row r="137" spans="1:11" x14ac:dyDescent="0.25">
      <c r="A137">
        <v>2025</v>
      </c>
      <c r="B137" s="3">
        <v>45689</v>
      </c>
      <c r="C137" s="11">
        <v>45716</v>
      </c>
      <c r="D137" t="s">
        <v>41</v>
      </c>
      <c r="E137" t="s">
        <v>43</v>
      </c>
      <c r="F137" t="s">
        <v>86</v>
      </c>
      <c r="H137">
        <v>130</v>
      </c>
      <c r="J137" t="s">
        <v>86</v>
      </c>
      <c r="K137" s="3">
        <v>45810</v>
      </c>
    </row>
    <row r="138" spans="1:11" x14ac:dyDescent="0.25">
      <c r="A138">
        <v>2025</v>
      </c>
      <c r="B138" s="3">
        <v>45689</v>
      </c>
      <c r="C138" s="11">
        <v>45716</v>
      </c>
      <c r="D138" t="s">
        <v>41</v>
      </c>
      <c r="E138" t="s">
        <v>43</v>
      </c>
      <c r="F138" t="s">
        <v>86</v>
      </c>
      <c r="H138">
        <v>131</v>
      </c>
      <c r="J138" t="s">
        <v>86</v>
      </c>
      <c r="K138" s="3">
        <v>45810</v>
      </c>
    </row>
    <row r="139" spans="1:11" x14ac:dyDescent="0.25">
      <c r="A139">
        <v>2025</v>
      </c>
      <c r="B139" s="3">
        <v>45689</v>
      </c>
      <c r="C139" s="11">
        <v>45716</v>
      </c>
      <c r="D139" t="s">
        <v>41</v>
      </c>
      <c r="E139" t="s">
        <v>43</v>
      </c>
      <c r="F139" t="s">
        <v>86</v>
      </c>
      <c r="H139">
        <v>132</v>
      </c>
      <c r="J139" t="s">
        <v>86</v>
      </c>
      <c r="K139" s="3">
        <v>45810</v>
      </c>
    </row>
    <row r="140" spans="1:11" x14ac:dyDescent="0.25">
      <c r="A140">
        <v>2025</v>
      </c>
      <c r="B140" s="3">
        <v>45689</v>
      </c>
      <c r="C140" s="11">
        <v>45716</v>
      </c>
      <c r="D140" t="s">
        <v>41</v>
      </c>
      <c r="E140" t="s">
        <v>43</v>
      </c>
      <c r="F140" t="s">
        <v>86</v>
      </c>
      <c r="H140">
        <v>133</v>
      </c>
      <c r="J140" t="s">
        <v>86</v>
      </c>
      <c r="K140" s="3">
        <v>45810</v>
      </c>
    </row>
    <row r="141" spans="1:11" x14ac:dyDescent="0.25">
      <c r="A141">
        <v>2025</v>
      </c>
      <c r="B141" s="3">
        <v>45689</v>
      </c>
      <c r="C141" s="11">
        <v>45716</v>
      </c>
      <c r="D141" t="s">
        <v>41</v>
      </c>
      <c r="E141" t="s">
        <v>43</v>
      </c>
      <c r="F141" t="s">
        <v>86</v>
      </c>
      <c r="H141">
        <v>134</v>
      </c>
      <c r="J141" t="s">
        <v>86</v>
      </c>
      <c r="K141" s="3">
        <v>45810</v>
      </c>
    </row>
    <row r="142" spans="1:11" x14ac:dyDescent="0.25">
      <c r="A142">
        <v>2025</v>
      </c>
      <c r="B142" s="3">
        <v>45689</v>
      </c>
      <c r="C142" s="11">
        <v>45716</v>
      </c>
      <c r="D142" t="s">
        <v>41</v>
      </c>
      <c r="E142" t="s">
        <v>43</v>
      </c>
      <c r="F142" t="s">
        <v>86</v>
      </c>
      <c r="H142">
        <v>135</v>
      </c>
      <c r="J142" t="s">
        <v>86</v>
      </c>
      <c r="K142" s="3">
        <v>45810</v>
      </c>
    </row>
    <row r="143" spans="1:11" x14ac:dyDescent="0.25">
      <c r="A143">
        <v>2025</v>
      </c>
      <c r="B143" s="3">
        <v>45689</v>
      </c>
      <c r="C143" s="11">
        <v>45716</v>
      </c>
      <c r="D143" t="s">
        <v>41</v>
      </c>
      <c r="E143" t="s">
        <v>43</v>
      </c>
      <c r="F143" t="s">
        <v>86</v>
      </c>
      <c r="H143">
        <v>136</v>
      </c>
      <c r="J143" t="s">
        <v>86</v>
      </c>
      <c r="K143" s="3">
        <v>45810</v>
      </c>
    </row>
    <row r="144" spans="1:11" x14ac:dyDescent="0.25">
      <c r="A144">
        <v>2025</v>
      </c>
      <c r="B144" s="3">
        <v>45689</v>
      </c>
      <c r="C144" s="11">
        <v>45716</v>
      </c>
      <c r="D144" t="s">
        <v>41</v>
      </c>
      <c r="E144" t="s">
        <v>43</v>
      </c>
      <c r="F144" t="s">
        <v>86</v>
      </c>
      <c r="H144">
        <v>137</v>
      </c>
      <c r="J144" t="s">
        <v>86</v>
      </c>
      <c r="K144" s="3">
        <v>45810</v>
      </c>
    </row>
    <row r="145" spans="1:11" x14ac:dyDescent="0.25">
      <c r="A145">
        <v>2025</v>
      </c>
      <c r="B145" s="3">
        <v>45689</v>
      </c>
      <c r="C145" s="11">
        <v>45716</v>
      </c>
      <c r="D145" t="s">
        <v>41</v>
      </c>
      <c r="E145" t="s">
        <v>43</v>
      </c>
      <c r="F145" t="s">
        <v>86</v>
      </c>
      <c r="H145">
        <v>138</v>
      </c>
      <c r="J145" t="s">
        <v>86</v>
      </c>
      <c r="K145" s="3">
        <v>45810</v>
      </c>
    </row>
    <row r="146" spans="1:11" x14ac:dyDescent="0.25">
      <c r="A146">
        <v>2025</v>
      </c>
      <c r="B146" s="3">
        <v>45689</v>
      </c>
      <c r="C146" s="11">
        <v>45716</v>
      </c>
      <c r="D146" t="s">
        <v>41</v>
      </c>
      <c r="E146" t="s">
        <v>43</v>
      </c>
      <c r="F146" t="s">
        <v>86</v>
      </c>
      <c r="H146">
        <v>139</v>
      </c>
      <c r="J146" t="s">
        <v>86</v>
      </c>
      <c r="K146" s="3">
        <v>45810</v>
      </c>
    </row>
    <row r="147" spans="1:11" x14ac:dyDescent="0.25">
      <c r="A147">
        <v>2025</v>
      </c>
      <c r="B147" s="3">
        <v>45689</v>
      </c>
      <c r="C147" s="11">
        <v>45716</v>
      </c>
      <c r="D147" t="s">
        <v>41</v>
      </c>
      <c r="E147" t="s">
        <v>43</v>
      </c>
      <c r="F147" t="s">
        <v>86</v>
      </c>
      <c r="H147">
        <v>140</v>
      </c>
      <c r="J147" t="s">
        <v>86</v>
      </c>
      <c r="K147" s="3">
        <v>45810</v>
      </c>
    </row>
    <row r="148" spans="1:11" x14ac:dyDescent="0.25">
      <c r="A148">
        <v>2025</v>
      </c>
      <c r="B148" s="3">
        <v>45689</v>
      </c>
      <c r="C148" s="11">
        <v>45716</v>
      </c>
      <c r="D148" t="s">
        <v>41</v>
      </c>
      <c r="E148" t="s">
        <v>43</v>
      </c>
      <c r="F148" t="s">
        <v>86</v>
      </c>
      <c r="H148">
        <v>141</v>
      </c>
      <c r="J148" t="s">
        <v>86</v>
      </c>
      <c r="K148" s="3">
        <v>45810</v>
      </c>
    </row>
    <row r="149" spans="1:11" x14ac:dyDescent="0.25">
      <c r="A149">
        <v>2025</v>
      </c>
      <c r="B149" s="3">
        <v>45689</v>
      </c>
      <c r="C149" s="11">
        <v>45716</v>
      </c>
      <c r="D149" t="s">
        <v>41</v>
      </c>
      <c r="E149" t="s">
        <v>43</v>
      </c>
      <c r="F149" t="s">
        <v>86</v>
      </c>
      <c r="H149">
        <v>142</v>
      </c>
      <c r="J149" t="s">
        <v>86</v>
      </c>
      <c r="K149" s="3">
        <v>45810</v>
      </c>
    </row>
    <row r="150" spans="1:11" x14ac:dyDescent="0.25">
      <c r="A150">
        <v>2025</v>
      </c>
      <c r="B150" s="3">
        <v>45689</v>
      </c>
      <c r="C150" s="11">
        <v>45716</v>
      </c>
      <c r="D150" t="s">
        <v>41</v>
      </c>
      <c r="E150" t="s">
        <v>43</v>
      </c>
      <c r="F150" t="s">
        <v>86</v>
      </c>
      <c r="H150">
        <v>143</v>
      </c>
      <c r="J150" t="s">
        <v>86</v>
      </c>
      <c r="K150" s="3">
        <v>45810</v>
      </c>
    </row>
    <row r="151" spans="1:11" x14ac:dyDescent="0.25">
      <c r="A151">
        <v>2025</v>
      </c>
      <c r="B151" s="3">
        <v>45689</v>
      </c>
      <c r="C151" s="11">
        <v>45716</v>
      </c>
      <c r="D151" t="s">
        <v>41</v>
      </c>
      <c r="E151" t="s">
        <v>43</v>
      </c>
      <c r="F151" t="s">
        <v>86</v>
      </c>
      <c r="H151">
        <v>144</v>
      </c>
      <c r="J151" t="s">
        <v>86</v>
      </c>
      <c r="K151" s="3">
        <v>45810</v>
      </c>
    </row>
    <row r="152" spans="1:11" x14ac:dyDescent="0.25">
      <c r="A152">
        <v>2025</v>
      </c>
      <c r="B152" s="3">
        <v>45689</v>
      </c>
      <c r="C152" s="11">
        <v>45716</v>
      </c>
      <c r="D152" t="s">
        <v>41</v>
      </c>
      <c r="E152" t="s">
        <v>43</v>
      </c>
      <c r="F152" t="s">
        <v>86</v>
      </c>
      <c r="H152">
        <v>145</v>
      </c>
      <c r="J152" t="s">
        <v>86</v>
      </c>
      <c r="K152" s="3">
        <v>45810</v>
      </c>
    </row>
    <row r="153" spans="1:11" x14ac:dyDescent="0.25">
      <c r="A153">
        <v>2025</v>
      </c>
      <c r="B153" s="3">
        <v>45689</v>
      </c>
      <c r="C153" s="11">
        <v>45716</v>
      </c>
      <c r="D153" t="s">
        <v>41</v>
      </c>
      <c r="E153" t="s">
        <v>43</v>
      </c>
      <c r="F153" t="s">
        <v>86</v>
      </c>
      <c r="H153">
        <v>146</v>
      </c>
      <c r="J153" t="s">
        <v>86</v>
      </c>
      <c r="K153" s="3">
        <v>45810</v>
      </c>
    </row>
    <row r="154" spans="1:11" x14ac:dyDescent="0.25">
      <c r="A154">
        <v>2025</v>
      </c>
      <c r="B154" s="3">
        <v>45689</v>
      </c>
      <c r="C154" s="11">
        <v>45716</v>
      </c>
      <c r="D154" t="s">
        <v>41</v>
      </c>
      <c r="E154" t="s">
        <v>43</v>
      </c>
      <c r="F154" t="s">
        <v>86</v>
      </c>
      <c r="H154">
        <v>147</v>
      </c>
      <c r="J154" t="s">
        <v>86</v>
      </c>
      <c r="K154" s="3">
        <v>45810</v>
      </c>
    </row>
    <row r="155" spans="1:11" x14ac:dyDescent="0.25">
      <c r="A155">
        <v>2025</v>
      </c>
      <c r="B155" s="3">
        <v>45689</v>
      </c>
      <c r="C155" s="11">
        <v>45716</v>
      </c>
      <c r="D155" t="s">
        <v>41</v>
      </c>
      <c r="E155" t="s">
        <v>43</v>
      </c>
      <c r="F155" t="s">
        <v>86</v>
      </c>
      <c r="H155">
        <v>148</v>
      </c>
      <c r="J155" t="s">
        <v>86</v>
      </c>
      <c r="K155" s="3">
        <v>45810</v>
      </c>
    </row>
    <row r="156" spans="1:11" x14ac:dyDescent="0.25">
      <c r="A156">
        <v>2025</v>
      </c>
      <c r="B156" s="3">
        <v>45689</v>
      </c>
      <c r="C156" s="11">
        <v>45716</v>
      </c>
      <c r="D156" t="s">
        <v>41</v>
      </c>
      <c r="E156" t="s">
        <v>43</v>
      </c>
      <c r="F156" t="s">
        <v>86</v>
      </c>
      <c r="H156">
        <v>149</v>
      </c>
      <c r="J156" t="s">
        <v>86</v>
      </c>
      <c r="K156" s="3">
        <v>45810</v>
      </c>
    </row>
    <row r="157" spans="1:11" x14ac:dyDescent="0.25">
      <c r="A157">
        <v>2025</v>
      </c>
      <c r="B157" s="3">
        <v>45689</v>
      </c>
      <c r="C157" s="11">
        <v>45716</v>
      </c>
      <c r="D157" t="s">
        <v>41</v>
      </c>
      <c r="E157" t="s">
        <v>43</v>
      </c>
      <c r="F157" t="s">
        <v>86</v>
      </c>
      <c r="H157">
        <v>150</v>
      </c>
      <c r="J157" t="s">
        <v>86</v>
      </c>
      <c r="K157" s="3">
        <v>45810</v>
      </c>
    </row>
    <row r="158" spans="1:11" x14ac:dyDescent="0.25">
      <c r="A158">
        <v>2025</v>
      </c>
      <c r="B158" s="3">
        <v>45689</v>
      </c>
      <c r="C158" s="11">
        <v>45716</v>
      </c>
      <c r="D158" t="s">
        <v>41</v>
      </c>
      <c r="E158" t="s">
        <v>43</v>
      </c>
      <c r="F158" t="s">
        <v>86</v>
      </c>
      <c r="H158">
        <v>151</v>
      </c>
      <c r="J158" t="s">
        <v>86</v>
      </c>
      <c r="K158" s="3">
        <v>45810</v>
      </c>
    </row>
    <row r="159" spans="1:11" x14ac:dyDescent="0.25">
      <c r="A159">
        <v>2025</v>
      </c>
      <c r="B159" s="3">
        <v>45689</v>
      </c>
      <c r="C159" s="11">
        <v>45716</v>
      </c>
      <c r="D159" t="s">
        <v>41</v>
      </c>
      <c r="E159" t="s">
        <v>43</v>
      </c>
      <c r="F159" t="s">
        <v>86</v>
      </c>
      <c r="H159">
        <v>152</v>
      </c>
      <c r="J159" t="s">
        <v>86</v>
      </c>
      <c r="K159" s="3">
        <v>45810</v>
      </c>
    </row>
    <row r="160" spans="1:11" x14ac:dyDescent="0.25">
      <c r="A160">
        <v>2025</v>
      </c>
      <c r="B160" s="3">
        <v>45689</v>
      </c>
      <c r="C160" s="11">
        <v>45716</v>
      </c>
      <c r="D160" t="s">
        <v>41</v>
      </c>
      <c r="E160" t="s">
        <v>43</v>
      </c>
      <c r="F160" t="s">
        <v>86</v>
      </c>
      <c r="H160">
        <v>153</v>
      </c>
      <c r="J160" t="s">
        <v>86</v>
      </c>
      <c r="K160" s="3">
        <v>45810</v>
      </c>
    </row>
    <row r="161" spans="1:11" x14ac:dyDescent="0.25">
      <c r="A161">
        <v>2025</v>
      </c>
      <c r="B161" s="3">
        <v>45689</v>
      </c>
      <c r="C161" s="11">
        <v>45716</v>
      </c>
      <c r="D161" t="s">
        <v>41</v>
      </c>
      <c r="E161" t="s">
        <v>43</v>
      </c>
      <c r="F161" t="s">
        <v>86</v>
      </c>
      <c r="H161">
        <v>154</v>
      </c>
      <c r="J161" t="s">
        <v>86</v>
      </c>
      <c r="K161" s="3">
        <v>45810</v>
      </c>
    </row>
    <row r="162" spans="1:11" x14ac:dyDescent="0.25">
      <c r="A162">
        <v>2025</v>
      </c>
      <c r="B162" s="3">
        <v>45689</v>
      </c>
      <c r="C162" s="11">
        <v>45716</v>
      </c>
      <c r="D162" t="s">
        <v>41</v>
      </c>
      <c r="E162" t="s">
        <v>43</v>
      </c>
      <c r="F162" t="s">
        <v>86</v>
      </c>
      <c r="H162">
        <v>155</v>
      </c>
      <c r="J162" t="s">
        <v>86</v>
      </c>
      <c r="K162" s="3">
        <v>45810</v>
      </c>
    </row>
    <row r="163" spans="1:11" x14ac:dyDescent="0.25">
      <c r="A163">
        <v>2025</v>
      </c>
      <c r="B163" s="3">
        <v>45689</v>
      </c>
      <c r="C163" s="11">
        <v>45716</v>
      </c>
      <c r="D163" t="s">
        <v>41</v>
      </c>
      <c r="E163" t="s">
        <v>43</v>
      </c>
      <c r="F163" t="s">
        <v>86</v>
      </c>
      <c r="H163">
        <v>156</v>
      </c>
      <c r="J163" t="s">
        <v>86</v>
      </c>
      <c r="K163" s="3">
        <v>45810</v>
      </c>
    </row>
    <row r="164" spans="1:11" x14ac:dyDescent="0.25">
      <c r="A164">
        <v>2025</v>
      </c>
      <c r="B164" s="3">
        <v>45689</v>
      </c>
      <c r="C164" s="11">
        <v>45716</v>
      </c>
      <c r="D164" t="s">
        <v>41</v>
      </c>
      <c r="E164" t="s">
        <v>43</v>
      </c>
      <c r="F164" t="s">
        <v>86</v>
      </c>
      <c r="H164">
        <v>157</v>
      </c>
      <c r="J164" t="s">
        <v>86</v>
      </c>
      <c r="K164" s="3">
        <v>45810</v>
      </c>
    </row>
    <row r="165" spans="1:11" x14ac:dyDescent="0.25">
      <c r="A165">
        <v>2025</v>
      </c>
      <c r="B165" s="3">
        <v>45689</v>
      </c>
      <c r="C165" s="11">
        <v>45716</v>
      </c>
      <c r="D165" t="s">
        <v>41</v>
      </c>
      <c r="E165" t="s">
        <v>43</v>
      </c>
      <c r="F165" t="s">
        <v>86</v>
      </c>
      <c r="H165">
        <v>158</v>
      </c>
      <c r="J165" t="s">
        <v>86</v>
      </c>
      <c r="K165" s="3">
        <v>45810</v>
      </c>
    </row>
    <row r="166" spans="1:11" x14ac:dyDescent="0.25">
      <c r="A166">
        <v>2025</v>
      </c>
      <c r="B166" s="3">
        <v>45689</v>
      </c>
      <c r="C166" s="11">
        <v>45716</v>
      </c>
      <c r="D166" t="s">
        <v>41</v>
      </c>
      <c r="E166" t="s">
        <v>43</v>
      </c>
      <c r="F166" t="s">
        <v>86</v>
      </c>
      <c r="H166">
        <v>159</v>
      </c>
      <c r="J166" t="s">
        <v>86</v>
      </c>
      <c r="K166" s="3">
        <v>45810</v>
      </c>
    </row>
    <row r="167" spans="1:11" x14ac:dyDescent="0.25">
      <c r="A167">
        <v>2025</v>
      </c>
      <c r="B167" s="3">
        <v>45689</v>
      </c>
      <c r="C167" s="11">
        <v>45716</v>
      </c>
      <c r="D167" t="s">
        <v>41</v>
      </c>
      <c r="E167" t="s">
        <v>43</v>
      </c>
      <c r="F167" t="s">
        <v>86</v>
      </c>
      <c r="H167">
        <v>160</v>
      </c>
      <c r="J167" t="s">
        <v>86</v>
      </c>
      <c r="K167" s="3">
        <v>45810</v>
      </c>
    </row>
    <row r="168" spans="1:11" x14ac:dyDescent="0.25">
      <c r="A168">
        <v>2025</v>
      </c>
      <c r="B168" s="3">
        <v>45689</v>
      </c>
      <c r="C168" s="11">
        <v>45716</v>
      </c>
      <c r="D168" t="s">
        <v>41</v>
      </c>
      <c r="E168" t="s">
        <v>43</v>
      </c>
      <c r="F168" t="s">
        <v>86</v>
      </c>
      <c r="H168">
        <v>161</v>
      </c>
      <c r="J168" t="s">
        <v>86</v>
      </c>
      <c r="K168" s="3">
        <v>45810</v>
      </c>
    </row>
    <row r="169" spans="1:11" x14ac:dyDescent="0.25">
      <c r="A169">
        <v>2025</v>
      </c>
      <c r="B169" s="3">
        <v>45689</v>
      </c>
      <c r="C169" s="11">
        <v>45716</v>
      </c>
      <c r="D169" t="s">
        <v>41</v>
      </c>
      <c r="E169" t="s">
        <v>43</v>
      </c>
      <c r="F169" t="s">
        <v>86</v>
      </c>
      <c r="H169">
        <v>162</v>
      </c>
      <c r="J169" t="s">
        <v>86</v>
      </c>
      <c r="K169" s="3">
        <v>45810</v>
      </c>
    </row>
    <row r="170" spans="1:11" x14ac:dyDescent="0.25">
      <c r="A170">
        <v>2025</v>
      </c>
      <c r="B170" s="3">
        <v>45689</v>
      </c>
      <c r="C170" s="11">
        <v>45716</v>
      </c>
      <c r="D170" t="s">
        <v>41</v>
      </c>
      <c r="E170" t="s">
        <v>43</v>
      </c>
      <c r="F170" t="s">
        <v>86</v>
      </c>
      <c r="H170">
        <v>163</v>
      </c>
      <c r="J170" t="s">
        <v>86</v>
      </c>
      <c r="K170" s="3">
        <v>45810</v>
      </c>
    </row>
    <row r="171" spans="1:11" x14ac:dyDescent="0.25">
      <c r="A171">
        <v>2025</v>
      </c>
      <c r="B171" s="3">
        <v>45689</v>
      </c>
      <c r="C171" s="11">
        <v>45716</v>
      </c>
      <c r="D171" t="s">
        <v>41</v>
      </c>
      <c r="E171" t="s">
        <v>43</v>
      </c>
      <c r="F171" t="s">
        <v>86</v>
      </c>
      <c r="H171">
        <v>164</v>
      </c>
      <c r="J171" t="s">
        <v>86</v>
      </c>
      <c r="K171" s="3">
        <v>45810</v>
      </c>
    </row>
    <row r="172" spans="1:11" x14ac:dyDescent="0.25">
      <c r="A172">
        <v>2025</v>
      </c>
      <c r="B172" s="3">
        <v>45689</v>
      </c>
      <c r="C172" s="11">
        <v>45716</v>
      </c>
      <c r="D172" t="s">
        <v>41</v>
      </c>
      <c r="E172" t="s">
        <v>43</v>
      </c>
      <c r="F172" t="s">
        <v>86</v>
      </c>
      <c r="H172">
        <v>165</v>
      </c>
      <c r="J172" t="s">
        <v>86</v>
      </c>
      <c r="K172" s="3">
        <v>45810</v>
      </c>
    </row>
    <row r="173" spans="1:11" x14ac:dyDescent="0.25">
      <c r="A173">
        <v>2025</v>
      </c>
      <c r="B173" s="3">
        <v>45689</v>
      </c>
      <c r="C173" s="11">
        <v>45716</v>
      </c>
      <c r="D173" t="s">
        <v>41</v>
      </c>
      <c r="E173" t="s">
        <v>43</v>
      </c>
      <c r="F173" t="s">
        <v>86</v>
      </c>
      <c r="H173">
        <v>166</v>
      </c>
      <c r="J173" t="s">
        <v>86</v>
      </c>
      <c r="K173" s="3">
        <v>45810</v>
      </c>
    </row>
    <row r="174" spans="1:11" x14ac:dyDescent="0.25">
      <c r="A174">
        <v>2025</v>
      </c>
      <c r="B174" s="3">
        <v>45689</v>
      </c>
      <c r="C174" s="11">
        <v>45716</v>
      </c>
      <c r="D174" t="s">
        <v>41</v>
      </c>
      <c r="E174" t="s">
        <v>43</v>
      </c>
      <c r="F174" t="s">
        <v>86</v>
      </c>
      <c r="H174">
        <v>167</v>
      </c>
      <c r="J174" t="s">
        <v>86</v>
      </c>
      <c r="K174" s="3">
        <v>45810</v>
      </c>
    </row>
    <row r="175" spans="1:11" x14ac:dyDescent="0.25">
      <c r="A175">
        <v>2025</v>
      </c>
      <c r="B175" s="3">
        <v>45689</v>
      </c>
      <c r="C175" s="11">
        <v>45716</v>
      </c>
      <c r="D175" t="s">
        <v>41</v>
      </c>
      <c r="E175" t="s">
        <v>43</v>
      </c>
      <c r="F175" t="s">
        <v>86</v>
      </c>
      <c r="H175">
        <v>168</v>
      </c>
      <c r="J175" t="s">
        <v>86</v>
      </c>
      <c r="K175" s="3">
        <v>45810</v>
      </c>
    </row>
    <row r="176" spans="1:11" x14ac:dyDescent="0.25">
      <c r="A176">
        <v>2025</v>
      </c>
      <c r="B176" s="3">
        <v>45689</v>
      </c>
      <c r="C176" s="11">
        <v>45716</v>
      </c>
      <c r="D176" t="s">
        <v>41</v>
      </c>
      <c r="E176" t="s">
        <v>43</v>
      </c>
      <c r="F176" t="s">
        <v>86</v>
      </c>
      <c r="H176">
        <v>169</v>
      </c>
      <c r="J176" t="s">
        <v>86</v>
      </c>
      <c r="K176" s="3">
        <v>45810</v>
      </c>
    </row>
    <row r="177" spans="1:11" x14ac:dyDescent="0.25">
      <c r="A177">
        <v>2025</v>
      </c>
      <c r="B177" s="3">
        <v>45689</v>
      </c>
      <c r="C177" s="11">
        <v>45716</v>
      </c>
      <c r="D177" t="s">
        <v>41</v>
      </c>
      <c r="E177" t="s">
        <v>43</v>
      </c>
      <c r="F177" t="s">
        <v>86</v>
      </c>
      <c r="H177">
        <v>170</v>
      </c>
      <c r="J177" t="s">
        <v>86</v>
      </c>
      <c r="K177" s="3">
        <v>45810</v>
      </c>
    </row>
    <row r="178" spans="1:11" x14ac:dyDescent="0.25">
      <c r="A178">
        <v>2025</v>
      </c>
      <c r="B178" s="3">
        <v>45689</v>
      </c>
      <c r="C178" s="11">
        <v>45716</v>
      </c>
      <c r="D178" t="s">
        <v>41</v>
      </c>
      <c r="E178" t="s">
        <v>43</v>
      </c>
      <c r="F178" t="s">
        <v>86</v>
      </c>
      <c r="H178">
        <v>171</v>
      </c>
      <c r="J178" t="s">
        <v>86</v>
      </c>
      <c r="K178" s="3">
        <v>45810</v>
      </c>
    </row>
    <row r="179" spans="1:11" x14ac:dyDescent="0.25">
      <c r="A179">
        <v>2025</v>
      </c>
      <c r="B179" s="3">
        <v>45689</v>
      </c>
      <c r="C179" s="11">
        <v>45716</v>
      </c>
      <c r="D179" t="s">
        <v>41</v>
      </c>
      <c r="E179" t="s">
        <v>43</v>
      </c>
      <c r="F179" t="s">
        <v>86</v>
      </c>
      <c r="H179">
        <v>172</v>
      </c>
      <c r="J179" t="s">
        <v>86</v>
      </c>
      <c r="K179" s="3">
        <v>45810</v>
      </c>
    </row>
    <row r="180" spans="1:11" x14ac:dyDescent="0.25">
      <c r="A180">
        <v>2025</v>
      </c>
      <c r="B180" s="3">
        <v>45689</v>
      </c>
      <c r="C180" s="11">
        <v>45716</v>
      </c>
      <c r="D180" t="s">
        <v>41</v>
      </c>
      <c r="E180" t="s">
        <v>43</v>
      </c>
      <c r="F180" t="s">
        <v>86</v>
      </c>
      <c r="H180">
        <v>173</v>
      </c>
      <c r="J180" t="s">
        <v>86</v>
      </c>
      <c r="K180" s="3">
        <v>45810</v>
      </c>
    </row>
    <row r="181" spans="1:11" x14ac:dyDescent="0.25">
      <c r="A181">
        <v>2025</v>
      </c>
      <c r="B181" s="3">
        <v>45689</v>
      </c>
      <c r="C181" s="11">
        <v>45716</v>
      </c>
      <c r="D181" t="s">
        <v>41</v>
      </c>
      <c r="E181" t="s">
        <v>43</v>
      </c>
      <c r="F181" t="s">
        <v>86</v>
      </c>
      <c r="H181">
        <v>174</v>
      </c>
      <c r="J181" t="s">
        <v>86</v>
      </c>
      <c r="K181" s="3">
        <v>45810</v>
      </c>
    </row>
    <row r="182" spans="1:11" x14ac:dyDescent="0.25">
      <c r="A182">
        <v>2025</v>
      </c>
      <c r="B182" s="3">
        <v>45689</v>
      </c>
      <c r="C182" s="11">
        <v>45716</v>
      </c>
      <c r="D182" t="s">
        <v>41</v>
      </c>
      <c r="E182" t="s">
        <v>43</v>
      </c>
      <c r="F182" t="s">
        <v>86</v>
      </c>
      <c r="H182">
        <v>175</v>
      </c>
      <c r="J182" t="s">
        <v>86</v>
      </c>
      <c r="K182" s="3">
        <v>45810</v>
      </c>
    </row>
    <row r="183" spans="1:11" x14ac:dyDescent="0.25">
      <c r="A183">
        <v>2025</v>
      </c>
      <c r="B183" s="3">
        <v>45689</v>
      </c>
      <c r="C183" s="11">
        <v>45716</v>
      </c>
      <c r="D183" t="s">
        <v>41</v>
      </c>
      <c r="E183" t="s">
        <v>43</v>
      </c>
      <c r="F183" t="s">
        <v>86</v>
      </c>
      <c r="H183">
        <v>176</v>
      </c>
      <c r="J183" t="s">
        <v>86</v>
      </c>
      <c r="K183" s="3">
        <v>45810</v>
      </c>
    </row>
    <row r="184" spans="1:11" x14ac:dyDescent="0.25">
      <c r="A184">
        <v>2025</v>
      </c>
      <c r="B184" s="3">
        <v>45689</v>
      </c>
      <c r="C184" s="11">
        <v>45716</v>
      </c>
      <c r="D184" t="s">
        <v>41</v>
      </c>
      <c r="E184" t="s">
        <v>43</v>
      </c>
      <c r="F184" t="s">
        <v>86</v>
      </c>
      <c r="H184">
        <v>177</v>
      </c>
      <c r="J184" t="s">
        <v>86</v>
      </c>
      <c r="K184" s="3">
        <v>45810</v>
      </c>
    </row>
    <row r="185" spans="1:11" x14ac:dyDescent="0.25">
      <c r="A185">
        <v>2025</v>
      </c>
      <c r="B185" s="3">
        <v>45689</v>
      </c>
      <c r="C185" s="11">
        <v>45716</v>
      </c>
      <c r="D185" t="s">
        <v>41</v>
      </c>
      <c r="E185" t="s">
        <v>43</v>
      </c>
      <c r="F185" t="s">
        <v>86</v>
      </c>
      <c r="H185">
        <v>178</v>
      </c>
      <c r="J185" t="s">
        <v>86</v>
      </c>
      <c r="K185" s="3">
        <v>45810</v>
      </c>
    </row>
    <row r="186" spans="1:11" x14ac:dyDescent="0.25">
      <c r="A186">
        <v>2025</v>
      </c>
      <c r="B186" s="3">
        <v>45689</v>
      </c>
      <c r="C186" s="11">
        <v>45716</v>
      </c>
      <c r="D186" t="s">
        <v>41</v>
      </c>
      <c r="E186" t="s">
        <v>43</v>
      </c>
      <c r="F186" t="s">
        <v>86</v>
      </c>
      <c r="H186">
        <v>179</v>
      </c>
      <c r="J186" t="s">
        <v>86</v>
      </c>
      <c r="K186" s="3">
        <v>45810</v>
      </c>
    </row>
    <row r="187" spans="1:11" x14ac:dyDescent="0.25">
      <c r="A187">
        <v>2025</v>
      </c>
      <c r="B187" s="3">
        <v>45689</v>
      </c>
      <c r="C187" s="11">
        <v>45716</v>
      </c>
      <c r="D187" t="s">
        <v>41</v>
      </c>
      <c r="E187" t="s">
        <v>43</v>
      </c>
      <c r="F187" t="s">
        <v>86</v>
      </c>
      <c r="H187">
        <v>180</v>
      </c>
      <c r="J187" t="s">
        <v>86</v>
      </c>
      <c r="K187" s="3">
        <v>45810</v>
      </c>
    </row>
    <row r="188" spans="1:11" x14ac:dyDescent="0.25">
      <c r="A188">
        <v>2025</v>
      </c>
      <c r="B188" s="3">
        <v>45689</v>
      </c>
      <c r="C188" s="11">
        <v>45716</v>
      </c>
      <c r="D188" t="s">
        <v>41</v>
      </c>
      <c r="E188" t="s">
        <v>43</v>
      </c>
      <c r="F188" t="s">
        <v>86</v>
      </c>
      <c r="H188">
        <v>181</v>
      </c>
      <c r="J188" t="s">
        <v>86</v>
      </c>
      <c r="K188" s="3">
        <v>45810</v>
      </c>
    </row>
    <row r="189" spans="1:11" x14ac:dyDescent="0.25">
      <c r="A189">
        <v>2025</v>
      </c>
      <c r="B189" s="3">
        <v>45689</v>
      </c>
      <c r="C189" s="11">
        <v>45716</v>
      </c>
      <c r="D189" t="s">
        <v>41</v>
      </c>
      <c r="E189" t="s">
        <v>43</v>
      </c>
      <c r="F189" t="s">
        <v>86</v>
      </c>
      <c r="H189">
        <v>182</v>
      </c>
      <c r="J189" t="s">
        <v>86</v>
      </c>
      <c r="K189" s="3">
        <v>45810</v>
      </c>
    </row>
    <row r="190" spans="1:11" x14ac:dyDescent="0.25">
      <c r="A190">
        <v>2025</v>
      </c>
      <c r="B190" s="3">
        <v>45689</v>
      </c>
      <c r="C190" s="11">
        <v>45716</v>
      </c>
      <c r="D190" t="s">
        <v>41</v>
      </c>
      <c r="E190" t="s">
        <v>43</v>
      </c>
      <c r="F190" t="s">
        <v>86</v>
      </c>
      <c r="H190">
        <v>183</v>
      </c>
      <c r="J190" t="s">
        <v>86</v>
      </c>
      <c r="K190" s="3">
        <v>45810</v>
      </c>
    </row>
    <row r="191" spans="1:11" x14ac:dyDescent="0.25">
      <c r="A191">
        <v>2025</v>
      </c>
      <c r="B191" s="3">
        <v>45689</v>
      </c>
      <c r="C191" s="11">
        <v>45716</v>
      </c>
      <c r="D191" t="s">
        <v>41</v>
      </c>
      <c r="E191" t="s">
        <v>43</v>
      </c>
      <c r="F191" t="s">
        <v>86</v>
      </c>
      <c r="H191">
        <v>184</v>
      </c>
      <c r="J191" t="s">
        <v>86</v>
      </c>
      <c r="K191" s="3">
        <v>45810</v>
      </c>
    </row>
    <row r="192" spans="1:11" x14ac:dyDescent="0.25">
      <c r="A192">
        <v>2025</v>
      </c>
      <c r="B192" s="3">
        <v>45689</v>
      </c>
      <c r="C192" s="11">
        <v>45716</v>
      </c>
      <c r="D192" t="s">
        <v>41</v>
      </c>
      <c r="E192" t="s">
        <v>43</v>
      </c>
      <c r="F192" t="s">
        <v>86</v>
      </c>
      <c r="H192">
        <v>185</v>
      </c>
      <c r="J192" t="s">
        <v>86</v>
      </c>
      <c r="K192" s="3">
        <v>45810</v>
      </c>
    </row>
    <row r="193" spans="1:11" x14ac:dyDescent="0.25">
      <c r="A193">
        <v>2025</v>
      </c>
      <c r="B193" s="3">
        <v>45689</v>
      </c>
      <c r="C193" s="11">
        <v>45716</v>
      </c>
      <c r="D193" t="s">
        <v>41</v>
      </c>
      <c r="E193" t="s">
        <v>43</v>
      </c>
      <c r="F193" t="s">
        <v>86</v>
      </c>
      <c r="H193">
        <v>186</v>
      </c>
      <c r="J193" t="s">
        <v>86</v>
      </c>
      <c r="K193" s="3">
        <v>45810</v>
      </c>
    </row>
    <row r="194" spans="1:11" x14ac:dyDescent="0.25">
      <c r="A194">
        <v>2025</v>
      </c>
      <c r="B194" s="3">
        <v>45689</v>
      </c>
      <c r="C194" s="11">
        <v>45716</v>
      </c>
      <c r="D194" t="s">
        <v>41</v>
      </c>
      <c r="E194" t="s">
        <v>43</v>
      </c>
      <c r="F194" t="s">
        <v>86</v>
      </c>
      <c r="H194">
        <v>187</v>
      </c>
      <c r="J194" t="s">
        <v>86</v>
      </c>
      <c r="K194" s="3">
        <v>45810</v>
      </c>
    </row>
    <row r="195" spans="1:11" x14ac:dyDescent="0.25">
      <c r="A195">
        <v>2025</v>
      </c>
      <c r="B195" s="3">
        <v>45689</v>
      </c>
      <c r="C195" s="11">
        <v>45716</v>
      </c>
      <c r="D195" t="s">
        <v>41</v>
      </c>
      <c r="E195" t="s">
        <v>43</v>
      </c>
      <c r="F195" t="s">
        <v>86</v>
      </c>
      <c r="H195">
        <v>188</v>
      </c>
      <c r="J195" t="s">
        <v>86</v>
      </c>
      <c r="K195" s="3">
        <v>45810</v>
      </c>
    </row>
    <row r="196" spans="1:11" x14ac:dyDescent="0.25">
      <c r="A196">
        <v>2025</v>
      </c>
      <c r="B196" s="3">
        <v>45689</v>
      </c>
      <c r="C196" s="11">
        <v>45716</v>
      </c>
      <c r="D196" t="s">
        <v>41</v>
      </c>
      <c r="E196" t="s">
        <v>43</v>
      </c>
      <c r="F196" t="s">
        <v>86</v>
      </c>
      <c r="H196">
        <v>189</v>
      </c>
      <c r="J196" t="s">
        <v>86</v>
      </c>
      <c r="K196" s="3">
        <v>45810</v>
      </c>
    </row>
    <row r="197" spans="1:11" x14ac:dyDescent="0.25">
      <c r="A197">
        <v>2025</v>
      </c>
      <c r="B197" s="3">
        <v>45689</v>
      </c>
      <c r="C197" s="11">
        <v>45716</v>
      </c>
      <c r="D197" t="s">
        <v>41</v>
      </c>
      <c r="E197" t="s">
        <v>43</v>
      </c>
      <c r="F197" t="s">
        <v>86</v>
      </c>
      <c r="H197">
        <v>190</v>
      </c>
      <c r="J197" t="s">
        <v>86</v>
      </c>
      <c r="K197" s="3">
        <v>45810</v>
      </c>
    </row>
    <row r="198" spans="1:11" x14ac:dyDescent="0.25">
      <c r="A198">
        <v>2025</v>
      </c>
      <c r="B198" s="3">
        <v>45689</v>
      </c>
      <c r="C198" s="11">
        <v>45716</v>
      </c>
      <c r="D198" t="s">
        <v>41</v>
      </c>
      <c r="E198" t="s">
        <v>43</v>
      </c>
      <c r="F198" t="s">
        <v>86</v>
      </c>
      <c r="H198">
        <v>191</v>
      </c>
      <c r="J198" t="s">
        <v>86</v>
      </c>
      <c r="K198" s="3">
        <v>45810</v>
      </c>
    </row>
    <row r="199" spans="1:11" x14ac:dyDescent="0.25">
      <c r="A199">
        <v>2025</v>
      </c>
      <c r="B199" s="3">
        <v>45689</v>
      </c>
      <c r="C199" s="11">
        <v>45716</v>
      </c>
      <c r="D199" t="s">
        <v>41</v>
      </c>
      <c r="E199" t="s">
        <v>43</v>
      </c>
      <c r="F199" t="s">
        <v>86</v>
      </c>
      <c r="H199">
        <v>192</v>
      </c>
      <c r="J199" t="s">
        <v>86</v>
      </c>
      <c r="K199" s="3">
        <v>45810</v>
      </c>
    </row>
    <row r="200" spans="1:11" x14ac:dyDescent="0.25">
      <c r="A200">
        <v>2025</v>
      </c>
      <c r="B200" s="3">
        <v>45689</v>
      </c>
      <c r="C200" s="11">
        <v>45716</v>
      </c>
      <c r="D200" t="s">
        <v>41</v>
      </c>
      <c r="E200" t="s">
        <v>43</v>
      </c>
      <c r="F200" t="s">
        <v>86</v>
      </c>
      <c r="H200">
        <v>193</v>
      </c>
      <c r="J200" t="s">
        <v>86</v>
      </c>
      <c r="K200" s="3">
        <v>45810</v>
      </c>
    </row>
    <row r="201" spans="1:11" x14ac:dyDescent="0.25">
      <c r="A201">
        <v>2025</v>
      </c>
      <c r="B201" s="3">
        <v>45689</v>
      </c>
      <c r="C201" s="11">
        <v>45716</v>
      </c>
      <c r="D201" t="s">
        <v>41</v>
      </c>
      <c r="E201" t="s">
        <v>43</v>
      </c>
      <c r="F201" t="s">
        <v>86</v>
      </c>
      <c r="H201">
        <v>194</v>
      </c>
      <c r="J201" t="s">
        <v>86</v>
      </c>
      <c r="K201" s="3">
        <v>45810</v>
      </c>
    </row>
    <row r="202" spans="1:11" x14ac:dyDescent="0.25">
      <c r="A202">
        <v>2025</v>
      </c>
      <c r="B202" s="3">
        <v>45689</v>
      </c>
      <c r="C202" s="11">
        <v>45716</v>
      </c>
      <c r="D202" t="s">
        <v>41</v>
      </c>
      <c r="E202" t="s">
        <v>43</v>
      </c>
      <c r="F202" t="s">
        <v>86</v>
      </c>
      <c r="H202">
        <v>195</v>
      </c>
      <c r="J202" t="s">
        <v>86</v>
      </c>
      <c r="K202" s="3">
        <v>45810</v>
      </c>
    </row>
    <row r="203" spans="1:11" x14ac:dyDescent="0.25">
      <c r="A203">
        <v>2025</v>
      </c>
      <c r="B203" s="3">
        <v>45689</v>
      </c>
      <c r="C203" s="11">
        <v>45716</v>
      </c>
      <c r="D203" t="s">
        <v>41</v>
      </c>
      <c r="E203" t="s">
        <v>43</v>
      </c>
      <c r="F203" t="s">
        <v>86</v>
      </c>
      <c r="H203">
        <v>196</v>
      </c>
      <c r="J203" t="s">
        <v>86</v>
      </c>
      <c r="K203" s="3">
        <v>45810</v>
      </c>
    </row>
    <row r="204" spans="1:11" x14ac:dyDescent="0.25">
      <c r="A204">
        <v>2025</v>
      </c>
      <c r="B204" s="3">
        <v>45689</v>
      </c>
      <c r="C204" s="11">
        <v>45716</v>
      </c>
      <c r="D204" t="s">
        <v>41</v>
      </c>
      <c r="E204" t="s">
        <v>43</v>
      </c>
      <c r="F204" t="s">
        <v>86</v>
      </c>
      <c r="H204">
        <v>197</v>
      </c>
      <c r="J204" t="s">
        <v>86</v>
      </c>
      <c r="K204" s="3">
        <v>45810</v>
      </c>
    </row>
    <row r="205" spans="1:11" x14ac:dyDescent="0.25">
      <c r="A205">
        <v>2025</v>
      </c>
      <c r="B205" s="3">
        <v>45689</v>
      </c>
      <c r="C205" s="11">
        <v>45716</v>
      </c>
      <c r="D205" t="s">
        <v>41</v>
      </c>
      <c r="E205" t="s">
        <v>43</v>
      </c>
      <c r="F205" t="s">
        <v>86</v>
      </c>
      <c r="H205">
        <v>198</v>
      </c>
      <c r="J205" t="s">
        <v>86</v>
      </c>
      <c r="K205" s="3">
        <v>45810</v>
      </c>
    </row>
    <row r="206" spans="1:11" x14ac:dyDescent="0.25">
      <c r="A206">
        <v>2025</v>
      </c>
      <c r="B206" s="3">
        <v>45689</v>
      </c>
      <c r="C206" s="11">
        <v>45716</v>
      </c>
      <c r="D206" t="s">
        <v>41</v>
      </c>
      <c r="E206" t="s">
        <v>43</v>
      </c>
      <c r="F206" t="s">
        <v>86</v>
      </c>
      <c r="H206">
        <v>199</v>
      </c>
      <c r="J206" t="s">
        <v>86</v>
      </c>
      <c r="K206" s="3">
        <v>45810</v>
      </c>
    </row>
    <row r="207" spans="1:11" x14ac:dyDescent="0.25">
      <c r="A207">
        <v>2025</v>
      </c>
      <c r="B207" s="3">
        <v>45689</v>
      </c>
      <c r="C207" s="11">
        <v>45716</v>
      </c>
      <c r="D207" t="s">
        <v>41</v>
      </c>
      <c r="E207" t="s">
        <v>43</v>
      </c>
      <c r="F207" t="s">
        <v>86</v>
      </c>
      <c r="H207">
        <v>200</v>
      </c>
      <c r="J207" t="s">
        <v>86</v>
      </c>
      <c r="K207" s="3">
        <v>45810</v>
      </c>
    </row>
    <row r="208" spans="1:11" x14ac:dyDescent="0.25">
      <c r="A208">
        <v>2025</v>
      </c>
      <c r="B208" s="3">
        <v>45689</v>
      </c>
      <c r="C208" s="11">
        <v>45716</v>
      </c>
      <c r="D208" t="s">
        <v>41</v>
      </c>
      <c r="E208" t="s">
        <v>43</v>
      </c>
      <c r="F208" t="s">
        <v>86</v>
      </c>
      <c r="H208">
        <v>201</v>
      </c>
      <c r="J208" t="s">
        <v>86</v>
      </c>
      <c r="K208" s="3">
        <v>45810</v>
      </c>
    </row>
    <row r="209" spans="1:11" x14ac:dyDescent="0.25">
      <c r="A209">
        <v>2025</v>
      </c>
      <c r="B209" s="3">
        <v>45689</v>
      </c>
      <c r="C209" s="11">
        <v>45716</v>
      </c>
      <c r="D209" t="s">
        <v>41</v>
      </c>
      <c r="E209" t="s">
        <v>43</v>
      </c>
      <c r="F209" t="s">
        <v>86</v>
      </c>
      <c r="H209">
        <v>202</v>
      </c>
      <c r="J209" t="s">
        <v>86</v>
      </c>
      <c r="K209" s="3">
        <v>45810</v>
      </c>
    </row>
    <row r="210" spans="1:11" x14ac:dyDescent="0.25">
      <c r="A210">
        <v>2025</v>
      </c>
      <c r="B210" s="3">
        <v>45689</v>
      </c>
      <c r="C210" s="11">
        <v>45716</v>
      </c>
      <c r="D210" t="s">
        <v>41</v>
      </c>
      <c r="E210" t="s">
        <v>43</v>
      </c>
      <c r="F210" t="s">
        <v>86</v>
      </c>
      <c r="H210">
        <v>203</v>
      </c>
      <c r="J210" t="s">
        <v>86</v>
      </c>
      <c r="K210" s="3">
        <v>45810</v>
      </c>
    </row>
    <row r="211" spans="1:11" x14ac:dyDescent="0.25">
      <c r="A211">
        <v>2025</v>
      </c>
      <c r="B211" s="3">
        <v>45689</v>
      </c>
      <c r="C211" s="11">
        <v>45716</v>
      </c>
      <c r="D211" t="s">
        <v>41</v>
      </c>
      <c r="E211" t="s">
        <v>43</v>
      </c>
      <c r="F211" t="s">
        <v>86</v>
      </c>
      <c r="H211">
        <v>204</v>
      </c>
      <c r="J211" t="s">
        <v>86</v>
      </c>
      <c r="K211" s="3">
        <v>45810</v>
      </c>
    </row>
    <row r="212" spans="1:11" x14ac:dyDescent="0.25">
      <c r="A212">
        <v>2025</v>
      </c>
      <c r="B212" s="3">
        <v>45689</v>
      </c>
      <c r="C212" s="11">
        <v>45716</v>
      </c>
      <c r="D212" t="s">
        <v>41</v>
      </c>
      <c r="E212" t="s">
        <v>43</v>
      </c>
      <c r="F212" t="s">
        <v>86</v>
      </c>
      <c r="H212">
        <v>205</v>
      </c>
      <c r="J212" t="s">
        <v>86</v>
      </c>
      <c r="K212" s="3">
        <v>45810</v>
      </c>
    </row>
    <row r="213" spans="1:11" x14ac:dyDescent="0.25">
      <c r="A213">
        <v>2025</v>
      </c>
      <c r="B213" s="3">
        <v>45689</v>
      </c>
      <c r="C213" s="11">
        <v>45716</v>
      </c>
      <c r="D213" t="s">
        <v>41</v>
      </c>
      <c r="E213" t="s">
        <v>43</v>
      </c>
      <c r="F213" t="s">
        <v>86</v>
      </c>
      <c r="H213">
        <v>206</v>
      </c>
      <c r="J213" t="s">
        <v>86</v>
      </c>
      <c r="K213" s="3">
        <v>45810</v>
      </c>
    </row>
    <row r="214" spans="1:11" x14ac:dyDescent="0.25">
      <c r="A214">
        <v>2025</v>
      </c>
      <c r="B214" s="3">
        <v>45689</v>
      </c>
      <c r="C214" s="11">
        <v>45716</v>
      </c>
      <c r="D214" t="s">
        <v>41</v>
      </c>
      <c r="E214" t="s">
        <v>43</v>
      </c>
      <c r="F214" t="s">
        <v>86</v>
      </c>
      <c r="H214">
        <v>207</v>
      </c>
      <c r="J214" t="s">
        <v>86</v>
      </c>
      <c r="K214" s="3">
        <v>45810</v>
      </c>
    </row>
    <row r="215" spans="1:11" x14ac:dyDescent="0.25">
      <c r="A215">
        <v>2025</v>
      </c>
      <c r="B215" s="3">
        <v>45689</v>
      </c>
      <c r="C215" s="11">
        <v>45716</v>
      </c>
      <c r="D215" t="s">
        <v>41</v>
      </c>
      <c r="E215" t="s">
        <v>43</v>
      </c>
      <c r="F215" t="s">
        <v>86</v>
      </c>
      <c r="H215">
        <v>208</v>
      </c>
      <c r="J215" t="s">
        <v>86</v>
      </c>
      <c r="K215" s="3">
        <v>45810</v>
      </c>
    </row>
    <row r="216" spans="1:11" x14ac:dyDescent="0.25">
      <c r="A216">
        <v>2025</v>
      </c>
      <c r="B216" s="3">
        <v>45689</v>
      </c>
      <c r="C216" s="11">
        <v>45716</v>
      </c>
      <c r="D216" t="s">
        <v>41</v>
      </c>
      <c r="E216" t="s">
        <v>43</v>
      </c>
      <c r="F216" t="s">
        <v>86</v>
      </c>
      <c r="H216">
        <v>209</v>
      </c>
      <c r="J216" t="s">
        <v>86</v>
      </c>
      <c r="K216" s="3">
        <v>45810</v>
      </c>
    </row>
    <row r="217" spans="1:11" x14ac:dyDescent="0.25">
      <c r="A217">
        <v>2025</v>
      </c>
      <c r="B217" s="3">
        <v>45689</v>
      </c>
      <c r="C217" s="11">
        <v>45716</v>
      </c>
      <c r="D217" t="s">
        <v>41</v>
      </c>
      <c r="E217" t="s">
        <v>43</v>
      </c>
      <c r="F217" t="s">
        <v>86</v>
      </c>
      <c r="H217">
        <v>210</v>
      </c>
      <c r="J217" t="s">
        <v>86</v>
      </c>
      <c r="K217" s="3">
        <v>45810</v>
      </c>
    </row>
    <row r="218" spans="1:11" x14ac:dyDescent="0.25">
      <c r="A218">
        <v>2025</v>
      </c>
      <c r="B218" s="3">
        <v>45689</v>
      </c>
      <c r="C218" s="11">
        <v>45716</v>
      </c>
      <c r="D218" t="s">
        <v>41</v>
      </c>
      <c r="E218" t="s">
        <v>43</v>
      </c>
      <c r="F218" t="s">
        <v>86</v>
      </c>
      <c r="H218">
        <v>211</v>
      </c>
      <c r="J218" t="s">
        <v>86</v>
      </c>
      <c r="K218" s="3">
        <v>45810</v>
      </c>
    </row>
    <row r="219" spans="1:11" x14ac:dyDescent="0.25">
      <c r="A219">
        <v>2025</v>
      </c>
      <c r="B219" s="3">
        <v>45689</v>
      </c>
      <c r="C219" s="11">
        <v>45716</v>
      </c>
      <c r="D219" t="s">
        <v>41</v>
      </c>
      <c r="E219" t="s">
        <v>43</v>
      </c>
      <c r="F219" t="s">
        <v>86</v>
      </c>
      <c r="H219">
        <v>212</v>
      </c>
      <c r="J219" t="s">
        <v>86</v>
      </c>
      <c r="K219" s="3">
        <v>45810</v>
      </c>
    </row>
    <row r="220" spans="1:11" x14ac:dyDescent="0.25">
      <c r="A220">
        <v>2025</v>
      </c>
      <c r="B220" s="3">
        <v>45689</v>
      </c>
      <c r="C220" s="11">
        <v>45716</v>
      </c>
      <c r="D220" t="s">
        <v>41</v>
      </c>
      <c r="E220" t="s">
        <v>43</v>
      </c>
      <c r="F220" t="s">
        <v>86</v>
      </c>
      <c r="H220">
        <v>213</v>
      </c>
      <c r="J220" t="s">
        <v>86</v>
      </c>
      <c r="K220" s="3">
        <v>45810</v>
      </c>
    </row>
    <row r="221" spans="1:11" x14ac:dyDescent="0.25">
      <c r="A221">
        <v>2025</v>
      </c>
      <c r="B221" s="3">
        <v>45689</v>
      </c>
      <c r="C221" s="11">
        <v>45716</v>
      </c>
      <c r="D221" t="s">
        <v>41</v>
      </c>
      <c r="E221" t="s">
        <v>43</v>
      </c>
      <c r="F221" t="s">
        <v>86</v>
      </c>
      <c r="H221">
        <v>214</v>
      </c>
      <c r="J221" t="s">
        <v>86</v>
      </c>
      <c r="K221" s="3">
        <v>45810</v>
      </c>
    </row>
    <row r="222" spans="1:11" x14ac:dyDescent="0.25">
      <c r="A222">
        <v>2025</v>
      </c>
      <c r="B222" s="3">
        <v>45689</v>
      </c>
      <c r="C222" s="11">
        <v>45716</v>
      </c>
      <c r="D222" t="s">
        <v>41</v>
      </c>
      <c r="E222" t="s">
        <v>43</v>
      </c>
      <c r="F222" t="s">
        <v>86</v>
      </c>
      <c r="H222">
        <v>215</v>
      </c>
      <c r="J222" t="s">
        <v>86</v>
      </c>
      <c r="K222" s="3">
        <v>45810</v>
      </c>
    </row>
    <row r="223" spans="1:11" x14ac:dyDescent="0.25">
      <c r="A223">
        <v>2025</v>
      </c>
      <c r="B223" s="3">
        <v>45689</v>
      </c>
      <c r="C223" s="11">
        <v>45716</v>
      </c>
      <c r="D223" t="s">
        <v>41</v>
      </c>
      <c r="E223" t="s">
        <v>43</v>
      </c>
      <c r="F223" t="s">
        <v>86</v>
      </c>
      <c r="H223">
        <v>216</v>
      </c>
      <c r="J223" t="s">
        <v>86</v>
      </c>
      <c r="K223" s="3">
        <v>45810</v>
      </c>
    </row>
    <row r="224" spans="1:11" x14ac:dyDescent="0.25">
      <c r="A224">
        <v>2025</v>
      </c>
      <c r="B224" s="3">
        <v>45689</v>
      </c>
      <c r="C224" s="11">
        <v>45716</v>
      </c>
      <c r="D224" t="s">
        <v>41</v>
      </c>
      <c r="E224" t="s">
        <v>43</v>
      </c>
      <c r="F224" t="s">
        <v>86</v>
      </c>
      <c r="H224">
        <v>217</v>
      </c>
      <c r="J224" t="s">
        <v>86</v>
      </c>
      <c r="K224" s="3">
        <v>45810</v>
      </c>
    </row>
    <row r="225" spans="1:11" x14ac:dyDescent="0.25">
      <c r="A225">
        <v>2025</v>
      </c>
      <c r="B225" s="3">
        <v>45689</v>
      </c>
      <c r="C225" s="11">
        <v>45716</v>
      </c>
      <c r="D225" t="s">
        <v>41</v>
      </c>
      <c r="E225" t="s">
        <v>43</v>
      </c>
      <c r="F225" t="s">
        <v>86</v>
      </c>
      <c r="H225">
        <v>218</v>
      </c>
      <c r="J225" t="s">
        <v>86</v>
      </c>
      <c r="K225" s="3">
        <v>45810</v>
      </c>
    </row>
    <row r="226" spans="1:11" x14ac:dyDescent="0.25">
      <c r="A226">
        <v>2025</v>
      </c>
      <c r="B226" s="3">
        <v>45689</v>
      </c>
      <c r="C226" s="11">
        <v>45716</v>
      </c>
      <c r="D226" t="s">
        <v>41</v>
      </c>
      <c r="E226" t="s">
        <v>43</v>
      </c>
      <c r="F226" t="s">
        <v>86</v>
      </c>
      <c r="H226">
        <v>219</v>
      </c>
      <c r="J226" t="s">
        <v>86</v>
      </c>
      <c r="K226" s="3">
        <v>45810</v>
      </c>
    </row>
    <row r="227" spans="1:11" x14ac:dyDescent="0.25">
      <c r="A227">
        <v>2025</v>
      </c>
      <c r="B227" s="3">
        <v>45689</v>
      </c>
      <c r="C227" s="11">
        <v>45716</v>
      </c>
      <c r="D227" t="s">
        <v>41</v>
      </c>
      <c r="E227" t="s">
        <v>43</v>
      </c>
      <c r="F227" t="s">
        <v>86</v>
      </c>
      <c r="H227">
        <v>220</v>
      </c>
      <c r="J227" t="s">
        <v>86</v>
      </c>
      <c r="K227" s="3">
        <v>45810</v>
      </c>
    </row>
    <row r="228" spans="1:11" x14ac:dyDescent="0.25">
      <c r="A228">
        <v>2025</v>
      </c>
      <c r="B228" s="3">
        <v>45689</v>
      </c>
      <c r="C228" s="11">
        <v>45716</v>
      </c>
      <c r="D228" t="s">
        <v>41</v>
      </c>
      <c r="E228" t="s">
        <v>43</v>
      </c>
      <c r="F228" t="s">
        <v>86</v>
      </c>
      <c r="H228">
        <v>221</v>
      </c>
      <c r="J228" t="s">
        <v>86</v>
      </c>
      <c r="K228" s="3">
        <v>45810</v>
      </c>
    </row>
    <row r="229" spans="1:11" x14ac:dyDescent="0.25">
      <c r="A229">
        <v>2025</v>
      </c>
      <c r="B229" s="3">
        <v>45689</v>
      </c>
      <c r="C229" s="11">
        <v>45716</v>
      </c>
      <c r="D229" t="s">
        <v>41</v>
      </c>
      <c r="E229" t="s">
        <v>43</v>
      </c>
      <c r="F229" t="s">
        <v>86</v>
      </c>
      <c r="H229">
        <v>222</v>
      </c>
      <c r="J229" t="s">
        <v>86</v>
      </c>
      <c r="K229" s="3">
        <v>45810</v>
      </c>
    </row>
    <row r="230" spans="1:11" x14ac:dyDescent="0.25">
      <c r="A230">
        <v>2025</v>
      </c>
      <c r="B230" s="3">
        <v>45689</v>
      </c>
      <c r="C230" s="11">
        <v>45716</v>
      </c>
      <c r="D230" t="s">
        <v>41</v>
      </c>
      <c r="E230" t="s">
        <v>43</v>
      </c>
      <c r="F230" t="s">
        <v>86</v>
      </c>
      <c r="H230">
        <v>223</v>
      </c>
      <c r="J230" t="s">
        <v>86</v>
      </c>
      <c r="K230" s="3">
        <v>45810</v>
      </c>
    </row>
    <row r="231" spans="1:11" x14ac:dyDescent="0.25">
      <c r="A231">
        <v>2025</v>
      </c>
      <c r="B231" s="3">
        <v>45689</v>
      </c>
      <c r="C231" s="11">
        <v>45716</v>
      </c>
      <c r="D231" t="s">
        <v>41</v>
      </c>
      <c r="E231" t="s">
        <v>43</v>
      </c>
      <c r="F231" t="s">
        <v>86</v>
      </c>
      <c r="H231">
        <v>224</v>
      </c>
      <c r="J231" t="s">
        <v>86</v>
      </c>
      <c r="K231" s="3">
        <v>45810</v>
      </c>
    </row>
    <row r="232" spans="1:11" x14ac:dyDescent="0.25">
      <c r="A232">
        <v>2025</v>
      </c>
      <c r="B232" s="3">
        <v>45689</v>
      </c>
      <c r="C232" s="11">
        <v>45716</v>
      </c>
      <c r="D232" t="s">
        <v>41</v>
      </c>
      <c r="E232" t="s">
        <v>43</v>
      </c>
      <c r="F232" t="s">
        <v>86</v>
      </c>
      <c r="H232">
        <v>225</v>
      </c>
      <c r="J232" t="s">
        <v>86</v>
      </c>
      <c r="K232" s="3">
        <v>45810</v>
      </c>
    </row>
    <row r="233" spans="1:11" x14ac:dyDescent="0.25">
      <c r="A233">
        <v>2025</v>
      </c>
      <c r="B233" s="3">
        <v>45689</v>
      </c>
      <c r="C233" s="11">
        <v>45716</v>
      </c>
      <c r="D233" t="s">
        <v>41</v>
      </c>
      <c r="E233" t="s">
        <v>43</v>
      </c>
      <c r="F233" t="s">
        <v>86</v>
      </c>
      <c r="H233">
        <v>226</v>
      </c>
      <c r="J233" t="s">
        <v>86</v>
      </c>
      <c r="K233" s="3">
        <v>45810</v>
      </c>
    </row>
    <row r="234" spans="1:11" x14ac:dyDescent="0.25">
      <c r="A234">
        <v>2025</v>
      </c>
      <c r="B234" s="3">
        <v>45689</v>
      </c>
      <c r="C234" s="11">
        <v>45716</v>
      </c>
      <c r="D234" t="s">
        <v>41</v>
      </c>
      <c r="E234" t="s">
        <v>43</v>
      </c>
      <c r="F234" t="s">
        <v>86</v>
      </c>
      <c r="H234">
        <v>227</v>
      </c>
      <c r="J234" t="s">
        <v>86</v>
      </c>
      <c r="K234" s="3">
        <v>45810</v>
      </c>
    </row>
    <row r="235" spans="1:11" x14ac:dyDescent="0.25">
      <c r="A235">
        <v>2025</v>
      </c>
      <c r="B235" s="3">
        <v>45689</v>
      </c>
      <c r="C235" s="11">
        <v>45716</v>
      </c>
      <c r="D235" t="s">
        <v>41</v>
      </c>
      <c r="E235" t="s">
        <v>43</v>
      </c>
      <c r="F235" t="s">
        <v>86</v>
      </c>
      <c r="H235">
        <v>228</v>
      </c>
      <c r="J235" t="s">
        <v>86</v>
      </c>
      <c r="K235" s="3">
        <v>45810</v>
      </c>
    </row>
    <row r="236" spans="1:11" x14ac:dyDescent="0.25">
      <c r="A236">
        <v>2025</v>
      </c>
      <c r="B236" s="3">
        <v>45689</v>
      </c>
      <c r="C236" s="11">
        <v>45716</v>
      </c>
      <c r="D236" t="s">
        <v>41</v>
      </c>
      <c r="E236" t="s">
        <v>43</v>
      </c>
      <c r="F236" t="s">
        <v>86</v>
      </c>
      <c r="H236">
        <v>229</v>
      </c>
      <c r="J236" t="s">
        <v>86</v>
      </c>
      <c r="K236" s="3">
        <v>45810</v>
      </c>
    </row>
    <row r="237" spans="1:11" x14ac:dyDescent="0.25">
      <c r="A237">
        <v>2025</v>
      </c>
      <c r="B237" s="3">
        <v>45689</v>
      </c>
      <c r="C237" s="11">
        <v>45716</v>
      </c>
      <c r="D237" t="s">
        <v>41</v>
      </c>
      <c r="E237" t="s">
        <v>43</v>
      </c>
      <c r="F237" t="s">
        <v>86</v>
      </c>
      <c r="H237">
        <v>230</v>
      </c>
      <c r="J237" t="s">
        <v>86</v>
      </c>
      <c r="K237" s="3">
        <v>45810</v>
      </c>
    </row>
    <row r="238" spans="1:11" x14ac:dyDescent="0.25">
      <c r="A238">
        <v>2025</v>
      </c>
      <c r="B238" s="3">
        <v>45689</v>
      </c>
      <c r="C238" s="11">
        <v>45716</v>
      </c>
      <c r="D238" t="s">
        <v>41</v>
      </c>
      <c r="E238" t="s">
        <v>43</v>
      </c>
      <c r="F238" t="s">
        <v>86</v>
      </c>
      <c r="H238">
        <v>231</v>
      </c>
      <c r="J238" t="s">
        <v>86</v>
      </c>
      <c r="K238" s="3">
        <v>45810</v>
      </c>
    </row>
    <row r="239" spans="1:11" x14ac:dyDescent="0.25">
      <c r="A239">
        <v>2025</v>
      </c>
      <c r="B239" s="3">
        <v>45689</v>
      </c>
      <c r="C239" s="11">
        <v>45716</v>
      </c>
      <c r="D239" t="s">
        <v>41</v>
      </c>
      <c r="E239" t="s">
        <v>43</v>
      </c>
      <c r="F239" t="s">
        <v>86</v>
      </c>
      <c r="H239">
        <v>232</v>
      </c>
      <c r="J239" t="s">
        <v>86</v>
      </c>
      <c r="K239" s="3">
        <v>45810</v>
      </c>
    </row>
    <row r="240" spans="1:11" x14ac:dyDescent="0.25">
      <c r="A240">
        <v>2025</v>
      </c>
      <c r="B240" s="3">
        <v>45689</v>
      </c>
      <c r="C240" s="11">
        <v>45716</v>
      </c>
      <c r="D240" t="s">
        <v>41</v>
      </c>
      <c r="E240" t="s">
        <v>43</v>
      </c>
      <c r="F240" t="s">
        <v>86</v>
      </c>
      <c r="H240">
        <v>233</v>
      </c>
      <c r="J240" t="s">
        <v>86</v>
      </c>
      <c r="K240" s="3">
        <v>45810</v>
      </c>
    </row>
    <row r="241" spans="1:11" x14ac:dyDescent="0.25">
      <c r="A241">
        <v>2025</v>
      </c>
      <c r="B241" s="3">
        <v>45689</v>
      </c>
      <c r="C241" s="11">
        <v>45716</v>
      </c>
      <c r="D241" t="s">
        <v>41</v>
      </c>
      <c r="E241" t="s">
        <v>43</v>
      </c>
      <c r="F241" t="s">
        <v>86</v>
      </c>
      <c r="H241">
        <v>234</v>
      </c>
      <c r="J241" t="s">
        <v>86</v>
      </c>
      <c r="K241" s="3">
        <v>45810</v>
      </c>
    </row>
    <row r="242" spans="1:11" x14ac:dyDescent="0.25">
      <c r="A242">
        <v>2025</v>
      </c>
      <c r="B242" s="3">
        <v>45689</v>
      </c>
      <c r="C242" s="11">
        <v>45716</v>
      </c>
      <c r="D242" t="s">
        <v>41</v>
      </c>
      <c r="E242" t="s">
        <v>43</v>
      </c>
      <c r="F242" t="s">
        <v>86</v>
      </c>
      <c r="H242">
        <v>235</v>
      </c>
      <c r="J242" t="s">
        <v>86</v>
      </c>
      <c r="K242" s="3">
        <v>45810</v>
      </c>
    </row>
    <row r="243" spans="1:11" x14ac:dyDescent="0.25">
      <c r="A243">
        <v>2025</v>
      </c>
      <c r="B243" s="3">
        <v>45689</v>
      </c>
      <c r="C243" s="11">
        <v>45716</v>
      </c>
      <c r="D243" t="s">
        <v>41</v>
      </c>
      <c r="E243" t="s">
        <v>43</v>
      </c>
      <c r="F243" t="s">
        <v>86</v>
      </c>
      <c r="H243">
        <v>236</v>
      </c>
      <c r="J243" t="s">
        <v>86</v>
      </c>
      <c r="K243" s="3">
        <v>45810</v>
      </c>
    </row>
    <row r="244" spans="1:11" x14ac:dyDescent="0.25">
      <c r="A244">
        <v>2025</v>
      </c>
      <c r="B244" s="3">
        <v>45689</v>
      </c>
      <c r="C244" s="11">
        <v>45716</v>
      </c>
      <c r="D244" t="s">
        <v>41</v>
      </c>
      <c r="E244" t="s">
        <v>43</v>
      </c>
      <c r="F244" t="s">
        <v>86</v>
      </c>
      <c r="H244">
        <v>237</v>
      </c>
      <c r="J244" t="s">
        <v>86</v>
      </c>
      <c r="K244" s="3">
        <v>45810</v>
      </c>
    </row>
    <row r="245" spans="1:11" x14ac:dyDescent="0.25">
      <c r="A245">
        <v>2025</v>
      </c>
      <c r="B245" s="3">
        <v>45689</v>
      </c>
      <c r="C245" s="11">
        <v>45716</v>
      </c>
      <c r="D245" t="s">
        <v>41</v>
      </c>
      <c r="E245" t="s">
        <v>43</v>
      </c>
      <c r="F245" t="s">
        <v>86</v>
      </c>
      <c r="H245">
        <v>238</v>
      </c>
      <c r="J245" t="s">
        <v>86</v>
      </c>
      <c r="K245" s="3">
        <v>45810</v>
      </c>
    </row>
    <row r="246" spans="1:11" x14ac:dyDescent="0.25">
      <c r="A246">
        <v>2025</v>
      </c>
      <c r="B246" s="3">
        <v>45689</v>
      </c>
      <c r="C246" s="11">
        <v>45716</v>
      </c>
      <c r="D246" t="s">
        <v>41</v>
      </c>
      <c r="E246" t="s">
        <v>43</v>
      </c>
      <c r="F246" t="s">
        <v>86</v>
      </c>
      <c r="H246">
        <v>239</v>
      </c>
      <c r="J246" t="s">
        <v>86</v>
      </c>
      <c r="K246" s="3">
        <v>45810</v>
      </c>
    </row>
    <row r="247" spans="1:11" x14ac:dyDescent="0.25">
      <c r="A247">
        <v>2025</v>
      </c>
      <c r="B247" s="3">
        <v>45689</v>
      </c>
      <c r="C247" s="11">
        <v>45716</v>
      </c>
      <c r="D247" t="s">
        <v>41</v>
      </c>
      <c r="E247" t="s">
        <v>43</v>
      </c>
      <c r="F247" t="s">
        <v>86</v>
      </c>
      <c r="H247">
        <v>240</v>
      </c>
      <c r="J247" t="s">
        <v>86</v>
      </c>
      <c r="K247" s="3">
        <v>45810</v>
      </c>
    </row>
    <row r="248" spans="1:11" x14ac:dyDescent="0.25">
      <c r="A248">
        <v>2025</v>
      </c>
      <c r="B248" s="3">
        <v>45689</v>
      </c>
      <c r="C248" s="11">
        <v>45716</v>
      </c>
      <c r="D248" t="s">
        <v>41</v>
      </c>
      <c r="E248" t="s">
        <v>43</v>
      </c>
      <c r="F248" t="s">
        <v>86</v>
      </c>
      <c r="H248">
        <v>241</v>
      </c>
      <c r="J248" t="s">
        <v>86</v>
      </c>
      <c r="K248" s="3">
        <v>45810</v>
      </c>
    </row>
    <row r="249" spans="1:11" x14ac:dyDescent="0.25">
      <c r="A249">
        <v>2025</v>
      </c>
      <c r="B249" s="3">
        <v>45689</v>
      </c>
      <c r="C249" s="11">
        <v>45716</v>
      </c>
      <c r="D249" t="s">
        <v>41</v>
      </c>
      <c r="E249" t="s">
        <v>43</v>
      </c>
      <c r="F249" t="s">
        <v>86</v>
      </c>
      <c r="H249">
        <v>242</v>
      </c>
      <c r="J249" t="s">
        <v>86</v>
      </c>
      <c r="K249" s="3">
        <v>45810</v>
      </c>
    </row>
    <row r="250" spans="1:11" x14ac:dyDescent="0.25">
      <c r="A250">
        <v>2025</v>
      </c>
      <c r="B250" s="3">
        <v>45689</v>
      </c>
      <c r="C250" s="11">
        <v>45716</v>
      </c>
      <c r="D250" t="s">
        <v>41</v>
      </c>
      <c r="E250" t="s">
        <v>43</v>
      </c>
      <c r="F250" t="s">
        <v>86</v>
      </c>
      <c r="H250">
        <v>243</v>
      </c>
      <c r="J250" t="s">
        <v>86</v>
      </c>
      <c r="K250" s="3">
        <v>45810</v>
      </c>
    </row>
    <row r="251" spans="1:11" x14ac:dyDescent="0.25">
      <c r="A251">
        <v>2025</v>
      </c>
      <c r="B251" s="3">
        <v>45689</v>
      </c>
      <c r="C251" s="11">
        <v>45716</v>
      </c>
      <c r="D251" t="s">
        <v>41</v>
      </c>
      <c r="E251" t="s">
        <v>43</v>
      </c>
      <c r="F251" t="s">
        <v>86</v>
      </c>
      <c r="H251">
        <v>244</v>
      </c>
      <c r="J251" t="s">
        <v>86</v>
      </c>
      <c r="K251" s="3">
        <v>45810</v>
      </c>
    </row>
    <row r="252" spans="1:11" x14ac:dyDescent="0.25">
      <c r="A252">
        <v>2025</v>
      </c>
      <c r="B252" s="3">
        <v>45689</v>
      </c>
      <c r="C252" s="11">
        <v>45716</v>
      </c>
      <c r="D252" t="s">
        <v>41</v>
      </c>
      <c r="E252" t="s">
        <v>43</v>
      </c>
      <c r="F252" t="s">
        <v>86</v>
      </c>
      <c r="H252">
        <v>245</v>
      </c>
      <c r="J252" t="s">
        <v>86</v>
      </c>
      <c r="K252" s="3">
        <v>45810</v>
      </c>
    </row>
    <row r="253" spans="1:11" x14ac:dyDescent="0.25">
      <c r="A253">
        <v>2025</v>
      </c>
      <c r="B253" s="3">
        <v>45689</v>
      </c>
      <c r="C253" s="11">
        <v>45716</v>
      </c>
      <c r="D253" t="s">
        <v>41</v>
      </c>
      <c r="E253" t="s">
        <v>43</v>
      </c>
      <c r="F253" t="s">
        <v>86</v>
      </c>
      <c r="H253">
        <v>246</v>
      </c>
      <c r="J253" t="s">
        <v>86</v>
      </c>
      <c r="K253" s="3">
        <v>45810</v>
      </c>
    </row>
    <row r="254" spans="1:11" x14ac:dyDescent="0.25">
      <c r="A254">
        <v>2025</v>
      </c>
      <c r="B254" s="3">
        <v>45689</v>
      </c>
      <c r="C254" s="11">
        <v>45716</v>
      </c>
      <c r="D254" t="s">
        <v>41</v>
      </c>
      <c r="E254" t="s">
        <v>43</v>
      </c>
      <c r="F254" t="s">
        <v>86</v>
      </c>
      <c r="H254">
        <v>247</v>
      </c>
      <c r="J254" t="s">
        <v>86</v>
      </c>
      <c r="K254" s="3">
        <v>45810</v>
      </c>
    </row>
    <row r="255" spans="1:11" x14ac:dyDescent="0.25">
      <c r="A255">
        <v>2025</v>
      </c>
      <c r="B255" s="3">
        <v>45689</v>
      </c>
      <c r="C255" s="11">
        <v>45716</v>
      </c>
      <c r="D255" t="s">
        <v>41</v>
      </c>
      <c r="E255" t="s">
        <v>43</v>
      </c>
      <c r="F255" t="s">
        <v>86</v>
      </c>
      <c r="H255">
        <v>248</v>
      </c>
      <c r="J255" t="s">
        <v>86</v>
      </c>
      <c r="K255" s="3">
        <v>45810</v>
      </c>
    </row>
    <row r="256" spans="1:11" x14ac:dyDescent="0.25">
      <c r="A256">
        <v>2025</v>
      </c>
      <c r="B256" s="3">
        <v>45689</v>
      </c>
      <c r="C256" s="11">
        <v>45716</v>
      </c>
      <c r="D256" t="s">
        <v>41</v>
      </c>
      <c r="E256" t="s">
        <v>43</v>
      </c>
      <c r="F256" t="s">
        <v>86</v>
      </c>
      <c r="H256">
        <v>249</v>
      </c>
      <c r="J256" t="s">
        <v>86</v>
      </c>
      <c r="K256" s="3">
        <v>45810</v>
      </c>
    </row>
    <row r="257" spans="1:11" x14ac:dyDescent="0.25">
      <c r="A257">
        <v>2025</v>
      </c>
      <c r="B257" s="3">
        <v>45689</v>
      </c>
      <c r="C257" s="11">
        <v>45716</v>
      </c>
      <c r="D257" t="s">
        <v>41</v>
      </c>
      <c r="E257" t="s">
        <v>43</v>
      </c>
      <c r="F257" t="s">
        <v>86</v>
      </c>
      <c r="H257">
        <v>250</v>
      </c>
      <c r="J257" t="s">
        <v>86</v>
      </c>
      <c r="K257" s="3">
        <v>45810</v>
      </c>
    </row>
    <row r="258" spans="1:11" x14ac:dyDescent="0.25">
      <c r="A258">
        <v>2025</v>
      </c>
      <c r="B258" s="3">
        <v>45689</v>
      </c>
      <c r="C258" s="11">
        <v>45716</v>
      </c>
      <c r="D258" t="s">
        <v>41</v>
      </c>
      <c r="E258" t="s">
        <v>43</v>
      </c>
      <c r="F258" t="s">
        <v>86</v>
      </c>
      <c r="H258">
        <v>251</v>
      </c>
      <c r="J258" t="s">
        <v>86</v>
      </c>
      <c r="K258" s="3">
        <v>45810</v>
      </c>
    </row>
    <row r="259" spans="1:11" x14ac:dyDescent="0.25">
      <c r="A259">
        <v>2025</v>
      </c>
      <c r="B259" s="3">
        <v>45689</v>
      </c>
      <c r="C259" s="11">
        <v>45716</v>
      </c>
      <c r="D259" t="s">
        <v>41</v>
      </c>
      <c r="E259" t="s">
        <v>43</v>
      </c>
      <c r="F259" t="s">
        <v>86</v>
      </c>
      <c r="H259">
        <v>252</v>
      </c>
      <c r="J259" t="s">
        <v>86</v>
      </c>
      <c r="K259" s="3">
        <v>45810</v>
      </c>
    </row>
    <row r="260" spans="1:11" x14ac:dyDescent="0.25">
      <c r="A260">
        <v>2025</v>
      </c>
      <c r="B260" s="3">
        <v>45689</v>
      </c>
      <c r="C260" s="11">
        <v>45716</v>
      </c>
      <c r="D260" t="s">
        <v>41</v>
      </c>
      <c r="E260" t="s">
        <v>43</v>
      </c>
      <c r="F260" t="s">
        <v>86</v>
      </c>
      <c r="H260">
        <v>253</v>
      </c>
      <c r="J260" t="s">
        <v>86</v>
      </c>
      <c r="K260" s="3">
        <v>45810</v>
      </c>
    </row>
    <row r="261" spans="1:11" x14ac:dyDescent="0.25">
      <c r="A261">
        <v>2025</v>
      </c>
      <c r="B261" s="3">
        <v>45689</v>
      </c>
      <c r="C261" s="11">
        <v>45716</v>
      </c>
      <c r="D261" t="s">
        <v>41</v>
      </c>
      <c r="E261" t="s">
        <v>43</v>
      </c>
      <c r="F261" t="s">
        <v>86</v>
      </c>
      <c r="H261">
        <v>254</v>
      </c>
      <c r="J261" t="s">
        <v>86</v>
      </c>
      <c r="K261" s="3">
        <v>45810</v>
      </c>
    </row>
    <row r="262" spans="1:11" x14ac:dyDescent="0.25">
      <c r="A262">
        <v>2025</v>
      </c>
      <c r="B262" s="3">
        <v>45689</v>
      </c>
      <c r="C262" s="11">
        <v>45716</v>
      </c>
      <c r="D262" t="s">
        <v>41</v>
      </c>
      <c r="E262" t="s">
        <v>43</v>
      </c>
      <c r="F262" t="s">
        <v>86</v>
      </c>
      <c r="H262">
        <v>255</v>
      </c>
      <c r="J262" t="s">
        <v>86</v>
      </c>
      <c r="K262" s="3">
        <v>45810</v>
      </c>
    </row>
    <row r="263" spans="1:11" x14ac:dyDescent="0.25">
      <c r="A263">
        <v>2025</v>
      </c>
      <c r="B263" s="3">
        <v>45689</v>
      </c>
      <c r="C263" s="11">
        <v>45716</v>
      </c>
      <c r="D263" t="s">
        <v>41</v>
      </c>
      <c r="E263" t="s">
        <v>43</v>
      </c>
      <c r="F263" t="s">
        <v>86</v>
      </c>
      <c r="H263">
        <v>256</v>
      </c>
      <c r="J263" t="s">
        <v>86</v>
      </c>
      <c r="K263" s="3">
        <v>45810</v>
      </c>
    </row>
    <row r="264" spans="1:11" x14ac:dyDescent="0.25">
      <c r="A264">
        <v>2025</v>
      </c>
      <c r="B264" s="3">
        <v>45689</v>
      </c>
      <c r="C264" s="11">
        <v>45716</v>
      </c>
      <c r="D264" t="s">
        <v>41</v>
      </c>
      <c r="E264" t="s">
        <v>43</v>
      </c>
      <c r="F264" t="s">
        <v>86</v>
      </c>
      <c r="H264">
        <v>257</v>
      </c>
      <c r="J264" t="s">
        <v>86</v>
      </c>
      <c r="K264" s="3">
        <v>45810</v>
      </c>
    </row>
    <row r="265" spans="1:11" x14ac:dyDescent="0.25">
      <c r="A265">
        <v>2025</v>
      </c>
      <c r="B265" s="3">
        <v>45689</v>
      </c>
      <c r="C265" s="11">
        <v>45716</v>
      </c>
      <c r="D265" t="s">
        <v>41</v>
      </c>
      <c r="E265" t="s">
        <v>43</v>
      </c>
      <c r="F265" t="s">
        <v>86</v>
      </c>
      <c r="H265">
        <v>258</v>
      </c>
      <c r="J265" t="s">
        <v>86</v>
      </c>
      <c r="K265" s="3">
        <v>45810</v>
      </c>
    </row>
    <row r="266" spans="1:11" x14ac:dyDescent="0.25">
      <c r="A266">
        <v>2025</v>
      </c>
      <c r="B266" s="3">
        <v>45689</v>
      </c>
      <c r="C266" s="11">
        <v>45716</v>
      </c>
      <c r="D266" t="s">
        <v>41</v>
      </c>
      <c r="E266" t="s">
        <v>43</v>
      </c>
      <c r="F266" t="s">
        <v>86</v>
      </c>
      <c r="H266">
        <v>259</v>
      </c>
      <c r="J266" t="s">
        <v>86</v>
      </c>
      <c r="K266" s="3">
        <v>45810</v>
      </c>
    </row>
    <row r="267" spans="1:11" x14ac:dyDescent="0.25">
      <c r="A267">
        <v>2025</v>
      </c>
      <c r="B267" s="3">
        <v>45689</v>
      </c>
      <c r="C267" s="11">
        <v>45716</v>
      </c>
      <c r="D267" t="s">
        <v>41</v>
      </c>
      <c r="E267" t="s">
        <v>43</v>
      </c>
      <c r="F267" t="s">
        <v>86</v>
      </c>
      <c r="H267">
        <v>260</v>
      </c>
      <c r="J267" t="s">
        <v>86</v>
      </c>
      <c r="K267" s="3">
        <v>45810</v>
      </c>
    </row>
    <row r="268" spans="1:11" x14ac:dyDescent="0.25">
      <c r="A268">
        <v>2025</v>
      </c>
      <c r="B268" s="3">
        <v>45689</v>
      </c>
      <c r="C268" s="11">
        <v>45716</v>
      </c>
      <c r="D268" t="s">
        <v>41</v>
      </c>
      <c r="E268" t="s">
        <v>43</v>
      </c>
      <c r="F268" t="s">
        <v>86</v>
      </c>
      <c r="H268">
        <v>261</v>
      </c>
      <c r="J268" t="s">
        <v>86</v>
      </c>
      <c r="K268" s="3">
        <v>45810</v>
      </c>
    </row>
    <row r="269" spans="1:11" x14ac:dyDescent="0.25">
      <c r="A269">
        <v>2025</v>
      </c>
      <c r="B269" s="3">
        <v>45689</v>
      </c>
      <c r="C269" s="11">
        <v>45716</v>
      </c>
      <c r="D269" t="s">
        <v>41</v>
      </c>
      <c r="E269" t="s">
        <v>43</v>
      </c>
      <c r="F269" t="s">
        <v>86</v>
      </c>
      <c r="H269">
        <v>262</v>
      </c>
      <c r="J269" t="s">
        <v>86</v>
      </c>
      <c r="K269" s="3">
        <v>45810</v>
      </c>
    </row>
    <row r="270" spans="1:11" x14ac:dyDescent="0.25">
      <c r="A270">
        <v>2025</v>
      </c>
      <c r="B270" s="3">
        <v>45689</v>
      </c>
      <c r="C270" s="11">
        <v>45716</v>
      </c>
      <c r="D270" t="s">
        <v>41</v>
      </c>
      <c r="E270" t="s">
        <v>43</v>
      </c>
      <c r="F270" t="s">
        <v>86</v>
      </c>
      <c r="H270">
        <v>263</v>
      </c>
      <c r="J270" t="s">
        <v>86</v>
      </c>
      <c r="K270" s="3">
        <v>45810</v>
      </c>
    </row>
    <row r="271" spans="1:11" x14ac:dyDescent="0.25">
      <c r="A271">
        <v>2025</v>
      </c>
      <c r="B271" s="3">
        <v>45689</v>
      </c>
      <c r="C271" s="11">
        <v>45716</v>
      </c>
      <c r="D271" t="s">
        <v>41</v>
      </c>
      <c r="E271" t="s">
        <v>43</v>
      </c>
      <c r="F271" t="s">
        <v>86</v>
      </c>
      <c r="H271">
        <v>264</v>
      </c>
      <c r="J271" t="s">
        <v>86</v>
      </c>
      <c r="K271" s="3">
        <v>45810</v>
      </c>
    </row>
    <row r="272" spans="1:11" x14ac:dyDescent="0.25">
      <c r="A272">
        <v>2025</v>
      </c>
      <c r="B272" s="3">
        <v>45689</v>
      </c>
      <c r="C272" s="11">
        <v>45716</v>
      </c>
      <c r="D272" t="s">
        <v>41</v>
      </c>
      <c r="E272" t="s">
        <v>43</v>
      </c>
      <c r="F272" t="s">
        <v>86</v>
      </c>
      <c r="H272">
        <v>265</v>
      </c>
      <c r="J272" t="s">
        <v>86</v>
      </c>
      <c r="K272" s="3">
        <v>45810</v>
      </c>
    </row>
    <row r="273" spans="1:11" x14ac:dyDescent="0.25">
      <c r="A273">
        <v>2025</v>
      </c>
      <c r="B273" s="3">
        <v>45689</v>
      </c>
      <c r="C273" s="11">
        <v>45716</v>
      </c>
      <c r="D273" t="s">
        <v>41</v>
      </c>
      <c r="E273" t="s">
        <v>43</v>
      </c>
      <c r="F273" t="s">
        <v>86</v>
      </c>
      <c r="H273">
        <v>266</v>
      </c>
      <c r="J273" t="s">
        <v>86</v>
      </c>
      <c r="K273" s="3">
        <v>45810</v>
      </c>
    </row>
    <row r="274" spans="1:11" x14ac:dyDescent="0.25">
      <c r="A274">
        <v>2025</v>
      </c>
      <c r="B274" s="3">
        <v>45689</v>
      </c>
      <c r="C274" s="11">
        <v>45716</v>
      </c>
      <c r="D274" t="s">
        <v>41</v>
      </c>
      <c r="E274" t="s">
        <v>43</v>
      </c>
      <c r="F274" t="s">
        <v>86</v>
      </c>
      <c r="H274">
        <v>267</v>
      </c>
      <c r="J274" t="s">
        <v>86</v>
      </c>
      <c r="K274" s="3">
        <v>45810</v>
      </c>
    </row>
    <row r="275" spans="1:11" x14ac:dyDescent="0.25">
      <c r="A275">
        <v>2025</v>
      </c>
      <c r="B275" s="3">
        <v>45689</v>
      </c>
      <c r="C275" s="11">
        <v>45716</v>
      </c>
      <c r="D275" t="s">
        <v>41</v>
      </c>
      <c r="E275" t="s">
        <v>43</v>
      </c>
      <c r="F275" t="s">
        <v>86</v>
      </c>
      <c r="H275">
        <v>268</v>
      </c>
      <c r="J275" t="s">
        <v>86</v>
      </c>
      <c r="K275" s="3">
        <v>45810</v>
      </c>
    </row>
    <row r="276" spans="1:11" x14ac:dyDescent="0.25">
      <c r="A276">
        <v>2025</v>
      </c>
      <c r="B276" s="3">
        <v>45689</v>
      </c>
      <c r="C276" s="11">
        <v>45716</v>
      </c>
      <c r="D276" t="s">
        <v>41</v>
      </c>
      <c r="E276" t="s">
        <v>43</v>
      </c>
      <c r="F276" t="s">
        <v>86</v>
      </c>
      <c r="H276">
        <v>269</v>
      </c>
      <c r="J276" t="s">
        <v>86</v>
      </c>
      <c r="K276" s="3">
        <v>45810</v>
      </c>
    </row>
    <row r="277" spans="1:11" x14ac:dyDescent="0.25">
      <c r="A277">
        <v>2025</v>
      </c>
      <c r="B277" s="3">
        <v>45689</v>
      </c>
      <c r="C277" s="11">
        <v>45716</v>
      </c>
      <c r="D277" t="s">
        <v>41</v>
      </c>
      <c r="E277" t="s">
        <v>43</v>
      </c>
      <c r="F277" t="s">
        <v>86</v>
      </c>
      <c r="H277">
        <v>270</v>
      </c>
      <c r="J277" t="s">
        <v>86</v>
      </c>
      <c r="K277" s="3">
        <v>45810</v>
      </c>
    </row>
    <row r="278" spans="1:11" x14ac:dyDescent="0.25">
      <c r="A278">
        <v>2025</v>
      </c>
      <c r="B278" s="3">
        <v>45689</v>
      </c>
      <c r="C278" s="11">
        <v>45716</v>
      </c>
      <c r="D278" t="s">
        <v>41</v>
      </c>
      <c r="E278" t="s">
        <v>43</v>
      </c>
      <c r="F278" t="s">
        <v>86</v>
      </c>
      <c r="H278">
        <v>271</v>
      </c>
      <c r="J278" t="s">
        <v>86</v>
      </c>
      <c r="K278" s="3">
        <v>45810</v>
      </c>
    </row>
    <row r="279" spans="1:11" x14ac:dyDescent="0.25">
      <c r="A279">
        <v>2025</v>
      </c>
      <c r="B279" s="3">
        <v>45689</v>
      </c>
      <c r="C279" s="11">
        <v>45716</v>
      </c>
      <c r="D279" t="s">
        <v>41</v>
      </c>
      <c r="E279" t="s">
        <v>43</v>
      </c>
      <c r="F279" t="s">
        <v>86</v>
      </c>
      <c r="H279">
        <v>272</v>
      </c>
      <c r="J279" t="s">
        <v>86</v>
      </c>
      <c r="K279" s="3">
        <v>45810</v>
      </c>
    </row>
    <row r="280" spans="1:11" x14ac:dyDescent="0.25">
      <c r="A280">
        <v>2025</v>
      </c>
      <c r="B280" s="3">
        <v>45689</v>
      </c>
      <c r="C280" s="11">
        <v>45716</v>
      </c>
      <c r="D280" t="s">
        <v>41</v>
      </c>
      <c r="E280" t="s">
        <v>43</v>
      </c>
      <c r="F280" t="s">
        <v>86</v>
      </c>
      <c r="H280">
        <v>273</v>
      </c>
      <c r="J280" t="s">
        <v>86</v>
      </c>
      <c r="K280" s="3">
        <v>45810</v>
      </c>
    </row>
    <row r="281" spans="1:11" x14ac:dyDescent="0.25">
      <c r="A281">
        <v>2025</v>
      </c>
      <c r="B281" s="3">
        <v>45689</v>
      </c>
      <c r="C281" s="11">
        <v>45716</v>
      </c>
      <c r="D281" t="s">
        <v>41</v>
      </c>
      <c r="E281" t="s">
        <v>43</v>
      </c>
      <c r="F281" t="s">
        <v>86</v>
      </c>
      <c r="H281">
        <v>274</v>
      </c>
      <c r="J281" t="s">
        <v>86</v>
      </c>
      <c r="K281" s="3">
        <v>45810</v>
      </c>
    </row>
    <row r="282" spans="1:11" x14ac:dyDescent="0.25">
      <c r="A282">
        <v>2025</v>
      </c>
      <c r="B282" s="3">
        <v>45689</v>
      </c>
      <c r="C282" s="11">
        <v>45716</v>
      </c>
      <c r="D282" t="s">
        <v>41</v>
      </c>
      <c r="E282" t="s">
        <v>43</v>
      </c>
      <c r="F282" t="s">
        <v>86</v>
      </c>
      <c r="H282">
        <v>275</v>
      </c>
      <c r="J282" t="s">
        <v>86</v>
      </c>
      <c r="K282" s="3">
        <v>45810</v>
      </c>
    </row>
    <row r="283" spans="1:11" x14ac:dyDescent="0.25">
      <c r="A283">
        <v>2025</v>
      </c>
      <c r="B283" s="3">
        <v>45689</v>
      </c>
      <c r="C283" s="11">
        <v>45716</v>
      </c>
      <c r="D283" t="s">
        <v>41</v>
      </c>
      <c r="E283" t="s">
        <v>43</v>
      </c>
      <c r="F283" t="s">
        <v>86</v>
      </c>
      <c r="H283">
        <v>276</v>
      </c>
      <c r="J283" t="s">
        <v>86</v>
      </c>
      <c r="K283" s="3">
        <v>45810</v>
      </c>
    </row>
    <row r="284" spans="1:11" x14ac:dyDescent="0.25">
      <c r="A284">
        <v>2025</v>
      </c>
      <c r="B284" s="3">
        <v>45689</v>
      </c>
      <c r="C284" s="11">
        <v>45716</v>
      </c>
      <c r="D284" t="s">
        <v>41</v>
      </c>
      <c r="E284" t="s">
        <v>43</v>
      </c>
      <c r="F284" t="s">
        <v>86</v>
      </c>
      <c r="H284">
        <v>277</v>
      </c>
      <c r="J284" t="s">
        <v>86</v>
      </c>
      <c r="K284" s="3">
        <v>45810</v>
      </c>
    </row>
    <row r="285" spans="1:11" x14ac:dyDescent="0.25">
      <c r="A285">
        <v>2025</v>
      </c>
      <c r="B285" s="3">
        <v>45689</v>
      </c>
      <c r="C285" s="11">
        <v>45716</v>
      </c>
      <c r="D285" t="s">
        <v>41</v>
      </c>
      <c r="E285" t="s">
        <v>43</v>
      </c>
      <c r="F285" t="s">
        <v>86</v>
      </c>
      <c r="H285">
        <v>278</v>
      </c>
      <c r="J285" t="s">
        <v>86</v>
      </c>
      <c r="K285" s="3">
        <v>45810</v>
      </c>
    </row>
    <row r="286" spans="1:11" x14ac:dyDescent="0.25">
      <c r="A286">
        <v>2025</v>
      </c>
      <c r="B286" s="3">
        <v>45689</v>
      </c>
      <c r="C286" s="11">
        <v>45716</v>
      </c>
      <c r="D286" t="s">
        <v>41</v>
      </c>
      <c r="E286" t="s">
        <v>43</v>
      </c>
      <c r="F286" t="s">
        <v>86</v>
      </c>
      <c r="H286">
        <v>279</v>
      </c>
      <c r="J286" t="s">
        <v>86</v>
      </c>
      <c r="K286" s="3">
        <v>45810</v>
      </c>
    </row>
    <row r="287" spans="1:11" x14ac:dyDescent="0.25">
      <c r="A287">
        <v>2025</v>
      </c>
      <c r="B287" s="3">
        <v>45689</v>
      </c>
      <c r="C287" s="11">
        <v>45716</v>
      </c>
      <c r="D287" t="s">
        <v>41</v>
      </c>
      <c r="E287" t="s">
        <v>43</v>
      </c>
      <c r="F287" t="s">
        <v>86</v>
      </c>
      <c r="H287">
        <v>280</v>
      </c>
      <c r="J287" t="s">
        <v>86</v>
      </c>
      <c r="K287" s="3">
        <v>45810</v>
      </c>
    </row>
    <row r="288" spans="1:11" x14ac:dyDescent="0.25">
      <c r="A288">
        <v>2025</v>
      </c>
      <c r="B288" s="3">
        <v>45689</v>
      </c>
      <c r="C288" s="11">
        <v>45716</v>
      </c>
      <c r="D288" t="s">
        <v>41</v>
      </c>
      <c r="E288" t="s">
        <v>43</v>
      </c>
      <c r="F288" t="s">
        <v>86</v>
      </c>
      <c r="H288">
        <v>281</v>
      </c>
      <c r="J288" t="s">
        <v>86</v>
      </c>
      <c r="K288" s="3">
        <v>45810</v>
      </c>
    </row>
    <row r="289" spans="1:11" x14ac:dyDescent="0.25">
      <c r="A289">
        <v>2025</v>
      </c>
      <c r="B289" s="3">
        <v>45689</v>
      </c>
      <c r="C289" s="11">
        <v>45716</v>
      </c>
      <c r="D289" t="s">
        <v>41</v>
      </c>
      <c r="E289" t="s">
        <v>43</v>
      </c>
      <c r="F289" t="s">
        <v>86</v>
      </c>
      <c r="H289">
        <v>282</v>
      </c>
      <c r="J289" t="s">
        <v>86</v>
      </c>
      <c r="K289" s="3">
        <v>45810</v>
      </c>
    </row>
    <row r="290" spans="1:11" x14ac:dyDescent="0.25">
      <c r="A290">
        <v>2025</v>
      </c>
      <c r="B290" s="3">
        <v>45689</v>
      </c>
      <c r="C290" s="11">
        <v>45716</v>
      </c>
      <c r="D290" t="s">
        <v>41</v>
      </c>
      <c r="E290" t="s">
        <v>43</v>
      </c>
      <c r="F290" t="s">
        <v>86</v>
      </c>
      <c r="H290">
        <v>283</v>
      </c>
      <c r="J290" t="s">
        <v>86</v>
      </c>
      <c r="K290" s="3">
        <v>45810</v>
      </c>
    </row>
    <row r="291" spans="1:11" x14ac:dyDescent="0.25">
      <c r="A291">
        <v>2025</v>
      </c>
      <c r="B291" s="3">
        <v>45689</v>
      </c>
      <c r="C291" s="11">
        <v>45716</v>
      </c>
      <c r="D291" t="s">
        <v>41</v>
      </c>
      <c r="E291" t="s">
        <v>43</v>
      </c>
      <c r="F291" t="s">
        <v>86</v>
      </c>
      <c r="H291">
        <v>284</v>
      </c>
      <c r="J291" t="s">
        <v>86</v>
      </c>
      <c r="K291" s="3">
        <v>45810</v>
      </c>
    </row>
    <row r="292" spans="1:11" x14ac:dyDescent="0.25">
      <c r="A292">
        <v>2025</v>
      </c>
      <c r="B292" s="3">
        <v>45689</v>
      </c>
      <c r="C292" s="11">
        <v>45716</v>
      </c>
      <c r="D292" t="s">
        <v>41</v>
      </c>
      <c r="E292" t="s">
        <v>43</v>
      </c>
      <c r="F292" t="s">
        <v>86</v>
      </c>
      <c r="H292">
        <v>285</v>
      </c>
      <c r="J292" t="s">
        <v>86</v>
      </c>
      <c r="K292" s="3">
        <v>45810</v>
      </c>
    </row>
    <row r="293" spans="1:11" x14ac:dyDescent="0.25">
      <c r="A293">
        <v>2025</v>
      </c>
      <c r="B293" s="3">
        <v>45689</v>
      </c>
      <c r="C293" s="11">
        <v>45716</v>
      </c>
      <c r="D293" t="s">
        <v>41</v>
      </c>
      <c r="E293" t="s">
        <v>43</v>
      </c>
      <c r="F293" t="s">
        <v>86</v>
      </c>
      <c r="H293">
        <v>286</v>
      </c>
      <c r="J293" t="s">
        <v>86</v>
      </c>
      <c r="K293" s="3">
        <v>45810</v>
      </c>
    </row>
    <row r="294" spans="1:11" x14ac:dyDescent="0.25">
      <c r="A294">
        <v>2025</v>
      </c>
      <c r="B294" s="3">
        <v>45689</v>
      </c>
      <c r="C294" s="11">
        <v>45716</v>
      </c>
      <c r="D294" t="s">
        <v>41</v>
      </c>
      <c r="E294" t="s">
        <v>43</v>
      </c>
      <c r="F294" t="s">
        <v>86</v>
      </c>
      <c r="H294">
        <v>287</v>
      </c>
      <c r="J294" t="s">
        <v>86</v>
      </c>
      <c r="K294" s="3">
        <v>45810</v>
      </c>
    </row>
    <row r="295" spans="1:11" x14ac:dyDescent="0.25">
      <c r="A295">
        <v>2025</v>
      </c>
      <c r="B295" s="3">
        <v>45689</v>
      </c>
      <c r="C295" s="11">
        <v>45716</v>
      </c>
      <c r="D295" t="s">
        <v>41</v>
      </c>
      <c r="E295" t="s">
        <v>43</v>
      </c>
      <c r="F295" t="s">
        <v>86</v>
      </c>
      <c r="H295">
        <v>288</v>
      </c>
      <c r="J295" t="s">
        <v>86</v>
      </c>
      <c r="K295" s="3">
        <v>45810</v>
      </c>
    </row>
    <row r="296" spans="1:11" x14ac:dyDescent="0.25">
      <c r="A296">
        <v>2025</v>
      </c>
      <c r="B296" s="3">
        <v>45689</v>
      </c>
      <c r="C296" s="11">
        <v>45716</v>
      </c>
      <c r="D296" t="s">
        <v>41</v>
      </c>
      <c r="E296" t="s">
        <v>43</v>
      </c>
      <c r="F296" t="s">
        <v>86</v>
      </c>
      <c r="H296">
        <v>289</v>
      </c>
      <c r="J296" t="s">
        <v>86</v>
      </c>
      <c r="K296" s="3">
        <v>45810</v>
      </c>
    </row>
    <row r="297" spans="1:11" x14ac:dyDescent="0.25">
      <c r="A297">
        <v>2025</v>
      </c>
      <c r="B297" s="3">
        <v>45689</v>
      </c>
      <c r="C297" s="11">
        <v>45716</v>
      </c>
      <c r="D297" t="s">
        <v>41</v>
      </c>
      <c r="E297" t="s">
        <v>43</v>
      </c>
      <c r="F297" t="s">
        <v>86</v>
      </c>
      <c r="H297">
        <v>290</v>
      </c>
      <c r="J297" t="s">
        <v>86</v>
      </c>
      <c r="K297" s="3">
        <v>45810</v>
      </c>
    </row>
    <row r="298" spans="1:11" x14ac:dyDescent="0.25">
      <c r="A298">
        <v>2025</v>
      </c>
      <c r="B298" s="3">
        <v>45689</v>
      </c>
      <c r="C298" s="11">
        <v>45716</v>
      </c>
      <c r="D298" t="s">
        <v>41</v>
      </c>
      <c r="E298" t="s">
        <v>43</v>
      </c>
      <c r="F298" t="s">
        <v>86</v>
      </c>
      <c r="H298">
        <v>291</v>
      </c>
      <c r="J298" t="s">
        <v>86</v>
      </c>
      <c r="K298" s="3">
        <v>45810</v>
      </c>
    </row>
    <row r="299" spans="1:11" x14ac:dyDescent="0.25">
      <c r="A299">
        <v>2025</v>
      </c>
      <c r="B299" s="3">
        <v>45689</v>
      </c>
      <c r="C299" s="11">
        <v>45716</v>
      </c>
      <c r="D299" t="s">
        <v>41</v>
      </c>
      <c r="E299" t="s">
        <v>43</v>
      </c>
      <c r="F299" t="s">
        <v>86</v>
      </c>
      <c r="H299">
        <v>292</v>
      </c>
      <c r="J299" t="s">
        <v>86</v>
      </c>
      <c r="K299" s="3">
        <v>45810</v>
      </c>
    </row>
    <row r="300" spans="1:11" x14ac:dyDescent="0.25">
      <c r="A300">
        <v>2025</v>
      </c>
      <c r="B300" s="3">
        <v>45689</v>
      </c>
      <c r="C300" s="11">
        <v>45716</v>
      </c>
      <c r="D300" t="s">
        <v>41</v>
      </c>
      <c r="E300" t="s">
        <v>43</v>
      </c>
      <c r="F300" t="s">
        <v>86</v>
      </c>
      <c r="H300">
        <v>293</v>
      </c>
      <c r="J300" t="s">
        <v>86</v>
      </c>
      <c r="K300" s="3">
        <v>45810</v>
      </c>
    </row>
    <row r="301" spans="1:11" x14ac:dyDescent="0.25">
      <c r="A301">
        <v>2025</v>
      </c>
      <c r="B301" s="3">
        <v>45689</v>
      </c>
      <c r="C301" s="11">
        <v>45716</v>
      </c>
      <c r="D301" t="s">
        <v>41</v>
      </c>
      <c r="E301" t="s">
        <v>43</v>
      </c>
      <c r="F301" t="s">
        <v>86</v>
      </c>
      <c r="H301">
        <v>294</v>
      </c>
      <c r="J301" t="s">
        <v>86</v>
      </c>
      <c r="K301" s="3">
        <v>45810</v>
      </c>
    </row>
    <row r="302" spans="1:11" x14ac:dyDescent="0.25">
      <c r="A302">
        <v>2025</v>
      </c>
      <c r="B302" s="3">
        <v>45689</v>
      </c>
      <c r="C302" s="11">
        <v>45716</v>
      </c>
      <c r="D302" t="s">
        <v>41</v>
      </c>
      <c r="E302" t="s">
        <v>43</v>
      </c>
      <c r="F302" t="s">
        <v>86</v>
      </c>
      <c r="H302">
        <v>295</v>
      </c>
      <c r="J302" t="s">
        <v>86</v>
      </c>
      <c r="K302" s="3">
        <v>45810</v>
      </c>
    </row>
    <row r="303" spans="1:11" x14ac:dyDescent="0.25">
      <c r="A303">
        <v>2025</v>
      </c>
      <c r="B303" s="3">
        <v>45689</v>
      </c>
      <c r="C303" s="11">
        <v>45716</v>
      </c>
      <c r="D303" t="s">
        <v>41</v>
      </c>
      <c r="E303" t="s">
        <v>43</v>
      </c>
      <c r="F303" t="s">
        <v>86</v>
      </c>
      <c r="H303">
        <v>296</v>
      </c>
      <c r="J303" t="s">
        <v>86</v>
      </c>
      <c r="K303" s="3">
        <v>45810</v>
      </c>
    </row>
    <row r="304" spans="1:11" x14ac:dyDescent="0.25">
      <c r="A304">
        <v>2025</v>
      </c>
      <c r="B304" s="3">
        <v>45689</v>
      </c>
      <c r="C304" s="11">
        <v>45716</v>
      </c>
      <c r="D304" t="s">
        <v>41</v>
      </c>
      <c r="E304" t="s">
        <v>43</v>
      </c>
      <c r="F304" t="s">
        <v>86</v>
      </c>
      <c r="H304">
        <v>297</v>
      </c>
      <c r="J304" t="s">
        <v>86</v>
      </c>
      <c r="K304" s="3">
        <v>45810</v>
      </c>
    </row>
    <row r="305" spans="1:11" x14ac:dyDescent="0.25">
      <c r="A305">
        <v>2025</v>
      </c>
      <c r="B305" s="3">
        <v>45689</v>
      </c>
      <c r="C305" s="11">
        <v>45716</v>
      </c>
      <c r="D305" t="s">
        <v>41</v>
      </c>
      <c r="E305" t="s">
        <v>43</v>
      </c>
      <c r="F305" t="s">
        <v>86</v>
      </c>
      <c r="H305">
        <v>298</v>
      </c>
      <c r="J305" t="s">
        <v>86</v>
      </c>
      <c r="K305" s="3">
        <v>45810</v>
      </c>
    </row>
    <row r="306" spans="1:11" x14ac:dyDescent="0.25">
      <c r="A306">
        <v>2025</v>
      </c>
      <c r="B306" s="3">
        <v>45689</v>
      </c>
      <c r="C306" s="11">
        <v>45716</v>
      </c>
      <c r="D306" t="s">
        <v>41</v>
      </c>
      <c r="E306" t="s">
        <v>43</v>
      </c>
      <c r="F306" t="s">
        <v>86</v>
      </c>
      <c r="H306">
        <v>299</v>
      </c>
      <c r="J306" t="s">
        <v>86</v>
      </c>
      <c r="K306" s="3">
        <v>45810</v>
      </c>
    </row>
    <row r="307" spans="1:11" x14ac:dyDescent="0.25">
      <c r="A307">
        <v>2025</v>
      </c>
      <c r="B307" s="3">
        <v>45689</v>
      </c>
      <c r="C307" s="11">
        <v>45716</v>
      </c>
      <c r="D307" t="s">
        <v>41</v>
      </c>
      <c r="E307" t="s">
        <v>43</v>
      </c>
      <c r="F307" t="s">
        <v>86</v>
      </c>
      <c r="H307">
        <v>300</v>
      </c>
      <c r="J307" t="s">
        <v>86</v>
      </c>
      <c r="K307" s="3">
        <v>45810</v>
      </c>
    </row>
    <row r="308" spans="1:11" x14ac:dyDescent="0.25">
      <c r="A308">
        <v>2025</v>
      </c>
      <c r="B308" s="3">
        <v>45689</v>
      </c>
      <c r="C308" s="11">
        <v>45716</v>
      </c>
      <c r="D308" t="s">
        <v>41</v>
      </c>
      <c r="E308" t="s">
        <v>43</v>
      </c>
      <c r="F308" t="s">
        <v>86</v>
      </c>
      <c r="H308">
        <v>301</v>
      </c>
      <c r="J308" t="s">
        <v>86</v>
      </c>
      <c r="K308" s="3">
        <v>45810</v>
      </c>
    </row>
    <row r="309" spans="1:11" x14ac:dyDescent="0.25">
      <c r="A309">
        <v>2025</v>
      </c>
      <c r="B309" s="3">
        <v>45689</v>
      </c>
      <c r="C309" s="11">
        <v>45716</v>
      </c>
      <c r="D309" t="s">
        <v>41</v>
      </c>
      <c r="E309" t="s">
        <v>43</v>
      </c>
      <c r="F309" t="s">
        <v>86</v>
      </c>
      <c r="H309">
        <v>302</v>
      </c>
      <c r="J309" t="s">
        <v>86</v>
      </c>
      <c r="K309" s="3">
        <v>45810</v>
      </c>
    </row>
    <row r="310" spans="1:11" x14ac:dyDescent="0.25">
      <c r="A310">
        <v>2025</v>
      </c>
      <c r="B310" s="3">
        <v>45689</v>
      </c>
      <c r="C310" s="11">
        <v>45716</v>
      </c>
      <c r="D310" t="s">
        <v>41</v>
      </c>
      <c r="E310" t="s">
        <v>43</v>
      </c>
      <c r="F310" t="s">
        <v>86</v>
      </c>
      <c r="H310">
        <v>303</v>
      </c>
      <c r="J310" t="s">
        <v>86</v>
      </c>
      <c r="K310" s="3">
        <v>45810</v>
      </c>
    </row>
    <row r="311" spans="1:11" x14ac:dyDescent="0.25">
      <c r="A311">
        <v>2025</v>
      </c>
      <c r="B311" s="3">
        <v>45689</v>
      </c>
      <c r="C311" s="11">
        <v>45716</v>
      </c>
      <c r="D311" t="s">
        <v>41</v>
      </c>
      <c r="E311" t="s">
        <v>43</v>
      </c>
      <c r="F311" t="s">
        <v>86</v>
      </c>
      <c r="H311">
        <v>304</v>
      </c>
      <c r="J311" t="s">
        <v>86</v>
      </c>
      <c r="K311" s="3">
        <v>45810</v>
      </c>
    </row>
    <row r="312" spans="1:11" x14ac:dyDescent="0.25">
      <c r="A312">
        <v>2025</v>
      </c>
      <c r="B312" s="3">
        <v>45689</v>
      </c>
      <c r="C312" s="11">
        <v>45716</v>
      </c>
      <c r="D312" t="s">
        <v>41</v>
      </c>
      <c r="E312" t="s">
        <v>43</v>
      </c>
      <c r="F312" t="s">
        <v>86</v>
      </c>
      <c r="H312">
        <v>305</v>
      </c>
      <c r="J312" t="s">
        <v>86</v>
      </c>
      <c r="K312" s="3">
        <v>45810</v>
      </c>
    </row>
    <row r="313" spans="1:11" x14ac:dyDescent="0.25">
      <c r="A313">
        <v>2025</v>
      </c>
      <c r="B313" s="3">
        <v>45689</v>
      </c>
      <c r="C313" s="11">
        <v>45716</v>
      </c>
      <c r="D313" t="s">
        <v>41</v>
      </c>
      <c r="E313" t="s">
        <v>43</v>
      </c>
      <c r="F313" t="s">
        <v>86</v>
      </c>
      <c r="H313">
        <v>306</v>
      </c>
      <c r="J313" t="s">
        <v>86</v>
      </c>
      <c r="K313" s="3">
        <v>45810</v>
      </c>
    </row>
    <row r="314" spans="1:11" x14ac:dyDescent="0.25">
      <c r="A314">
        <v>2025</v>
      </c>
      <c r="B314" s="3">
        <v>45689</v>
      </c>
      <c r="C314" s="11">
        <v>45716</v>
      </c>
      <c r="D314" t="s">
        <v>41</v>
      </c>
      <c r="E314" t="s">
        <v>43</v>
      </c>
      <c r="F314" t="s">
        <v>86</v>
      </c>
      <c r="H314">
        <v>307</v>
      </c>
      <c r="J314" t="s">
        <v>86</v>
      </c>
      <c r="K314" s="3">
        <v>45810</v>
      </c>
    </row>
    <row r="315" spans="1:11" x14ac:dyDescent="0.25">
      <c r="A315">
        <v>2025</v>
      </c>
      <c r="B315" s="3">
        <v>45689</v>
      </c>
      <c r="C315" s="11">
        <v>45716</v>
      </c>
      <c r="D315" t="s">
        <v>41</v>
      </c>
      <c r="E315" t="s">
        <v>43</v>
      </c>
      <c r="F315" t="s">
        <v>86</v>
      </c>
      <c r="H315">
        <v>308</v>
      </c>
      <c r="J315" t="s">
        <v>86</v>
      </c>
      <c r="K315" s="3">
        <v>45810</v>
      </c>
    </row>
    <row r="316" spans="1:11" x14ac:dyDescent="0.25">
      <c r="A316">
        <v>2025</v>
      </c>
      <c r="B316" s="3">
        <v>45689</v>
      </c>
      <c r="C316" s="11">
        <v>45716</v>
      </c>
      <c r="D316" t="s">
        <v>41</v>
      </c>
      <c r="E316" t="s">
        <v>43</v>
      </c>
      <c r="F316" t="s">
        <v>86</v>
      </c>
      <c r="H316">
        <v>309</v>
      </c>
      <c r="J316" t="s">
        <v>86</v>
      </c>
      <c r="K316" s="3">
        <v>45810</v>
      </c>
    </row>
    <row r="317" spans="1:11" x14ac:dyDescent="0.25">
      <c r="A317">
        <v>2025</v>
      </c>
      <c r="B317" s="3">
        <v>45689</v>
      </c>
      <c r="C317" s="11">
        <v>45716</v>
      </c>
      <c r="D317" t="s">
        <v>41</v>
      </c>
      <c r="E317" t="s">
        <v>43</v>
      </c>
      <c r="F317" t="s">
        <v>86</v>
      </c>
      <c r="H317">
        <v>310</v>
      </c>
      <c r="J317" t="s">
        <v>86</v>
      </c>
      <c r="K317" s="3">
        <v>45810</v>
      </c>
    </row>
    <row r="318" spans="1:11" x14ac:dyDescent="0.25">
      <c r="A318">
        <v>2025</v>
      </c>
      <c r="B318" s="3">
        <v>45689</v>
      </c>
      <c r="C318" s="11">
        <v>45716</v>
      </c>
      <c r="D318" t="s">
        <v>41</v>
      </c>
      <c r="E318" t="s">
        <v>43</v>
      </c>
      <c r="F318" t="s">
        <v>86</v>
      </c>
      <c r="H318">
        <v>311</v>
      </c>
      <c r="J318" t="s">
        <v>86</v>
      </c>
      <c r="K318" s="3">
        <v>45810</v>
      </c>
    </row>
    <row r="319" spans="1:11" x14ac:dyDescent="0.25">
      <c r="A319">
        <v>2025</v>
      </c>
      <c r="B319" s="3">
        <v>45689</v>
      </c>
      <c r="C319" s="11">
        <v>45716</v>
      </c>
      <c r="D319" t="s">
        <v>41</v>
      </c>
      <c r="E319" t="s">
        <v>43</v>
      </c>
      <c r="F319" t="s">
        <v>86</v>
      </c>
      <c r="H319">
        <v>312</v>
      </c>
      <c r="J319" t="s">
        <v>86</v>
      </c>
      <c r="K319" s="3">
        <v>45810</v>
      </c>
    </row>
    <row r="320" spans="1:11" x14ac:dyDescent="0.25">
      <c r="A320">
        <v>2025</v>
      </c>
      <c r="B320" s="3">
        <v>45689</v>
      </c>
      <c r="C320" s="11">
        <v>45716</v>
      </c>
      <c r="D320" t="s">
        <v>41</v>
      </c>
      <c r="E320" t="s">
        <v>43</v>
      </c>
      <c r="F320" t="s">
        <v>86</v>
      </c>
      <c r="H320">
        <v>313</v>
      </c>
      <c r="J320" t="s">
        <v>86</v>
      </c>
      <c r="K320" s="3">
        <v>45810</v>
      </c>
    </row>
    <row r="321" spans="1:11" x14ac:dyDescent="0.25">
      <c r="A321">
        <v>2025</v>
      </c>
      <c r="B321" s="3">
        <v>45689</v>
      </c>
      <c r="C321" s="11">
        <v>45716</v>
      </c>
      <c r="D321" t="s">
        <v>41</v>
      </c>
      <c r="E321" t="s">
        <v>43</v>
      </c>
      <c r="F321" t="s">
        <v>86</v>
      </c>
      <c r="H321">
        <v>314</v>
      </c>
      <c r="J321" t="s">
        <v>86</v>
      </c>
      <c r="K321" s="3">
        <v>45810</v>
      </c>
    </row>
    <row r="322" spans="1:11" x14ac:dyDescent="0.25">
      <c r="A322">
        <v>2025</v>
      </c>
      <c r="B322" s="3">
        <v>45689</v>
      </c>
      <c r="C322" s="11">
        <v>45716</v>
      </c>
      <c r="D322" t="s">
        <v>41</v>
      </c>
      <c r="E322" t="s">
        <v>43</v>
      </c>
      <c r="F322" t="s">
        <v>86</v>
      </c>
      <c r="H322">
        <v>315</v>
      </c>
      <c r="J322" t="s">
        <v>86</v>
      </c>
      <c r="K322" s="3">
        <v>45810</v>
      </c>
    </row>
    <row r="323" spans="1:11" x14ac:dyDescent="0.25">
      <c r="A323">
        <v>2025</v>
      </c>
      <c r="B323" s="3">
        <v>45689</v>
      </c>
      <c r="C323" s="11">
        <v>45716</v>
      </c>
      <c r="D323" t="s">
        <v>41</v>
      </c>
      <c r="E323" t="s">
        <v>43</v>
      </c>
      <c r="F323" t="s">
        <v>86</v>
      </c>
      <c r="H323">
        <v>316</v>
      </c>
      <c r="J323" t="s">
        <v>86</v>
      </c>
      <c r="K323" s="3">
        <v>45810</v>
      </c>
    </row>
    <row r="324" spans="1:11" x14ac:dyDescent="0.25">
      <c r="A324">
        <v>2025</v>
      </c>
      <c r="B324" s="3">
        <v>45689</v>
      </c>
      <c r="C324" s="11">
        <v>45716</v>
      </c>
      <c r="D324" t="s">
        <v>41</v>
      </c>
      <c r="E324" t="s">
        <v>43</v>
      </c>
      <c r="F324" t="s">
        <v>86</v>
      </c>
      <c r="H324">
        <v>317</v>
      </c>
      <c r="J324" t="s">
        <v>86</v>
      </c>
      <c r="K324" s="3">
        <v>45810</v>
      </c>
    </row>
    <row r="325" spans="1:11" x14ac:dyDescent="0.25">
      <c r="A325">
        <v>2025</v>
      </c>
      <c r="B325" s="3">
        <v>45689</v>
      </c>
      <c r="C325" s="11">
        <v>45716</v>
      </c>
      <c r="D325" t="s">
        <v>41</v>
      </c>
      <c r="E325" t="s">
        <v>43</v>
      </c>
      <c r="F325" t="s">
        <v>86</v>
      </c>
      <c r="H325">
        <v>318</v>
      </c>
      <c r="J325" t="s">
        <v>86</v>
      </c>
      <c r="K325" s="3">
        <v>45810</v>
      </c>
    </row>
    <row r="326" spans="1:11" x14ac:dyDescent="0.25">
      <c r="A326">
        <v>2025</v>
      </c>
      <c r="B326" s="3">
        <v>45689</v>
      </c>
      <c r="C326" s="11">
        <v>45716</v>
      </c>
      <c r="D326" t="s">
        <v>41</v>
      </c>
      <c r="E326" t="s">
        <v>43</v>
      </c>
      <c r="F326" t="s">
        <v>86</v>
      </c>
      <c r="H326">
        <v>319</v>
      </c>
      <c r="J326" t="s">
        <v>86</v>
      </c>
      <c r="K326" s="3">
        <v>45810</v>
      </c>
    </row>
    <row r="327" spans="1:11" x14ac:dyDescent="0.25">
      <c r="A327">
        <v>2025</v>
      </c>
      <c r="B327" s="3">
        <v>45689</v>
      </c>
      <c r="C327" s="11">
        <v>45716</v>
      </c>
      <c r="D327" t="s">
        <v>41</v>
      </c>
      <c r="E327" t="s">
        <v>43</v>
      </c>
      <c r="F327" t="s">
        <v>86</v>
      </c>
      <c r="H327">
        <v>320</v>
      </c>
      <c r="J327" t="s">
        <v>86</v>
      </c>
      <c r="K327" s="3">
        <v>45810</v>
      </c>
    </row>
    <row r="328" spans="1:11" x14ac:dyDescent="0.25">
      <c r="A328">
        <v>2025</v>
      </c>
      <c r="B328" s="3">
        <v>45689</v>
      </c>
      <c r="C328" s="11">
        <v>45716</v>
      </c>
      <c r="D328" t="s">
        <v>41</v>
      </c>
      <c r="E328" t="s">
        <v>43</v>
      </c>
      <c r="F328" t="s">
        <v>86</v>
      </c>
      <c r="H328">
        <v>321</v>
      </c>
      <c r="J328" t="s">
        <v>86</v>
      </c>
      <c r="K328" s="3">
        <v>45810</v>
      </c>
    </row>
    <row r="329" spans="1:11" x14ac:dyDescent="0.25">
      <c r="A329">
        <v>2025</v>
      </c>
      <c r="B329" s="3">
        <v>45689</v>
      </c>
      <c r="C329" s="11">
        <v>45716</v>
      </c>
      <c r="D329" t="s">
        <v>41</v>
      </c>
      <c r="E329" t="s">
        <v>43</v>
      </c>
      <c r="F329" t="s">
        <v>86</v>
      </c>
      <c r="H329">
        <v>322</v>
      </c>
      <c r="J329" t="s">
        <v>86</v>
      </c>
      <c r="K329" s="3">
        <v>45810</v>
      </c>
    </row>
    <row r="330" spans="1:11" x14ac:dyDescent="0.25">
      <c r="A330">
        <v>2025</v>
      </c>
      <c r="B330" s="3">
        <v>45689</v>
      </c>
      <c r="C330" s="11">
        <v>45716</v>
      </c>
      <c r="D330" t="s">
        <v>41</v>
      </c>
      <c r="E330" t="s">
        <v>43</v>
      </c>
      <c r="F330" t="s">
        <v>86</v>
      </c>
      <c r="H330">
        <v>323</v>
      </c>
      <c r="J330" t="s">
        <v>86</v>
      </c>
      <c r="K330" s="3">
        <v>45810</v>
      </c>
    </row>
    <row r="331" spans="1:11" x14ac:dyDescent="0.25">
      <c r="A331">
        <v>2025</v>
      </c>
      <c r="B331" s="3">
        <v>45689</v>
      </c>
      <c r="C331" s="11">
        <v>45716</v>
      </c>
      <c r="D331" t="s">
        <v>41</v>
      </c>
      <c r="E331" t="s">
        <v>43</v>
      </c>
      <c r="F331" t="s">
        <v>86</v>
      </c>
      <c r="H331">
        <v>324</v>
      </c>
      <c r="J331" t="s">
        <v>86</v>
      </c>
      <c r="K331" s="3">
        <v>45810</v>
      </c>
    </row>
    <row r="332" spans="1:11" x14ac:dyDescent="0.25">
      <c r="A332">
        <v>2025</v>
      </c>
      <c r="B332" s="3">
        <v>45689</v>
      </c>
      <c r="C332" s="11">
        <v>45716</v>
      </c>
      <c r="D332" t="s">
        <v>41</v>
      </c>
      <c r="E332" t="s">
        <v>43</v>
      </c>
      <c r="F332" t="s">
        <v>86</v>
      </c>
      <c r="H332">
        <v>325</v>
      </c>
      <c r="J332" t="s">
        <v>86</v>
      </c>
      <c r="K332" s="3">
        <v>45810</v>
      </c>
    </row>
    <row r="333" spans="1:11" x14ac:dyDescent="0.25">
      <c r="A333">
        <v>2025</v>
      </c>
      <c r="B333" s="3">
        <v>45689</v>
      </c>
      <c r="C333" s="11">
        <v>45716</v>
      </c>
      <c r="D333" t="s">
        <v>41</v>
      </c>
      <c r="E333" t="s">
        <v>43</v>
      </c>
      <c r="F333" t="s">
        <v>86</v>
      </c>
      <c r="H333">
        <v>326</v>
      </c>
      <c r="J333" t="s">
        <v>86</v>
      </c>
      <c r="K333" s="3">
        <v>45810</v>
      </c>
    </row>
    <row r="334" spans="1:11" x14ac:dyDescent="0.25">
      <c r="A334">
        <v>2025</v>
      </c>
      <c r="B334" s="3">
        <v>45689</v>
      </c>
      <c r="C334" s="11">
        <v>45716</v>
      </c>
      <c r="D334" t="s">
        <v>41</v>
      </c>
      <c r="E334" t="s">
        <v>43</v>
      </c>
      <c r="F334" t="s">
        <v>86</v>
      </c>
      <c r="H334">
        <v>327</v>
      </c>
      <c r="J334" t="s">
        <v>86</v>
      </c>
      <c r="K334" s="3">
        <v>45810</v>
      </c>
    </row>
    <row r="335" spans="1:11" x14ac:dyDescent="0.25">
      <c r="A335">
        <v>2025</v>
      </c>
      <c r="B335" s="3">
        <v>45689</v>
      </c>
      <c r="C335" s="11">
        <v>45716</v>
      </c>
      <c r="D335" t="s">
        <v>41</v>
      </c>
      <c r="E335" t="s">
        <v>43</v>
      </c>
      <c r="F335" t="s">
        <v>86</v>
      </c>
      <c r="H335">
        <v>328</v>
      </c>
      <c r="J335" t="s">
        <v>86</v>
      </c>
      <c r="K335" s="3">
        <v>45810</v>
      </c>
    </row>
    <row r="336" spans="1:11" x14ac:dyDescent="0.25">
      <c r="A336">
        <v>2025</v>
      </c>
      <c r="B336" s="3">
        <v>45689</v>
      </c>
      <c r="C336" s="11">
        <v>45716</v>
      </c>
      <c r="D336" t="s">
        <v>41</v>
      </c>
      <c r="E336" t="s">
        <v>43</v>
      </c>
      <c r="F336" t="s">
        <v>86</v>
      </c>
      <c r="H336">
        <v>329</v>
      </c>
      <c r="J336" t="s">
        <v>86</v>
      </c>
      <c r="K336" s="3">
        <v>45810</v>
      </c>
    </row>
    <row r="337" spans="1:11" x14ac:dyDescent="0.25">
      <c r="A337">
        <v>2025</v>
      </c>
      <c r="B337" s="3">
        <v>45689</v>
      </c>
      <c r="C337" s="11">
        <v>45716</v>
      </c>
      <c r="D337" t="s">
        <v>41</v>
      </c>
      <c r="E337" t="s">
        <v>43</v>
      </c>
      <c r="F337" t="s">
        <v>86</v>
      </c>
      <c r="H337">
        <v>330</v>
      </c>
      <c r="J337" t="s">
        <v>86</v>
      </c>
      <c r="K337" s="3">
        <v>45810</v>
      </c>
    </row>
    <row r="338" spans="1:11" x14ac:dyDescent="0.25">
      <c r="A338">
        <v>2025</v>
      </c>
      <c r="B338" s="3">
        <v>45689</v>
      </c>
      <c r="C338" s="11">
        <v>45716</v>
      </c>
      <c r="D338" t="s">
        <v>41</v>
      </c>
      <c r="E338" t="s">
        <v>43</v>
      </c>
      <c r="F338" t="s">
        <v>86</v>
      </c>
      <c r="H338">
        <v>331</v>
      </c>
      <c r="J338" t="s">
        <v>86</v>
      </c>
      <c r="K338" s="3">
        <v>45810</v>
      </c>
    </row>
    <row r="339" spans="1:11" x14ac:dyDescent="0.25">
      <c r="A339">
        <v>2025</v>
      </c>
      <c r="B339" s="3">
        <v>45689</v>
      </c>
      <c r="C339" s="11">
        <v>45716</v>
      </c>
      <c r="D339" t="s">
        <v>41</v>
      </c>
      <c r="E339" t="s">
        <v>43</v>
      </c>
      <c r="F339" t="s">
        <v>86</v>
      </c>
      <c r="H339">
        <v>332</v>
      </c>
      <c r="J339" t="s">
        <v>86</v>
      </c>
      <c r="K339" s="3">
        <v>45810</v>
      </c>
    </row>
    <row r="340" spans="1:11" x14ac:dyDescent="0.25">
      <c r="A340">
        <v>2025</v>
      </c>
      <c r="B340" s="3">
        <v>45689</v>
      </c>
      <c r="C340" s="11">
        <v>45716</v>
      </c>
      <c r="D340" t="s">
        <v>41</v>
      </c>
      <c r="E340" t="s">
        <v>43</v>
      </c>
      <c r="F340" t="s">
        <v>86</v>
      </c>
      <c r="H340">
        <v>333</v>
      </c>
      <c r="J340" t="s">
        <v>86</v>
      </c>
      <c r="K340" s="3">
        <v>45810</v>
      </c>
    </row>
    <row r="341" spans="1:11" x14ac:dyDescent="0.25">
      <c r="A341">
        <v>2025</v>
      </c>
      <c r="B341" s="3">
        <v>45689</v>
      </c>
      <c r="C341" s="11">
        <v>45716</v>
      </c>
      <c r="D341" t="s">
        <v>41</v>
      </c>
      <c r="E341" t="s">
        <v>43</v>
      </c>
      <c r="F341" t="s">
        <v>86</v>
      </c>
      <c r="H341">
        <v>334</v>
      </c>
      <c r="J341" t="s">
        <v>86</v>
      </c>
      <c r="K341" s="3">
        <v>45810</v>
      </c>
    </row>
    <row r="342" spans="1:11" x14ac:dyDescent="0.25">
      <c r="A342">
        <v>2025</v>
      </c>
      <c r="B342" s="3">
        <v>45689</v>
      </c>
      <c r="C342" s="11">
        <v>45716</v>
      </c>
      <c r="D342" t="s">
        <v>41</v>
      </c>
      <c r="E342" t="s">
        <v>43</v>
      </c>
      <c r="F342" t="s">
        <v>86</v>
      </c>
      <c r="H342">
        <v>335</v>
      </c>
      <c r="J342" t="s">
        <v>86</v>
      </c>
      <c r="K342" s="3">
        <v>45810</v>
      </c>
    </row>
    <row r="343" spans="1:11" x14ac:dyDescent="0.25">
      <c r="A343">
        <v>2025</v>
      </c>
      <c r="B343" s="3">
        <v>45689</v>
      </c>
      <c r="C343" s="11">
        <v>45716</v>
      </c>
      <c r="D343" t="s">
        <v>41</v>
      </c>
      <c r="E343" t="s">
        <v>43</v>
      </c>
      <c r="F343" t="s">
        <v>86</v>
      </c>
      <c r="H343">
        <v>336</v>
      </c>
      <c r="J343" t="s">
        <v>86</v>
      </c>
      <c r="K343" s="3">
        <v>45810</v>
      </c>
    </row>
    <row r="344" spans="1:11" x14ac:dyDescent="0.25">
      <c r="A344">
        <v>2025</v>
      </c>
      <c r="B344" s="3">
        <v>45689</v>
      </c>
      <c r="C344" s="11">
        <v>45716</v>
      </c>
      <c r="D344" t="s">
        <v>41</v>
      </c>
      <c r="E344" t="s">
        <v>43</v>
      </c>
      <c r="F344" t="s">
        <v>86</v>
      </c>
      <c r="H344">
        <v>337</v>
      </c>
      <c r="J344" t="s">
        <v>86</v>
      </c>
      <c r="K344" s="3">
        <v>45810</v>
      </c>
    </row>
    <row r="345" spans="1:11" x14ac:dyDescent="0.25">
      <c r="A345">
        <v>2025</v>
      </c>
      <c r="B345" s="3">
        <v>45689</v>
      </c>
      <c r="C345" s="11">
        <v>45716</v>
      </c>
      <c r="D345" t="s">
        <v>41</v>
      </c>
      <c r="E345" t="s">
        <v>43</v>
      </c>
      <c r="F345" t="s">
        <v>86</v>
      </c>
      <c r="H345">
        <v>338</v>
      </c>
      <c r="J345" t="s">
        <v>86</v>
      </c>
      <c r="K345" s="3">
        <v>45810</v>
      </c>
    </row>
    <row r="346" spans="1:11" x14ac:dyDescent="0.25">
      <c r="A346">
        <v>2025</v>
      </c>
      <c r="B346" s="3">
        <v>45689</v>
      </c>
      <c r="C346" s="11">
        <v>45716</v>
      </c>
      <c r="D346" t="s">
        <v>41</v>
      </c>
      <c r="E346" t="s">
        <v>43</v>
      </c>
      <c r="F346" t="s">
        <v>86</v>
      </c>
      <c r="H346">
        <v>339</v>
      </c>
      <c r="J346" t="s">
        <v>86</v>
      </c>
      <c r="K346" s="3">
        <v>45810</v>
      </c>
    </row>
    <row r="347" spans="1:11" x14ac:dyDescent="0.25">
      <c r="A347">
        <v>2025</v>
      </c>
      <c r="B347" s="3">
        <v>45689</v>
      </c>
      <c r="C347" s="11">
        <v>45716</v>
      </c>
      <c r="D347" t="s">
        <v>41</v>
      </c>
      <c r="E347" t="s">
        <v>43</v>
      </c>
      <c r="F347" t="s">
        <v>86</v>
      </c>
      <c r="H347">
        <v>340</v>
      </c>
      <c r="J347" t="s">
        <v>86</v>
      </c>
      <c r="K347" s="3">
        <v>45810</v>
      </c>
    </row>
    <row r="348" spans="1:11" x14ac:dyDescent="0.25">
      <c r="A348">
        <v>2025</v>
      </c>
      <c r="B348" s="3">
        <v>45689</v>
      </c>
      <c r="C348" s="11">
        <v>45716</v>
      </c>
      <c r="D348" t="s">
        <v>41</v>
      </c>
      <c r="E348" t="s">
        <v>43</v>
      </c>
      <c r="F348" t="s">
        <v>86</v>
      </c>
      <c r="H348">
        <v>341</v>
      </c>
      <c r="J348" t="s">
        <v>86</v>
      </c>
      <c r="K348" s="3">
        <v>45810</v>
      </c>
    </row>
    <row r="349" spans="1:11" x14ac:dyDescent="0.25">
      <c r="A349">
        <v>2025</v>
      </c>
      <c r="B349" s="3">
        <v>45689</v>
      </c>
      <c r="C349" s="11">
        <v>45716</v>
      </c>
      <c r="D349" t="s">
        <v>41</v>
      </c>
      <c r="E349" t="s">
        <v>43</v>
      </c>
      <c r="F349" t="s">
        <v>86</v>
      </c>
      <c r="H349">
        <v>342</v>
      </c>
      <c r="J349" t="s">
        <v>86</v>
      </c>
      <c r="K349" s="3">
        <v>45810</v>
      </c>
    </row>
    <row r="350" spans="1:11" x14ac:dyDescent="0.25">
      <c r="A350">
        <v>2025</v>
      </c>
      <c r="B350" s="3">
        <v>45689</v>
      </c>
      <c r="C350" s="11">
        <v>45716</v>
      </c>
      <c r="D350" t="s">
        <v>41</v>
      </c>
      <c r="E350" t="s">
        <v>43</v>
      </c>
      <c r="F350" t="s">
        <v>86</v>
      </c>
      <c r="H350">
        <v>343</v>
      </c>
      <c r="J350" t="s">
        <v>86</v>
      </c>
      <c r="K350" s="3">
        <v>45810</v>
      </c>
    </row>
    <row r="351" spans="1:11" x14ac:dyDescent="0.25">
      <c r="A351">
        <v>2025</v>
      </c>
      <c r="B351" s="3">
        <v>45689</v>
      </c>
      <c r="C351" s="11">
        <v>45716</v>
      </c>
      <c r="D351" t="s">
        <v>41</v>
      </c>
      <c r="E351" t="s">
        <v>43</v>
      </c>
      <c r="F351" t="s">
        <v>86</v>
      </c>
      <c r="H351">
        <v>344</v>
      </c>
      <c r="J351" t="s">
        <v>86</v>
      </c>
      <c r="K351" s="3">
        <v>45810</v>
      </c>
    </row>
    <row r="352" spans="1:11" x14ac:dyDescent="0.25">
      <c r="A352">
        <v>2025</v>
      </c>
      <c r="B352" s="3">
        <v>45689</v>
      </c>
      <c r="C352" s="11">
        <v>45716</v>
      </c>
      <c r="D352" t="s">
        <v>41</v>
      </c>
      <c r="E352" t="s">
        <v>43</v>
      </c>
      <c r="F352" t="s">
        <v>86</v>
      </c>
      <c r="H352">
        <v>345</v>
      </c>
      <c r="J352" t="s">
        <v>86</v>
      </c>
      <c r="K352" s="3">
        <v>45810</v>
      </c>
    </row>
    <row r="353" spans="1:11" x14ac:dyDescent="0.25">
      <c r="A353">
        <v>2025</v>
      </c>
      <c r="B353" s="3">
        <v>45689</v>
      </c>
      <c r="C353" s="11">
        <v>45716</v>
      </c>
      <c r="D353" t="s">
        <v>41</v>
      </c>
      <c r="E353" t="s">
        <v>43</v>
      </c>
      <c r="F353" t="s">
        <v>86</v>
      </c>
      <c r="H353">
        <v>346</v>
      </c>
      <c r="J353" t="s">
        <v>86</v>
      </c>
      <c r="K353" s="3">
        <v>45810</v>
      </c>
    </row>
    <row r="354" spans="1:11" x14ac:dyDescent="0.25">
      <c r="A354">
        <v>2025</v>
      </c>
      <c r="B354" s="3">
        <v>45689</v>
      </c>
      <c r="C354" s="11">
        <v>45716</v>
      </c>
      <c r="D354" t="s">
        <v>41</v>
      </c>
      <c r="E354" t="s">
        <v>43</v>
      </c>
      <c r="F354" t="s">
        <v>86</v>
      </c>
      <c r="H354">
        <v>347</v>
      </c>
      <c r="J354" t="s">
        <v>86</v>
      </c>
      <c r="K354" s="3">
        <v>45810</v>
      </c>
    </row>
    <row r="355" spans="1:11" x14ac:dyDescent="0.25">
      <c r="A355">
        <v>2025</v>
      </c>
      <c r="B355" s="3">
        <v>45689</v>
      </c>
      <c r="C355" s="11">
        <v>45716</v>
      </c>
      <c r="D355" t="s">
        <v>41</v>
      </c>
      <c r="E355" t="s">
        <v>43</v>
      </c>
      <c r="F355" t="s">
        <v>86</v>
      </c>
      <c r="H355">
        <v>348</v>
      </c>
      <c r="J355" t="s">
        <v>86</v>
      </c>
      <c r="K355" s="3">
        <v>45810</v>
      </c>
    </row>
    <row r="356" spans="1:11" x14ac:dyDescent="0.25">
      <c r="A356">
        <v>2025</v>
      </c>
      <c r="B356" s="3">
        <v>45689</v>
      </c>
      <c r="C356" s="11">
        <v>45716</v>
      </c>
      <c r="D356" t="s">
        <v>41</v>
      </c>
      <c r="E356" t="s">
        <v>43</v>
      </c>
      <c r="F356" t="s">
        <v>86</v>
      </c>
      <c r="H356">
        <v>349</v>
      </c>
      <c r="J356" t="s">
        <v>86</v>
      </c>
      <c r="K356" s="3">
        <v>45810</v>
      </c>
    </row>
    <row r="357" spans="1:11" x14ac:dyDescent="0.25">
      <c r="A357">
        <v>2025</v>
      </c>
      <c r="B357" s="3">
        <v>45689</v>
      </c>
      <c r="C357" s="11">
        <v>45716</v>
      </c>
      <c r="D357" t="s">
        <v>41</v>
      </c>
      <c r="E357" t="s">
        <v>43</v>
      </c>
      <c r="F357" t="s">
        <v>86</v>
      </c>
      <c r="H357">
        <v>350</v>
      </c>
      <c r="J357" t="s">
        <v>86</v>
      </c>
      <c r="K357" s="3">
        <v>45810</v>
      </c>
    </row>
    <row r="358" spans="1:11" x14ac:dyDescent="0.25">
      <c r="A358">
        <v>2025</v>
      </c>
      <c r="B358" s="3">
        <v>45689</v>
      </c>
      <c r="C358" s="11">
        <v>45716</v>
      </c>
      <c r="D358" t="s">
        <v>41</v>
      </c>
      <c r="E358" t="s">
        <v>43</v>
      </c>
      <c r="F358" t="s">
        <v>86</v>
      </c>
      <c r="H358">
        <v>351</v>
      </c>
      <c r="J358" t="s">
        <v>86</v>
      </c>
      <c r="K358" s="3">
        <v>45810</v>
      </c>
    </row>
    <row r="359" spans="1:11" x14ac:dyDescent="0.25">
      <c r="A359">
        <v>2025</v>
      </c>
      <c r="B359" s="3">
        <v>45689</v>
      </c>
      <c r="C359" s="11">
        <v>45716</v>
      </c>
      <c r="D359" t="s">
        <v>41</v>
      </c>
      <c r="E359" t="s">
        <v>43</v>
      </c>
      <c r="F359" t="s">
        <v>86</v>
      </c>
      <c r="H359">
        <v>352</v>
      </c>
      <c r="J359" t="s">
        <v>86</v>
      </c>
      <c r="K359" s="3">
        <v>45810</v>
      </c>
    </row>
    <row r="360" spans="1:11" x14ac:dyDescent="0.25">
      <c r="A360">
        <v>2025</v>
      </c>
      <c r="B360" s="3">
        <v>45689</v>
      </c>
      <c r="C360" s="11">
        <v>45716</v>
      </c>
      <c r="D360" t="s">
        <v>41</v>
      </c>
      <c r="E360" t="s">
        <v>43</v>
      </c>
      <c r="F360" t="s">
        <v>86</v>
      </c>
      <c r="H360">
        <v>353</v>
      </c>
      <c r="J360" t="s">
        <v>86</v>
      </c>
      <c r="K360" s="3">
        <v>45810</v>
      </c>
    </row>
    <row r="361" spans="1:11" x14ac:dyDescent="0.25">
      <c r="A361">
        <v>2025</v>
      </c>
      <c r="B361" s="3">
        <v>45689</v>
      </c>
      <c r="C361" s="11">
        <v>45716</v>
      </c>
      <c r="D361" t="s">
        <v>41</v>
      </c>
      <c r="E361" t="s">
        <v>43</v>
      </c>
      <c r="F361" t="s">
        <v>86</v>
      </c>
      <c r="H361">
        <v>354</v>
      </c>
      <c r="J361" t="s">
        <v>86</v>
      </c>
      <c r="K361" s="3">
        <v>45810</v>
      </c>
    </row>
    <row r="362" spans="1:11" x14ac:dyDescent="0.25">
      <c r="A362">
        <v>2025</v>
      </c>
      <c r="B362" s="3">
        <v>45689</v>
      </c>
      <c r="C362" s="11">
        <v>45716</v>
      </c>
      <c r="D362" t="s">
        <v>41</v>
      </c>
      <c r="E362" t="s">
        <v>43</v>
      </c>
      <c r="F362" t="s">
        <v>86</v>
      </c>
      <c r="H362">
        <v>355</v>
      </c>
      <c r="J362" t="s">
        <v>86</v>
      </c>
      <c r="K362" s="3">
        <v>45810</v>
      </c>
    </row>
    <row r="363" spans="1:11" x14ac:dyDescent="0.25">
      <c r="A363">
        <v>2025</v>
      </c>
      <c r="B363" s="3">
        <v>45689</v>
      </c>
      <c r="C363" s="11">
        <v>45716</v>
      </c>
      <c r="D363" t="s">
        <v>41</v>
      </c>
      <c r="E363" t="s">
        <v>43</v>
      </c>
      <c r="F363" t="s">
        <v>86</v>
      </c>
      <c r="H363">
        <v>356</v>
      </c>
      <c r="J363" t="s">
        <v>86</v>
      </c>
      <c r="K363" s="3">
        <v>45810</v>
      </c>
    </row>
    <row r="364" spans="1:11" x14ac:dyDescent="0.25">
      <c r="A364">
        <v>2025</v>
      </c>
      <c r="B364" s="3">
        <v>45689</v>
      </c>
      <c r="C364" s="11">
        <v>45716</v>
      </c>
      <c r="D364" t="s">
        <v>41</v>
      </c>
      <c r="E364" t="s">
        <v>43</v>
      </c>
      <c r="F364" t="s">
        <v>86</v>
      </c>
      <c r="H364">
        <v>357</v>
      </c>
      <c r="J364" t="s">
        <v>86</v>
      </c>
      <c r="K364" s="3">
        <v>45810</v>
      </c>
    </row>
    <row r="365" spans="1:11" x14ac:dyDescent="0.25">
      <c r="A365">
        <v>2025</v>
      </c>
      <c r="B365" s="3">
        <v>45689</v>
      </c>
      <c r="C365" s="11">
        <v>45716</v>
      </c>
      <c r="D365" t="s">
        <v>41</v>
      </c>
      <c r="E365" t="s">
        <v>43</v>
      </c>
      <c r="F365" t="s">
        <v>86</v>
      </c>
      <c r="H365">
        <v>358</v>
      </c>
      <c r="J365" t="s">
        <v>86</v>
      </c>
      <c r="K365" s="3">
        <v>45810</v>
      </c>
    </row>
    <row r="366" spans="1:11" x14ac:dyDescent="0.25">
      <c r="A366">
        <v>2025</v>
      </c>
      <c r="B366" s="3">
        <v>45689</v>
      </c>
      <c r="C366" s="11">
        <v>45716</v>
      </c>
      <c r="D366" t="s">
        <v>41</v>
      </c>
      <c r="E366" t="s">
        <v>43</v>
      </c>
      <c r="F366" t="s">
        <v>86</v>
      </c>
      <c r="H366">
        <v>359</v>
      </c>
      <c r="J366" t="s">
        <v>86</v>
      </c>
      <c r="K366" s="3">
        <v>45810</v>
      </c>
    </row>
    <row r="367" spans="1:11" x14ac:dyDescent="0.25">
      <c r="A367">
        <v>2025</v>
      </c>
      <c r="B367" s="3">
        <v>45689</v>
      </c>
      <c r="C367" s="11">
        <v>45716</v>
      </c>
      <c r="D367" t="s">
        <v>41</v>
      </c>
      <c r="E367" t="s">
        <v>43</v>
      </c>
      <c r="F367" t="s">
        <v>86</v>
      </c>
      <c r="H367">
        <v>360</v>
      </c>
      <c r="J367" t="s">
        <v>86</v>
      </c>
      <c r="K367" s="3">
        <v>45810</v>
      </c>
    </row>
    <row r="368" spans="1:11" x14ac:dyDescent="0.25">
      <c r="A368">
        <v>2025</v>
      </c>
      <c r="B368" s="3">
        <v>45689</v>
      </c>
      <c r="C368" s="11">
        <v>45716</v>
      </c>
      <c r="D368" t="s">
        <v>41</v>
      </c>
      <c r="E368" t="s">
        <v>43</v>
      </c>
      <c r="F368" t="s">
        <v>86</v>
      </c>
      <c r="H368">
        <v>361</v>
      </c>
      <c r="J368" t="s">
        <v>86</v>
      </c>
      <c r="K368" s="3">
        <v>45810</v>
      </c>
    </row>
    <row r="369" spans="1:11" x14ac:dyDescent="0.25">
      <c r="A369">
        <v>2025</v>
      </c>
      <c r="B369" s="3">
        <v>45689</v>
      </c>
      <c r="C369" s="11">
        <v>45716</v>
      </c>
      <c r="D369" t="s">
        <v>41</v>
      </c>
      <c r="E369" t="s">
        <v>43</v>
      </c>
      <c r="F369" t="s">
        <v>86</v>
      </c>
      <c r="H369">
        <v>362</v>
      </c>
      <c r="J369" t="s">
        <v>86</v>
      </c>
      <c r="K369" s="3">
        <v>45810</v>
      </c>
    </row>
    <row r="370" spans="1:11" x14ac:dyDescent="0.25">
      <c r="A370">
        <v>2025</v>
      </c>
      <c r="B370" s="3">
        <v>45689</v>
      </c>
      <c r="C370" s="11">
        <v>45716</v>
      </c>
      <c r="D370" t="s">
        <v>41</v>
      </c>
      <c r="E370" t="s">
        <v>43</v>
      </c>
      <c r="F370" t="s">
        <v>86</v>
      </c>
      <c r="H370">
        <v>363</v>
      </c>
      <c r="J370" t="s">
        <v>86</v>
      </c>
      <c r="K370" s="3">
        <v>45810</v>
      </c>
    </row>
    <row r="371" spans="1:11" x14ac:dyDescent="0.25">
      <c r="A371">
        <v>2025</v>
      </c>
      <c r="B371" s="3">
        <v>45689</v>
      </c>
      <c r="C371" s="11">
        <v>45716</v>
      </c>
      <c r="D371" t="s">
        <v>41</v>
      </c>
      <c r="E371" t="s">
        <v>43</v>
      </c>
      <c r="F371" t="s">
        <v>86</v>
      </c>
      <c r="H371">
        <v>364</v>
      </c>
      <c r="J371" t="s">
        <v>86</v>
      </c>
      <c r="K371" s="3">
        <v>45810</v>
      </c>
    </row>
    <row r="372" spans="1:11" x14ac:dyDescent="0.25">
      <c r="A372">
        <v>2025</v>
      </c>
      <c r="B372" s="3">
        <v>45689</v>
      </c>
      <c r="C372" s="11">
        <v>45716</v>
      </c>
      <c r="D372" t="s">
        <v>41</v>
      </c>
      <c r="E372" t="s">
        <v>43</v>
      </c>
      <c r="F372" t="s">
        <v>86</v>
      </c>
      <c r="H372">
        <v>365</v>
      </c>
      <c r="J372" t="s">
        <v>86</v>
      </c>
      <c r="K372" s="3">
        <v>45810</v>
      </c>
    </row>
    <row r="373" spans="1:11" x14ac:dyDescent="0.25">
      <c r="A373">
        <v>2025</v>
      </c>
      <c r="B373" s="3">
        <v>45689</v>
      </c>
      <c r="C373" s="11">
        <v>45716</v>
      </c>
      <c r="D373" t="s">
        <v>41</v>
      </c>
      <c r="E373" t="s">
        <v>43</v>
      </c>
      <c r="F373" t="s">
        <v>86</v>
      </c>
      <c r="H373">
        <v>366</v>
      </c>
      <c r="J373" t="s">
        <v>86</v>
      </c>
      <c r="K373" s="3">
        <v>45810</v>
      </c>
    </row>
    <row r="374" spans="1:11" x14ac:dyDescent="0.25">
      <c r="A374">
        <v>2025</v>
      </c>
      <c r="B374" s="3">
        <v>45689</v>
      </c>
      <c r="C374" s="11">
        <v>45716</v>
      </c>
      <c r="D374" t="s">
        <v>41</v>
      </c>
      <c r="E374" t="s">
        <v>43</v>
      </c>
      <c r="F374" t="s">
        <v>86</v>
      </c>
      <c r="H374">
        <v>367</v>
      </c>
      <c r="J374" t="s">
        <v>86</v>
      </c>
      <c r="K374" s="3">
        <v>45810</v>
      </c>
    </row>
    <row r="375" spans="1:11" x14ac:dyDescent="0.25">
      <c r="A375">
        <v>2025</v>
      </c>
      <c r="B375" s="3">
        <v>45689</v>
      </c>
      <c r="C375" s="11">
        <v>45716</v>
      </c>
      <c r="D375" t="s">
        <v>41</v>
      </c>
      <c r="E375" t="s">
        <v>43</v>
      </c>
      <c r="F375" t="s">
        <v>86</v>
      </c>
      <c r="H375">
        <v>368</v>
      </c>
      <c r="J375" t="s">
        <v>86</v>
      </c>
      <c r="K375" s="3">
        <v>45810</v>
      </c>
    </row>
    <row r="376" spans="1:11" x14ac:dyDescent="0.25">
      <c r="A376">
        <v>2025</v>
      </c>
      <c r="B376" s="3">
        <v>45689</v>
      </c>
      <c r="C376" s="11">
        <v>45716</v>
      </c>
      <c r="D376" t="s">
        <v>41</v>
      </c>
      <c r="E376" t="s">
        <v>43</v>
      </c>
      <c r="F376" t="s">
        <v>86</v>
      </c>
      <c r="H376">
        <v>369</v>
      </c>
      <c r="J376" t="s">
        <v>86</v>
      </c>
      <c r="K376" s="3">
        <v>45810</v>
      </c>
    </row>
    <row r="377" spans="1:11" x14ac:dyDescent="0.25">
      <c r="A377">
        <v>2025</v>
      </c>
      <c r="B377" s="3">
        <v>45689</v>
      </c>
      <c r="C377" s="11">
        <v>45716</v>
      </c>
      <c r="D377" t="s">
        <v>41</v>
      </c>
      <c r="E377" t="s">
        <v>43</v>
      </c>
      <c r="F377" t="s">
        <v>86</v>
      </c>
      <c r="H377">
        <v>370</v>
      </c>
      <c r="J377" t="s">
        <v>86</v>
      </c>
      <c r="K377" s="3">
        <v>45810</v>
      </c>
    </row>
    <row r="378" spans="1:11" x14ac:dyDescent="0.25">
      <c r="A378">
        <v>2025</v>
      </c>
      <c r="B378" s="3">
        <v>45689</v>
      </c>
      <c r="C378" s="11">
        <v>45716</v>
      </c>
      <c r="D378" t="s">
        <v>41</v>
      </c>
      <c r="E378" t="s">
        <v>43</v>
      </c>
      <c r="F378" t="s">
        <v>86</v>
      </c>
      <c r="H378">
        <v>371</v>
      </c>
      <c r="J378" t="s">
        <v>86</v>
      </c>
      <c r="K378" s="3">
        <v>45810</v>
      </c>
    </row>
    <row r="379" spans="1:11" x14ac:dyDescent="0.25">
      <c r="A379">
        <v>2025</v>
      </c>
      <c r="B379" s="3">
        <v>45689</v>
      </c>
      <c r="C379" s="11">
        <v>45716</v>
      </c>
      <c r="D379" t="s">
        <v>41</v>
      </c>
      <c r="E379" t="s">
        <v>43</v>
      </c>
      <c r="F379" t="s">
        <v>86</v>
      </c>
      <c r="H379">
        <v>372</v>
      </c>
      <c r="J379" t="s">
        <v>86</v>
      </c>
      <c r="K379" s="3">
        <v>45810</v>
      </c>
    </row>
    <row r="380" spans="1:11" x14ac:dyDescent="0.25">
      <c r="A380">
        <v>2025</v>
      </c>
      <c r="B380" s="3">
        <v>45689</v>
      </c>
      <c r="C380" s="11">
        <v>45716</v>
      </c>
      <c r="D380" t="s">
        <v>41</v>
      </c>
      <c r="E380" t="s">
        <v>43</v>
      </c>
      <c r="F380" t="s">
        <v>86</v>
      </c>
      <c r="H380">
        <v>373</v>
      </c>
      <c r="J380" t="s">
        <v>86</v>
      </c>
      <c r="K380" s="3">
        <v>45810</v>
      </c>
    </row>
    <row r="381" spans="1:11" x14ac:dyDescent="0.25">
      <c r="A381">
        <v>2025</v>
      </c>
      <c r="B381" s="3">
        <v>45689</v>
      </c>
      <c r="C381" s="11">
        <v>45716</v>
      </c>
      <c r="D381" t="s">
        <v>41</v>
      </c>
      <c r="E381" t="s">
        <v>43</v>
      </c>
      <c r="F381" t="s">
        <v>86</v>
      </c>
      <c r="H381">
        <v>374</v>
      </c>
      <c r="J381" t="s">
        <v>86</v>
      </c>
      <c r="K381" s="3">
        <v>45810</v>
      </c>
    </row>
    <row r="382" spans="1:11" x14ac:dyDescent="0.25">
      <c r="A382">
        <v>2025</v>
      </c>
      <c r="B382" s="3">
        <v>45689</v>
      </c>
      <c r="C382" s="11">
        <v>45716</v>
      </c>
      <c r="D382" t="s">
        <v>41</v>
      </c>
      <c r="E382" t="s">
        <v>43</v>
      </c>
      <c r="F382" t="s">
        <v>86</v>
      </c>
      <c r="H382">
        <v>375</v>
      </c>
      <c r="J382" t="s">
        <v>86</v>
      </c>
      <c r="K382" s="3">
        <v>45810</v>
      </c>
    </row>
    <row r="383" spans="1:11" x14ac:dyDescent="0.25">
      <c r="A383">
        <v>2025</v>
      </c>
      <c r="B383" s="3">
        <v>45689</v>
      </c>
      <c r="C383" s="11">
        <v>45716</v>
      </c>
      <c r="D383" t="s">
        <v>41</v>
      </c>
      <c r="E383" t="s">
        <v>43</v>
      </c>
      <c r="F383" t="s">
        <v>86</v>
      </c>
      <c r="H383">
        <v>376</v>
      </c>
      <c r="J383" t="s">
        <v>86</v>
      </c>
      <c r="K383" s="3">
        <v>45810</v>
      </c>
    </row>
    <row r="384" spans="1:11" x14ac:dyDescent="0.25">
      <c r="A384">
        <v>2025</v>
      </c>
      <c r="B384" s="3">
        <v>45689</v>
      </c>
      <c r="C384" s="11">
        <v>45716</v>
      </c>
      <c r="D384" t="s">
        <v>41</v>
      </c>
      <c r="E384" t="s">
        <v>43</v>
      </c>
      <c r="F384" t="s">
        <v>86</v>
      </c>
      <c r="H384">
        <v>377</v>
      </c>
      <c r="J384" t="s">
        <v>86</v>
      </c>
      <c r="K384" s="3">
        <v>45810</v>
      </c>
    </row>
    <row r="385" spans="1:11" x14ac:dyDescent="0.25">
      <c r="A385">
        <v>2025</v>
      </c>
      <c r="B385" s="3">
        <v>45689</v>
      </c>
      <c r="C385" s="11">
        <v>45716</v>
      </c>
      <c r="D385" t="s">
        <v>41</v>
      </c>
      <c r="E385" t="s">
        <v>43</v>
      </c>
      <c r="F385" t="s">
        <v>86</v>
      </c>
      <c r="H385">
        <v>378</v>
      </c>
      <c r="J385" t="s">
        <v>86</v>
      </c>
      <c r="K385" s="3">
        <v>45810</v>
      </c>
    </row>
    <row r="386" spans="1:11" x14ac:dyDescent="0.25">
      <c r="A386">
        <v>2025</v>
      </c>
      <c r="B386" s="3">
        <v>45689</v>
      </c>
      <c r="C386" s="11">
        <v>45716</v>
      </c>
      <c r="D386" t="s">
        <v>41</v>
      </c>
      <c r="E386" t="s">
        <v>43</v>
      </c>
      <c r="F386" t="s">
        <v>86</v>
      </c>
      <c r="H386">
        <v>379</v>
      </c>
      <c r="J386" t="s">
        <v>86</v>
      </c>
      <c r="K386" s="3">
        <v>45810</v>
      </c>
    </row>
    <row r="387" spans="1:11" x14ac:dyDescent="0.25">
      <c r="A387">
        <v>2025</v>
      </c>
      <c r="B387" s="3">
        <v>45689</v>
      </c>
      <c r="C387" s="11">
        <v>45716</v>
      </c>
      <c r="D387" t="s">
        <v>41</v>
      </c>
      <c r="E387" t="s">
        <v>43</v>
      </c>
      <c r="F387" t="s">
        <v>86</v>
      </c>
      <c r="H387">
        <v>380</v>
      </c>
      <c r="J387" t="s">
        <v>86</v>
      </c>
      <c r="K387" s="3">
        <v>45810</v>
      </c>
    </row>
    <row r="388" spans="1:11" x14ac:dyDescent="0.25">
      <c r="A388">
        <v>2025</v>
      </c>
      <c r="B388" s="3">
        <v>45689</v>
      </c>
      <c r="C388" s="11">
        <v>45716</v>
      </c>
      <c r="D388" t="s">
        <v>41</v>
      </c>
      <c r="E388" t="s">
        <v>43</v>
      </c>
      <c r="F388" t="s">
        <v>86</v>
      </c>
      <c r="H388">
        <v>381</v>
      </c>
      <c r="J388" t="s">
        <v>86</v>
      </c>
      <c r="K388" s="3">
        <v>45810</v>
      </c>
    </row>
    <row r="389" spans="1:11" x14ac:dyDescent="0.25">
      <c r="A389">
        <v>2025</v>
      </c>
      <c r="B389" s="3">
        <v>45689</v>
      </c>
      <c r="C389" s="11">
        <v>45716</v>
      </c>
      <c r="D389" t="s">
        <v>41</v>
      </c>
      <c r="E389" t="s">
        <v>43</v>
      </c>
      <c r="F389" t="s">
        <v>86</v>
      </c>
      <c r="H389">
        <v>382</v>
      </c>
      <c r="J389" t="s">
        <v>86</v>
      </c>
      <c r="K389" s="3">
        <v>45810</v>
      </c>
    </row>
    <row r="390" spans="1:11" x14ac:dyDescent="0.25">
      <c r="A390">
        <v>2025</v>
      </c>
      <c r="B390" s="3">
        <v>45689</v>
      </c>
      <c r="C390" s="11">
        <v>45716</v>
      </c>
      <c r="D390" t="s">
        <v>41</v>
      </c>
      <c r="E390" t="s">
        <v>43</v>
      </c>
      <c r="F390" t="s">
        <v>86</v>
      </c>
      <c r="H390">
        <v>383</v>
      </c>
      <c r="J390" t="s">
        <v>86</v>
      </c>
      <c r="K390" s="3">
        <v>45810</v>
      </c>
    </row>
    <row r="391" spans="1:11" x14ac:dyDescent="0.25">
      <c r="A391">
        <v>2025</v>
      </c>
      <c r="B391" s="3">
        <v>45689</v>
      </c>
      <c r="C391" s="11">
        <v>45716</v>
      </c>
      <c r="D391" t="s">
        <v>41</v>
      </c>
      <c r="E391" t="s">
        <v>43</v>
      </c>
      <c r="F391" t="s">
        <v>86</v>
      </c>
      <c r="H391">
        <v>384</v>
      </c>
      <c r="J391" t="s">
        <v>86</v>
      </c>
      <c r="K391" s="3">
        <v>45810</v>
      </c>
    </row>
    <row r="392" spans="1:11" x14ac:dyDescent="0.25">
      <c r="A392">
        <v>2025</v>
      </c>
      <c r="B392" s="3">
        <v>45689</v>
      </c>
      <c r="C392" s="11">
        <v>45716</v>
      </c>
      <c r="D392" t="s">
        <v>41</v>
      </c>
      <c r="E392" t="s">
        <v>43</v>
      </c>
      <c r="F392" t="s">
        <v>86</v>
      </c>
      <c r="H392">
        <v>385</v>
      </c>
      <c r="J392" t="s">
        <v>86</v>
      </c>
      <c r="K392" s="3">
        <v>45810</v>
      </c>
    </row>
    <row r="393" spans="1:11" x14ac:dyDescent="0.25">
      <c r="A393">
        <v>2025</v>
      </c>
      <c r="B393" s="3">
        <v>45689</v>
      </c>
      <c r="C393" s="11">
        <v>45716</v>
      </c>
      <c r="D393" t="s">
        <v>41</v>
      </c>
      <c r="E393" t="s">
        <v>43</v>
      </c>
      <c r="F393" t="s">
        <v>86</v>
      </c>
      <c r="H393">
        <v>386</v>
      </c>
      <c r="J393" t="s">
        <v>86</v>
      </c>
      <c r="K393" s="3">
        <v>45810</v>
      </c>
    </row>
    <row r="394" spans="1:11" x14ac:dyDescent="0.25">
      <c r="A394">
        <v>2025</v>
      </c>
      <c r="B394" s="3">
        <v>45689</v>
      </c>
      <c r="C394" s="11">
        <v>45716</v>
      </c>
      <c r="D394" t="s">
        <v>41</v>
      </c>
      <c r="E394" t="s">
        <v>43</v>
      </c>
      <c r="F394" t="s">
        <v>86</v>
      </c>
      <c r="H394">
        <v>387</v>
      </c>
      <c r="J394" t="s">
        <v>86</v>
      </c>
      <c r="K394" s="3">
        <v>45810</v>
      </c>
    </row>
    <row r="395" spans="1:11" x14ac:dyDescent="0.25">
      <c r="A395">
        <v>2025</v>
      </c>
      <c r="B395" s="3">
        <v>45689</v>
      </c>
      <c r="C395" s="11">
        <v>45716</v>
      </c>
      <c r="D395" t="s">
        <v>41</v>
      </c>
      <c r="E395" t="s">
        <v>43</v>
      </c>
      <c r="F395" t="s">
        <v>86</v>
      </c>
      <c r="H395">
        <v>388</v>
      </c>
      <c r="J395" t="s">
        <v>86</v>
      </c>
      <c r="K395" s="3">
        <v>45810</v>
      </c>
    </row>
    <row r="396" spans="1:11" x14ac:dyDescent="0.25">
      <c r="A396">
        <v>2025</v>
      </c>
      <c r="B396" s="3">
        <v>45689</v>
      </c>
      <c r="C396" s="11">
        <v>45716</v>
      </c>
      <c r="D396" t="s">
        <v>41</v>
      </c>
      <c r="E396" t="s">
        <v>43</v>
      </c>
      <c r="F396" t="s">
        <v>86</v>
      </c>
      <c r="H396">
        <v>389</v>
      </c>
      <c r="J396" t="s">
        <v>86</v>
      </c>
      <c r="K396" s="3">
        <v>45810</v>
      </c>
    </row>
    <row r="397" spans="1:11" x14ac:dyDescent="0.25">
      <c r="A397">
        <v>2025</v>
      </c>
      <c r="B397" s="3">
        <v>45689</v>
      </c>
      <c r="C397" s="11">
        <v>45716</v>
      </c>
      <c r="D397" t="s">
        <v>41</v>
      </c>
      <c r="E397" t="s">
        <v>43</v>
      </c>
      <c r="F397" t="s">
        <v>86</v>
      </c>
      <c r="H397">
        <v>390</v>
      </c>
      <c r="J397" t="s">
        <v>86</v>
      </c>
      <c r="K397" s="3">
        <v>45810</v>
      </c>
    </row>
    <row r="398" spans="1:11" x14ac:dyDescent="0.25">
      <c r="A398">
        <v>2025</v>
      </c>
      <c r="B398" s="3">
        <v>45689</v>
      </c>
      <c r="C398" s="11">
        <v>45716</v>
      </c>
      <c r="D398" t="s">
        <v>41</v>
      </c>
      <c r="E398" t="s">
        <v>43</v>
      </c>
      <c r="F398" t="s">
        <v>86</v>
      </c>
      <c r="H398">
        <v>391</v>
      </c>
      <c r="J398" t="s">
        <v>86</v>
      </c>
      <c r="K398" s="3">
        <v>45810</v>
      </c>
    </row>
    <row r="399" spans="1:11" x14ac:dyDescent="0.25">
      <c r="A399">
        <v>2025</v>
      </c>
      <c r="B399" s="3">
        <v>45689</v>
      </c>
      <c r="C399" s="11">
        <v>45716</v>
      </c>
      <c r="D399" t="s">
        <v>41</v>
      </c>
      <c r="E399" t="s">
        <v>43</v>
      </c>
      <c r="F399" t="s">
        <v>86</v>
      </c>
      <c r="H399">
        <v>392</v>
      </c>
      <c r="J399" t="s">
        <v>86</v>
      </c>
      <c r="K399" s="3">
        <v>45810</v>
      </c>
    </row>
    <row r="400" spans="1:11" x14ac:dyDescent="0.25">
      <c r="A400">
        <v>2025</v>
      </c>
      <c r="B400" s="3">
        <v>45689</v>
      </c>
      <c r="C400" s="11">
        <v>45716</v>
      </c>
      <c r="D400" t="s">
        <v>41</v>
      </c>
      <c r="E400" t="s">
        <v>43</v>
      </c>
      <c r="F400" t="s">
        <v>86</v>
      </c>
      <c r="H400">
        <v>393</v>
      </c>
      <c r="J400" t="s">
        <v>86</v>
      </c>
      <c r="K400" s="3">
        <v>45810</v>
      </c>
    </row>
    <row r="401" spans="1:11" x14ac:dyDescent="0.25">
      <c r="A401">
        <v>2025</v>
      </c>
      <c r="B401" s="3">
        <v>45689</v>
      </c>
      <c r="C401" s="11">
        <v>45716</v>
      </c>
      <c r="D401" t="s">
        <v>41</v>
      </c>
      <c r="E401" t="s">
        <v>43</v>
      </c>
      <c r="F401" t="s">
        <v>86</v>
      </c>
      <c r="H401">
        <v>394</v>
      </c>
      <c r="J401" t="s">
        <v>86</v>
      </c>
      <c r="K401" s="3">
        <v>45810</v>
      </c>
    </row>
    <row r="402" spans="1:11" x14ac:dyDescent="0.25">
      <c r="A402">
        <v>2025</v>
      </c>
      <c r="B402" s="3">
        <v>45689</v>
      </c>
      <c r="C402" s="11">
        <v>45716</v>
      </c>
      <c r="D402" t="s">
        <v>41</v>
      </c>
      <c r="E402" t="s">
        <v>43</v>
      </c>
      <c r="F402" t="s">
        <v>86</v>
      </c>
      <c r="H402">
        <v>395</v>
      </c>
      <c r="J402" t="s">
        <v>86</v>
      </c>
      <c r="K402" s="3">
        <v>45810</v>
      </c>
    </row>
    <row r="403" spans="1:11" x14ac:dyDescent="0.25">
      <c r="A403">
        <v>2025</v>
      </c>
      <c r="B403" s="3">
        <v>45689</v>
      </c>
      <c r="C403" s="11">
        <v>45716</v>
      </c>
      <c r="D403" t="s">
        <v>41</v>
      </c>
      <c r="E403" t="s">
        <v>43</v>
      </c>
      <c r="F403" t="s">
        <v>86</v>
      </c>
      <c r="H403">
        <v>396</v>
      </c>
      <c r="J403" t="s">
        <v>86</v>
      </c>
      <c r="K403" s="3">
        <v>45810</v>
      </c>
    </row>
    <row r="404" spans="1:11" x14ac:dyDescent="0.25">
      <c r="A404">
        <v>2025</v>
      </c>
      <c r="B404" s="3">
        <v>45689</v>
      </c>
      <c r="C404" s="11">
        <v>45716</v>
      </c>
      <c r="D404" t="s">
        <v>41</v>
      </c>
      <c r="E404" t="s">
        <v>43</v>
      </c>
      <c r="F404" t="s">
        <v>86</v>
      </c>
      <c r="H404">
        <v>397</v>
      </c>
      <c r="J404" t="s">
        <v>86</v>
      </c>
      <c r="K404" s="3">
        <v>45810</v>
      </c>
    </row>
    <row r="405" spans="1:11" x14ac:dyDescent="0.25">
      <c r="A405">
        <v>2025</v>
      </c>
      <c r="B405" s="3">
        <v>45689</v>
      </c>
      <c r="C405" s="11">
        <v>45716</v>
      </c>
      <c r="D405" t="s">
        <v>41</v>
      </c>
      <c r="E405" t="s">
        <v>43</v>
      </c>
      <c r="F405" t="s">
        <v>86</v>
      </c>
      <c r="H405">
        <v>398</v>
      </c>
      <c r="J405" t="s">
        <v>86</v>
      </c>
      <c r="K405" s="3">
        <v>45810</v>
      </c>
    </row>
    <row r="406" spans="1:11" x14ac:dyDescent="0.25">
      <c r="A406">
        <v>2025</v>
      </c>
      <c r="B406" s="3">
        <v>45689</v>
      </c>
      <c r="C406" s="11">
        <v>45716</v>
      </c>
      <c r="D406" t="s">
        <v>41</v>
      </c>
      <c r="E406" t="s">
        <v>43</v>
      </c>
      <c r="F406" t="s">
        <v>86</v>
      </c>
      <c r="H406">
        <v>399</v>
      </c>
      <c r="J406" t="s">
        <v>86</v>
      </c>
      <c r="K406" s="3">
        <v>45810</v>
      </c>
    </row>
    <row r="407" spans="1:11" x14ac:dyDescent="0.25">
      <c r="A407">
        <v>2025</v>
      </c>
      <c r="B407" s="3">
        <v>45689</v>
      </c>
      <c r="C407" s="11">
        <v>45716</v>
      </c>
      <c r="D407" t="s">
        <v>41</v>
      </c>
      <c r="E407" t="s">
        <v>43</v>
      </c>
      <c r="F407" t="s">
        <v>86</v>
      </c>
      <c r="H407">
        <v>400</v>
      </c>
      <c r="J407" t="s">
        <v>86</v>
      </c>
      <c r="K407" s="3">
        <v>45810</v>
      </c>
    </row>
    <row r="408" spans="1:11" x14ac:dyDescent="0.25">
      <c r="A408">
        <v>2025</v>
      </c>
      <c r="B408" s="3">
        <v>45689</v>
      </c>
      <c r="C408" s="11">
        <v>45716</v>
      </c>
      <c r="D408" t="s">
        <v>41</v>
      </c>
      <c r="E408" t="s">
        <v>43</v>
      </c>
      <c r="F408" t="s">
        <v>86</v>
      </c>
      <c r="H408">
        <v>401</v>
      </c>
      <c r="J408" t="s">
        <v>86</v>
      </c>
      <c r="K408" s="3">
        <v>45810</v>
      </c>
    </row>
    <row r="409" spans="1:11" x14ac:dyDescent="0.25">
      <c r="A409">
        <v>2025</v>
      </c>
      <c r="B409" s="3">
        <v>45689</v>
      </c>
      <c r="C409" s="11">
        <v>45716</v>
      </c>
      <c r="D409" t="s">
        <v>41</v>
      </c>
      <c r="E409" t="s">
        <v>43</v>
      </c>
      <c r="F409" t="s">
        <v>86</v>
      </c>
      <c r="H409">
        <v>402</v>
      </c>
      <c r="J409" t="s">
        <v>86</v>
      </c>
      <c r="K409" s="3">
        <v>45810</v>
      </c>
    </row>
    <row r="410" spans="1:11" x14ac:dyDescent="0.25">
      <c r="A410">
        <v>2025</v>
      </c>
      <c r="B410" s="3">
        <v>45689</v>
      </c>
      <c r="C410" s="11">
        <v>45716</v>
      </c>
      <c r="D410" t="s">
        <v>41</v>
      </c>
      <c r="E410" t="s">
        <v>43</v>
      </c>
      <c r="F410" t="s">
        <v>86</v>
      </c>
      <c r="H410">
        <v>403</v>
      </c>
      <c r="J410" t="s">
        <v>86</v>
      </c>
      <c r="K410" s="3">
        <v>45810</v>
      </c>
    </row>
    <row r="411" spans="1:11" x14ac:dyDescent="0.25">
      <c r="A411">
        <v>2025</v>
      </c>
      <c r="B411" s="3">
        <v>45689</v>
      </c>
      <c r="C411" s="11">
        <v>45716</v>
      </c>
      <c r="D411" t="s">
        <v>41</v>
      </c>
      <c r="E411" t="s">
        <v>43</v>
      </c>
      <c r="F411" t="s">
        <v>86</v>
      </c>
      <c r="H411">
        <v>404</v>
      </c>
      <c r="J411" t="s">
        <v>86</v>
      </c>
      <c r="K411" s="3">
        <v>45810</v>
      </c>
    </row>
    <row r="412" spans="1:11" x14ac:dyDescent="0.25">
      <c r="A412">
        <v>2025</v>
      </c>
      <c r="B412" s="3">
        <v>45689</v>
      </c>
      <c r="C412" s="11">
        <v>45716</v>
      </c>
      <c r="D412" t="s">
        <v>41</v>
      </c>
      <c r="E412" t="s">
        <v>43</v>
      </c>
      <c r="F412" t="s">
        <v>86</v>
      </c>
      <c r="H412">
        <v>405</v>
      </c>
      <c r="J412" t="s">
        <v>86</v>
      </c>
      <c r="K412" s="3">
        <v>45810</v>
      </c>
    </row>
    <row r="413" spans="1:11" x14ac:dyDescent="0.25">
      <c r="A413">
        <v>2025</v>
      </c>
      <c r="B413" s="3">
        <v>45689</v>
      </c>
      <c r="C413" s="11">
        <v>45716</v>
      </c>
      <c r="D413" t="s">
        <v>41</v>
      </c>
      <c r="E413" t="s">
        <v>43</v>
      </c>
      <c r="F413" t="s">
        <v>86</v>
      </c>
      <c r="H413">
        <v>406</v>
      </c>
      <c r="J413" t="s">
        <v>86</v>
      </c>
      <c r="K413" s="3">
        <v>45810</v>
      </c>
    </row>
    <row r="414" spans="1:11" x14ac:dyDescent="0.25">
      <c r="A414">
        <v>2025</v>
      </c>
      <c r="B414" s="3">
        <v>45689</v>
      </c>
      <c r="C414" s="11">
        <v>45716</v>
      </c>
      <c r="D414" t="s">
        <v>41</v>
      </c>
      <c r="E414" t="s">
        <v>43</v>
      </c>
      <c r="F414" t="s">
        <v>86</v>
      </c>
      <c r="H414">
        <v>407</v>
      </c>
      <c r="J414" t="s">
        <v>86</v>
      </c>
      <c r="K414" s="3">
        <v>45810</v>
      </c>
    </row>
    <row r="415" spans="1:11" x14ac:dyDescent="0.25">
      <c r="A415">
        <v>2025</v>
      </c>
      <c r="B415" s="3">
        <v>45689</v>
      </c>
      <c r="C415" s="11">
        <v>45716</v>
      </c>
      <c r="D415" t="s">
        <v>41</v>
      </c>
      <c r="E415" t="s">
        <v>43</v>
      </c>
      <c r="F415" t="s">
        <v>86</v>
      </c>
      <c r="H415">
        <v>408</v>
      </c>
      <c r="J415" t="s">
        <v>86</v>
      </c>
      <c r="K415" s="3">
        <v>45810</v>
      </c>
    </row>
    <row r="416" spans="1:11" x14ac:dyDescent="0.25">
      <c r="A416">
        <v>2025</v>
      </c>
      <c r="B416" s="3">
        <v>45689</v>
      </c>
      <c r="C416" s="11">
        <v>45716</v>
      </c>
      <c r="D416" t="s">
        <v>41</v>
      </c>
      <c r="E416" t="s">
        <v>43</v>
      </c>
      <c r="F416" t="s">
        <v>86</v>
      </c>
      <c r="H416">
        <v>409</v>
      </c>
      <c r="J416" t="s">
        <v>86</v>
      </c>
      <c r="K416" s="3">
        <v>45810</v>
      </c>
    </row>
    <row r="417" spans="1:11" x14ac:dyDescent="0.25">
      <c r="A417">
        <v>2025</v>
      </c>
      <c r="B417" s="3">
        <v>45689</v>
      </c>
      <c r="C417" s="11">
        <v>45716</v>
      </c>
      <c r="D417" t="s">
        <v>41</v>
      </c>
      <c r="E417" t="s">
        <v>43</v>
      </c>
      <c r="F417" t="s">
        <v>86</v>
      </c>
      <c r="H417">
        <v>410</v>
      </c>
      <c r="J417" t="s">
        <v>86</v>
      </c>
      <c r="K417" s="3">
        <v>45810</v>
      </c>
    </row>
    <row r="418" spans="1:11" x14ac:dyDescent="0.25">
      <c r="A418">
        <v>2025</v>
      </c>
      <c r="B418" s="3">
        <v>45689</v>
      </c>
      <c r="C418" s="11">
        <v>45716</v>
      </c>
      <c r="D418" t="s">
        <v>41</v>
      </c>
      <c r="E418" t="s">
        <v>43</v>
      </c>
      <c r="F418" t="s">
        <v>86</v>
      </c>
      <c r="H418">
        <v>411</v>
      </c>
      <c r="J418" t="s">
        <v>86</v>
      </c>
      <c r="K418" s="3">
        <v>45810</v>
      </c>
    </row>
    <row r="419" spans="1:11" x14ac:dyDescent="0.25">
      <c r="A419">
        <v>2025</v>
      </c>
      <c r="B419" s="3">
        <v>45689</v>
      </c>
      <c r="C419" s="11">
        <v>45716</v>
      </c>
      <c r="D419" t="s">
        <v>41</v>
      </c>
      <c r="E419" t="s">
        <v>43</v>
      </c>
      <c r="F419" t="s">
        <v>86</v>
      </c>
      <c r="H419">
        <v>412</v>
      </c>
      <c r="J419" t="s">
        <v>86</v>
      </c>
      <c r="K419" s="3">
        <v>45810</v>
      </c>
    </row>
    <row r="420" spans="1:11" x14ac:dyDescent="0.25">
      <c r="A420">
        <v>2025</v>
      </c>
      <c r="B420" s="3">
        <v>45689</v>
      </c>
      <c r="C420" s="11">
        <v>45716</v>
      </c>
      <c r="D420" t="s">
        <v>41</v>
      </c>
      <c r="E420" t="s">
        <v>43</v>
      </c>
      <c r="F420" t="s">
        <v>86</v>
      </c>
      <c r="H420">
        <v>413</v>
      </c>
      <c r="J420" t="s">
        <v>86</v>
      </c>
      <c r="K420" s="3">
        <v>45810</v>
      </c>
    </row>
    <row r="421" spans="1:11" x14ac:dyDescent="0.25">
      <c r="A421">
        <v>2025</v>
      </c>
      <c r="B421" s="3">
        <v>45689</v>
      </c>
      <c r="C421" s="11">
        <v>45716</v>
      </c>
      <c r="D421" t="s">
        <v>41</v>
      </c>
      <c r="E421" t="s">
        <v>43</v>
      </c>
      <c r="F421" t="s">
        <v>86</v>
      </c>
      <c r="H421">
        <v>414</v>
      </c>
      <c r="J421" t="s">
        <v>86</v>
      </c>
      <c r="K421" s="3">
        <v>45810</v>
      </c>
    </row>
    <row r="422" spans="1:11" x14ac:dyDescent="0.25">
      <c r="A422">
        <v>2025</v>
      </c>
      <c r="B422" s="3">
        <v>45689</v>
      </c>
      <c r="C422" s="11">
        <v>45716</v>
      </c>
      <c r="D422" t="s">
        <v>41</v>
      </c>
      <c r="E422" t="s">
        <v>43</v>
      </c>
      <c r="F422" t="s">
        <v>86</v>
      </c>
      <c r="H422">
        <v>415</v>
      </c>
      <c r="J422" t="s">
        <v>86</v>
      </c>
      <c r="K422" s="3">
        <v>45810</v>
      </c>
    </row>
    <row r="423" spans="1:11" x14ac:dyDescent="0.25">
      <c r="A423">
        <v>2025</v>
      </c>
      <c r="B423" s="3">
        <v>45689</v>
      </c>
      <c r="C423" s="11">
        <v>45716</v>
      </c>
      <c r="D423" t="s">
        <v>41</v>
      </c>
      <c r="E423" t="s">
        <v>43</v>
      </c>
      <c r="F423" t="s">
        <v>86</v>
      </c>
      <c r="H423">
        <v>416</v>
      </c>
      <c r="J423" t="s">
        <v>86</v>
      </c>
      <c r="K423" s="3">
        <v>45810</v>
      </c>
    </row>
    <row r="424" spans="1:11" x14ac:dyDescent="0.25">
      <c r="A424">
        <v>2025</v>
      </c>
      <c r="B424" s="3">
        <v>45689</v>
      </c>
      <c r="C424" s="11">
        <v>45716</v>
      </c>
      <c r="D424" t="s">
        <v>41</v>
      </c>
      <c r="E424" t="s">
        <v>43</v>
      </c>
      <c r="F424" t="s">
        <v>86</v>
      </c>
      <c r="H424">
        <v>417</v>
      </c>
      <c r="J424" t="s">
        <v>86</v>
      </c>
      <c r="K424" s="3">
        <v>45810</v>
      </c>
    </row>
    <row r="425" spans="1:11" x14ac:dyDescent="0.25">
      <c r="A425">
        <v>2025</v>
      </c>
      <c r="B425" s="3">
        <v>45689</v>
      </c>
      <c r="C425" s="11">
        <v>45716</v>
      </c>
      <c r="D425" t="s">
        <v>41</v>
      </c>
      <c r="E425" t="s">
        <v>43</v>
      </c>
      <c r="F425" t="s">
        <v>86</v>
      </c>
      <c r="H425">
        <v>418</v>
      </c>
      <c r="J425" t="s">
        <v>86</v>
      </c>
      <c r="K425" s="3">
        <v>45810</v>
      </c>
    </row>
    <row r="426" spans="1:11" x14ac:dyDescent="0.25">
      <c r="A426">
        <v>2025</v>
      </c>
      <c r="B426" s="3">
        <v>45689</v>
      </c>
      <c r="C426" s="11">
        <v>45716</v>
      </c>
      <c r="D426" t="s">
        <v>41</v>
      </c>
      <c r="E426" t="s">
        <v>43</v>
      </c>
      <c r="F426" t="s">
        <v>86</v>
      </c>
      <c r="H426">
        <v>419</v>
      </c>
      <c r="J426" t="s">
        <v>86</v>
      </c>
      <c r="K426" s="3">
        <v>45810</v>
      </c>
    </row>
    <row r="427" spans="1:11" x14ac:dyDescent="0.25">
      <c r="A427">
        <v>2025</v>
      </c>
      <c r="B427" s="3">
        <v>45689</v>
      </c>
      <c r="C427" s="11">
        <v>45716</v>
      </c>
      <c r="D427" t="s">
        <v>41</v>
      </c>
      <c r="E427" t="s">
        <v>43</v>
      </c>
      <c r="F427" t="s">
        <v>86</v>
      </c>
      <c r="H427">
        <v>420</v>
      </c>
      <c r="J427" t="s">
        <v>86</v>
      </c>
      <c r="K427" s="3">
        <v>45810</v>
      </c>
    </row>
    <row r="428" spans="1:11" x14ac:dyDescent="0.25">
      <c r="A428">
        <v>2025</v>
      </c>
      <c r="B428" s="3">
        <v>45689</v>
      </c>
      <c r="C428" s="11">
        <v>45716</v>
      </c>
      <c r="D428" t="s">
        <v>41</v>
      </c>
      <c r="E428" t="s">
        <v>43</v>
      </c>
      <c r="F428" t="s">
        <v>86</v>
      </c>
      <c r="H428">
        <v>421</v>
      </c>
      <c r="J428" t="s">
        <v>86</v>
      </c>
      <c r="K428" s="3">
        <v>45810</v>
      </c>
    </row>
    <row r="429" spans="1:11" x14ac:dyDescent="0.25">
      <c r="A429">
        <v>2025</v>
      </c>
      <c r="B429" s="3">
        <v>45689</v>
      </c>
      <c r="C429" s="11">
        <v>45716</v>
      </c>
      <c r="D429" t="s">
        <v>41</v>
      </c>
      <c r="E429" t="s">
        <v>43</v>
      </c>
      <c r="F429" t="s">
        <v>86</v>
      </c>
      <c r="H429">
        <v>422</v>
      </c>
      <c r="J429" t="s">
        <v>86</v>
      </c>
      <c r="K429" s="3">
        <v>45810</v>
      </c>
    </row>
    <row r="430" spans="1:11" x14ac:dyDescent="0.25">
      <c r="A430">
        <v>2025</v>
      </c>
      <c r="B430" s="3">
        <v>45689</v>
      </c>
      <c r="C430" s="11">
        <v>45716</v>
      </c>
      <c r="D430" t="s">
        <v>41</v>
      </c>
      <c r="E430" t="s">
        <v>43</v>
      </c>
      <c r="F430" t="s">
        <v>86</v>
      </c>
      <c r="H430">
        <v>423</v>
      </c>
      <c r="J430" t="s">
        <v>86</v>
      </c>
      <c r="K430" s="3">
        <v>45810</v>
      </c>
    </row>
    <row r="431" spans="1:11" x14ac:dyDescent="0.25">
      <c r="A431">
        <v>2025</v>
      </c>
      <c r="B431" s="3">
        <v>45689</v>
      </c>
      <c r="C431" s="11">
        <v>45716</v>
      </c>
      <c r="D431" t="s">
        <v>41</v>
      </c>
      <c r="E431" t="s">
        <v>43</v>
      </c>
      <c r="F431" t="s">
        <v>86</v>
      </c>
      <c r="H431">
        <v>424</v>
      </c>
      <c r="J431" t="s">
        <v>86</v>
      </c>
      <c r="K431" s="3">
        <v>45810</v>
      </c>
    </row>
    <row r="432" spans="1:11" x14ac:dyDescent="0.25">
      <c r="A432">
        <v>2025</v>
      </c>
      <c r="B432" s="3">
        <v>45689</v>
      </c>
      <c r="C432" s="11">
        <v>45716</v>
      </c>
      <c r="D432" t="s">
        <v>41</v>
      </c>
      <c r="E432" t="s">
        <v>43</v>
      </c>
      <c r="F432" t="s">
        <v>86</v>
      </c>
      <c r="H432">
        <v>425</v>
      </c>
      <c r="J432" t="s">
        <v>86</v>
      </c>
      <c r="K432" s="3">
        <v>45810</v>
      </c>
    </row>
    <row r="433" spans="1:11" x14ac:dyDescent="0.25">
      <c r="A433">
        <v>2025</v>
      </c>
      <c r="B433" s="3">
        <v>45689</v>
      </c>
      <c r="C433" s="11">
        <v>45716</v>
      </c>
      <c r="D433" t="s">
        <v>41</v>
      </c>
      <c r="E433" t="s">
        <v>43</v>
      </c>
      <c r="F433" t="s">
        <v>86</v>
      </c>
      <c r="H433">
        <v>426</v>
      </c>
      <c r="J433" t="s">
        <v>86</v>
      </c>
      <c r="K433" s="3">
        <v>45810</v>
      </c>
    </row>
    <row r="434" spans="1:11" x14ac:dyDescent="0.25">
      <c r="A434">
        <v>2025</v>
      </c>
      <c r="B434" s="3">
        <v>45689</v>
      </c>
      <c r="C434" s="11">
        <v>45716</v>
      </c>
      <c r="D434" t="s">
        <v>41</v>
      </c>
      <c r="E434" t="s">
        <v>43</v>
      </c>
      <c r="F434" t="s">
        <v>86</v>
      </c>
      <c r="H434">
        <v>427</v>
      </c>
      <c r="J434" t="s">
        <v>86</v>
      </c>
      <c r="K434" s="3">
        <v>45810</v>
      </c>
    </row>
    <row r="435" spans="1:11" x14ac:dyDescent="0.25">
      <c r="A435">
        <v>2025</v>
      </c>
      <c r="B435" s="3">
        <v>45689</v>
      </c>
      <c r="C435" s="11">
        <v>45716</v>
      </c>
      <c r="D435" t="s">
        <v>41</v>
      </c>
      <c r="E435" t="s">
        <v>43</v>
      </c>
      <c r="F435" t="s">
        <v>86</v>
      </c>
      <c r="H435">
        <v>428</v>
      </c>
      <c r="J435" t="s">
        <v>86</v>
      </c>
      <c r="K435" s="3">
        <v>45810</v>
      </c>
    </row>
    <row r="436" spans="1:11" x14ac:dyDescent="0.25">
      <c r="A436">
        <v>2025</v>
      </c>
      <c r="B436" s="3">
        <v>45689</v>
      </c>
      <c r="C436" s="11">
        <v>45716</v>
      </c>
      <c r="D436" t="s">
        <v>41</v>
      </c>
      <c r="E436" t="s">
        <v>43</v>
      </c>
      <c r="F436" t="s">
        <v>86</v>
      </c>
      <c r="H436">
        <v>429</v>
      </c>
      <c r="J436" t="s">
        <v>86</v>
      </c>
      <c r="K436" s="3">
        <v>45810</v>
      </c>
    </row>
    <row r="437" spans="1:11" x14ac:dyDescent="0.25">
      <c r="A437">
        <v>2025</v>
      </c>
      <c r="B437" s="3">
        <v>45689</v>
      </c>
      <c r="C437" s="11">
        <v>45716</v>
      </c>
      <c r="D437" t="s">
        <v>41</v>
      </c>
      <c r="E437" t="s">
        <v>43</v>
      </c>
      <c r="F437" t="s">
        <v>86</v>
      </c>
      <c r="H437">
        <v>430</v>
      </c>
      <c r="J437" t="s">
        <v>86</v>
      </c>
      <c r="K437" s="3">
        <v>45810</v>
      </c>
    </row>
    <row r="438" spans="1:11" x14ac:dyDescent="0.25">
      <c r="A438">
        <v>2025</v>
      </c>
      <c r="B438" s="3">
        <v>45689</v>
      </c>
      <c r="C438" s="11">
        <v>45716</v>
      </c>
      <c r="D438" t="s">
        <v>41</v>
      </c>
      <c r="E438" t="s">
        <v>43</v>
      </c>
      <c r="F438" t="s">
        <v>86</v>
      </c>
      <c r="H438">
        <v>431</v>
      </c>
      <c r="J438" t="s">
        <v>86</v>
      </c>
      <c r="K438" s="3">
        <v>45810</v>
      </c>
    </row>
    <row r="439" spans="1:11" x14ac:dyDescent="0.25">
      <c r="A439">
        <v>2025</v>
      </c>
      <c r="B439" s="3">
        <v>45689</v>
      </c>
      <c r="C439" s="11">
        <v>45716</v>
      </c>
      <c r="D439" t="s">
        <v>41</v>
      </c>
      <c r="E439" t="s">
        <v>43</v>
      </c>
      <c r="F439" t="s">
        <v>86</v>
      </c>
      <c r="H439">
        <v>432</v>
      </c>
      <c r="J439" t="s">
        <v>86</v>
      </c>
      <c r="K439" s="3">
        <v>45810</v>
      </c>
    </row>
    <row r="440" spans="1:11" x14ac:dyDescent="0.25">
      <c r="A440">
        <v>2025</v>
      </c>
      <c r="B440" s="3">
        <v>45689</v>
      </c>
      <c r="C440" s="11">
        <v>45716</v>
      </c>
      <c r="D440" t="s">
        <v>41</v>
      </c>
      <c r="E440" t="s">
        <v>43</v>
      </c>
      <c r="F440" t="s">
        <v>86</v>
      </c>
      <c r="H440">
        <v>433</v>
      </c>
      <c r="J440" t="s">
        <v>86</v>
      </c>
      <c r="K440" s="3">
        <v>45810</v>
      </c>
    </row>
    <row r="441" spans="1:11" x14ac:dyDescent="0.25">
      <c r="A441">
        <v>2025</v>
      </c>
      <c r="B441" s="3">
        <v>45689</v>
      </c>
      <c r="C441" s="11">
        <v>45716</v>
      </c>
      <c r="D441" t="s">
        <v>41</v>
      </c>
      <c r="E441" t="s">
        <v>43</v>
      </c>
      <c r="F441" t="s">
        <v>86</v>
      </c>
      <c r="H441">
        <v>434</v>
      </c>
      <c r="J441" t="s">
        <v>86</v>
      </c>
      <c r="K441" s="3">
        <v>45810</v>
      </c>
    </row>
    <row r="442" spans="1:11" x14ac:dyDescent="0.25">
      <c r="A442">
        <v>2025</v>
      </c>
      <c r="B442" s="3">
        <v>45689</v>
      </c>
      <c r="C442" s="11">
        <v>45716</v>
      </c>
      <c r="D442" t="s">
        <v>41</v>
      </c>
      <c r="E442" t="s">
        <v>43</v>
      </c>
      <c r="F442" t="s">
        <v>86</v>
      </c>
      <c r="H442">
        <v>435</v>
      </c>
      <c r="J442" t="s">
        <v>86</v>
      </c>
      <c r="K442" s="3">
        <v>45810</v>
      </c>
    </row>
    <row r="443" spans="1:11" x14ac:dyDescent="0.25">
      <c r="A443">
        <v>2025</v>
      </c>
      <c r="B443" s="3">
        <v>45689</v>
      </c>
      <c r="C443" s="11">
        <v>45716</v>
      </c>
      <c r="D443" t="s">
        <v>41</v>
      </c>
      <c r="E443" t="s">
        <v>43</v>
      </c>
      <c r="F443" t="s">
        <v>86</v>
      </c>
      <c r="H443">
        <v>436</v>
      </c>
      <c r="J443" t="s">
        <v>86</v>
      </c>
      <c r="K443" s="3">
        <v>45810</v>
      </c>
    </row>
    <row r="444" spans="1:11" x14ac:dyDescent="0.25">
      <c r="A444">
        <v>2025</v>
      </c>
      <c r="B444" s="3">
        <v>45689</v>
      </c>
      <c r="C444" s="11">
        <v>45716</v>
      </c>
      <c r="D444" t="s">
        <v>41</v>
      </c>
      <c r="E444" t="s">
        <v>43</v>
      </c>
      <c r="F444" t="s">
        <v>86</v>
      </c>
      <c r="H444">
        <v>437</v>
      </c>
      <c r="J444" t="s">
        <v>86</v>
      </c>
      <c r="K444" s="3">
        <v>45810</v>
      </c>
    </row>
    <row r="445" spans="1:11" x14ac:dyDescent="0.25">
      <c r="A445">
        <v>2025</v>
      </c>
      <c r="B445" s="3">
        <v>45689</v>
      </c>
      <c r="C445" s="11">
        <v>45716</v>
      </c>
      <c r="D445" t="s">
        <v>41</v>
      </c>
      <c r="E445" t="s">
        <v>43</v>
      </c>
      <c r="F445" t="s">
        <v>86</v>
      </c>
      <c r="H445">
        <v>438</v>
      </c>
      <c r="J445" t="s">
        <v>86</v>
      </c>
      <c r="K445" s="3">
        <v>45810</v>
      </c>
    </row>
    <row r="446" spans="1:11" x14ac:dyDescent="0.25">
      <c r="A446">
        <v>2025</v>
      </c>
      <c r="B446" s="3">
        <v>45689</v>
      </c>
      <c r="C446" s="11">
        <v>45716</v>
      </c>
      <c r="D446" t="s">
        <v>41</v>
      </c>
      <c r="E446" t="s">
        <v>43</v>
      </c>
      <c r="F446" t="s">
        <v>86</v>
      </c>
      <c r="H446">
        <v>439</v>
      </c>
      <c r="J446" t="s">
        <v>86</v>
      </c>
      <c r="K446" s="3">
        <v>45810</v>
      </c>
    </row>
    <row r="447" spans="1:11" x14ac:dyDescent="0.25">
      <c r="A447">
        <v>2025</v>
      </c>
      <c r="B447" s="3">
        <v>45689</v>
      </c>
      <c r="C447" s="11">
        <v>45716</v>
      </c>
      <c r="D447" t="s">
        <v>41</v>
      </c>
      <c r="E447" t="s">
        <v>43</v>
      </c>
      <c r="F447" t="s">
        <v>86</v>
      </c>
      <c r="H447">
        <v>440</v>
      </c>
      <c r="J447" t="s">
        <v>86</v>
      </c>
      <c r="K447" s="3">
        <v>45810</v>
      </c>
    </row>
    <row r="448" spans="1:11" x14ac:dyDescent="0.25">
      <c r="A448">
        <v>2025</v>
      </c>
      <c r="B448" s="3">
        <v>45689</v>
      </c>
      <c r="C448" s="11">
        <v>45716</v>
      </c>
      <c r="D448" t="s">
        <v>41</v>
      </c>
      <c r="E448" t="s">
        <v>43</v>
      </c>
      <c r="F448" t="s">
        <v>86</v>
      </c>
      <c r="H448">
        <v>441</v>
      </c>
      <c r="J448" t="s">
        <v>86</v>
      </c>
      <c r="K448" s="3">
        <v>45810</v>
      </c>
    </row>
    <row r="449" spans="1:11" x14ac:dyDescent="0.25">
      <c r="A449">
        <v>2025</v>
      </c>
      <c r="B449" s="3">
        <v>45689</v>
      </c>
      <c r="C449" s="11">
        <v>45716</v>
      </c>
      <c r="D449" t="s">
        <v>41</v>
      </c>
      <c r="E449" t="s">
        <v>43</v>
      </c>
      <c r="F449" t="s">
        <v>86</v>
      </c>
      <c r="H449">
        <v>442</v>
      </c>
      <c r="J449" t="s">
        <v>86</v>
      </c>
      <c r="K449" s="3">
        <v>45810</v>
      </c>
    </row>
    <row r="450" spans="1:11" x14ac:dyDescent="0.25">
      <c r="A450">
        <v>2025</v>
      </c>
      <c r="B450" s="3">
        <v>45689</v>
      </c>
      <c r="C450" s="11">
        <v>45716</v>
      </c>
      <c r="D450" t="s">
        <v>41</v>
      </c>
      <c r="E450" t="s">
        <v>43</v>
      </c>
      <c r="F450" t="s">
        <v>86</v>
      </c>
      <c r="H450">
        <v>443</v>
      </c>
      <c r="J450" t="s">
        <v>86</v>
      </c>
      <c r="K450" s="3">
        <v>45810</v>
      </c>
    </row>
    <row r="451" spans="1:11" x14ac:dyDescent="0.25">
      <c r="A451">
        <v>2025</v>
      </c>
      <c r="B451" s="3">
        <v>45689</v>
      </c>
      <c r="C451" s="11">
        <v>45716</v>
      </c>
      <c r="D451" t="s">
        <v>41</v>
      </c>
      <c r="E451" t="s">
        <v>43</v>
      </c>
      <c r="F451" t="s">
        <v>86</v>
      </c>
      <c r="H451">
        <v>444</v>
      </c>
      <c r="J451" t="s">
        <v>86</v>
      </c>
      <c r="K451" s="3">
        <v>45810</v>
      </c>
    </row>
    <row r="452" spans="1:11" x14ac:dyDescent="0.25">
      <c r="A452">
        <v>2025</v>
      </c>
      <c r="B452" s="3">
        <v>45689</v>
      </c>
      <c r="C452" s="11">
        <v>45716</v>
      </c>
      <c r="D452" t="s">
        <v>41</v>
      </c>
      <c r="E452" t="s">
        <v>43</v>
      </c>
      <c r="F452" t="s">
        <v>86</v>
      </c>
      <c r="H452">
        <v>445</v>
      </c>
      <c r="J452" t="s">
        <v>86</v>
      </c>
      <c r="K452" s="3">
        <v>45810</v>
      </c>
    </row>
    <row r="453" spans="1:11" x14ac:dyDescent="0.25">
      <c r="A453">
        <v>2025</v>
      </c>
      <c r="B453" s="3">
        <v>45689</v>
      </c>
      <c r="C453" s="11">
        <v>45716</v>
      </c>
      <c r="D453" t="s">
        <v>41</v>
      </c>
      <c r="E453" t="s">
        <v>43</v>
      </c>
      <c r="F453" t="s">
        <v>86</v>
      </c>
      <c r="H453">
        <v>446</v>
      </c>
      <c r="J453" t="s">
        <v>86</v>
      </c>
      <c r="K453" s="3">
        <v>45810</v>
      </c>
    </row>
    <row r="454" spans="1:11" x14ac:dyDescent="0.25">
      <c r="A454">
        <v>2025</v>
      </c>
      <c r="B454" s="3">
        <v>45689</v>
      </c>
      <c r="C454" s="11">
        <v>45716</v>
      </c>
      <c r="D454" t="s">
        <v>41</v>
      </c>
      <c r="E454" t="s">
        <v>43</v>
      </c>
      <c r="F454" t="s">
        <v>86</v>
      </c>
      <c r="H454">
        <v>447</v>
      </c>
      <c r="J454" t="s">
        <v>86</v>
      </c>
      <c r="K454" s="3">
        <v>45810</v>
      </c>
    </row>
    <row r="455" spans="1:11" x14ac:dyDescent="0.25">
      <c r="A455">
        <v>2025</v>
      </c>
      <c r="B455" s="3">
        <v>45689</v>
      </c>
      <c r="C455" s="11">
        <v>45716</v>
      </c>
      <c r="D455" t="s">
        <v>41</v>
      </c>
      <c r="E455" t="s">
        <v>43</v>
      </c>
      <c r="F455" t="s">
        <v>86</v>
      </c>
      <c r="H455">
        <v>448</v>
      </c>
      <c r="J455" t="s">
        <v>86</v>
      </c>
      <c r="K455" s="3">
        <v>45810</v>
      </c>
    </row>
    <row r="456" spans="1:11" x14ac:dyDescent="0.25">
      <c r="A456">
        <v>2025</v>
      </c>
      <c r="B456" s="3">
        <v>45689</v>
      </c>
      <c r="C456" s="11">
        <v>45716</v>
      </c>
      <c r="D456" t="s">
        <v>41</v>
      </c>
      <c r="E456" t="s">
        <v>43</v>
      </c>
      <c r="F456" t="s">
        <v>86</v>
      </c>
      <c r="H456">
        <v>449</v>
      </c>
      <c r="J456" t="s">
        <v>86</v>
      </c>
      <c r="K456" s="3">
        <v>45810</v>
      </c>
    </row>
    <row r="457" spans="1:11" x14ac:dyDescent="0.25">
      <c r="A457">
        <v>2025</v>
      </c>
      <c r="B457" s="3">
        <v>45689</v>
      </c>
      <c r="C457" s="11">
        <v>45716</v>
      </c>
      <c r="D457" t="s">
        <v>41</v>
      </c>
      <c r="E457" t="s">
        <v>43</v>
      </c>
      <c r="F457" t="s">
        <v>86</v>
      </c>
      <c r="H457">
        <v>450</v>
      </c>
      <c r="J457" t="s">
        <v>86</v>
      </c>
      <c r="K457" s="3">
        <v>45810</v>
      </c>
    </row>
    <row r="458" spans="1:11" x14ac:dyDescent="0.25">
      <c r="A458">
        <v>2025</v>
      </c>
      <c r="B458" s="3">
        <v>45689</v>
      </c>
      <c r="C458" s="11">
        <v>45716</v>
      </c>
      <c r="D458" t="s">
        <v>41</v>
      </c>
      <c r="E458" t="s">
        <v>43</v>
      </c>
      <c r="F458" t="s">
        <v>86</v>
      </c>
      <c r="H458">
        <v>451</v>
      </c>
      <c r="J458" t="s">
        <v>86</v>
      </c>
      <c r="K458" s="3">
        <v>45810</v>
      </c>
    </row>
    <row r="459" spans="1:11" x14ac:dyDescent="0.25">
      <c r="A459">
        <v>2025</v>
      </c>
      <c r="B459" s="3">
        <v>45689</v>
      </c>
      <c r="C459" s="11">
        <v>45716</v>
      </c>
      <c r="D459" t="s">
        <v>41</v>
      </c>
      <c r="E459" t="s">
        <v>43</v>
      </c>
      <c r="F459" t="s">
        <v>86</v>
      </c>
      <c r="H459">
        <v>452</v>
      </c>
      <c r="J459" t="s">
        <v>86</v>
      </c>
      <c r="K459" s="3">
        <v>45810</v>
      </c>
    </row>
    <row r="460" spans="1:11" x14ac:dyDescent="0.25">
      <c r="A460">
        <v>2025</v>
      </c>
      <c r="B460" s="3">
        <v>45689</v>
      </c>
      <c r="C460" s="11">
        <v>45716</v>
      </c>
      <c r="D460" t="s">
        <v>41</v>
      </c>
      <c r="E460" t="s">
        <v>43</v>
      </c>
      <c r="F460" t="s">
        <v>86</v>
      </c>
      <c r="H460">
        <v>453</v>
      </c>
      <c r="J460" t="s">
        <v>86</v>
      </c>
      <c r="K460" s="3">
        <v>45810</v>
      </c>
    </row>
    <row r="461" spans="1:11" x14ac:dyDescent="0.25">
      <c r="A461">
        <v>2025</v>
      </c>
      <c r="B461" s="3">
        <v>45689</v>
      </c>
      <c r="C461" s="11">
        <v>45716</v>
      </c>
      <c r="D461" t="s">
        <v>41</v>
      </c>
      <c r="E461" t="s">
        <v>43</v>
      </c>
      <c r="F461" t="s">
        <v>86</v>
      </c>
      <c r="H461">
        <v>454</v>
      </c>
      <c r="J461" t="s">
        <v>86</v>
      </c>
      <c r="K461" s="3">
        <v>45810</v>
      </c>
    </row>
    <row r="462" spans="1:11" x14ac:dyDescent="0.25">
      <c r="A462">
        <v>2025</v>
      </c>
      <c r="B462" s="3">
        <v>45689</v>
      </c>
      <c r="C462" s="11">
        <v>45716</v>
      </c>
      <c r="D462" t="s">
        <v>41</v>
      </c>
      <c r="E462" t="s">
        <v>43</v>
      </c>
      <c r="F462" t="s">
        <v>86</v>
      </c>
      <c r="H462">
        <v>455</v>
      </c>
      <c r="J462" t="s">
        <v>86</v>
      </c>
      <c r="K462" s="3">
        <v>45810</v>
      </c>
    </row>
    <row r="463" spans="1:11" x14ac:dyDescent="0.25">
      <c r="A463">
        <v>2025</v>
      </c>
      <c r="B463" s="3">
        <v>45689</v>
      </c>
      <c r="C463" s="11">
        <v>45716</v>
      </c>
      <c r="D463" t="s">
        <v>41</v>
      </c>
      <c r="E463" t="s">
        <v>43</v>
      </c>
      <c r="F463" t="s">
        <v>86</v>
      </c>
      <c r="H463">
        <v>456</v>
      </c>
      <c r="J463" t="s">
        <v>86</v>
      </c>
      <c r="K463" s="3">
        <v>45810</v>
      </c>
    </row>
    <row r="464" spans="1:11" x14ac:dyDescent="0.25">
      <c r="A464">
        <v>2025</v>
      </c>
      <c r="B464" s="3">
        <v>45689</v>
      </c>
      <c r="C464" s="11">
        <v>45716</v>
      </c>
      <c r="D464" t="s">
        <v>41</v>
      </c>
      <c r="E464" t="s">
        <v>43</v>
      </c>
      <c r="F464" t="s">
        <v>86</v>
      </c>
      <c r="H464">
        <v>457</v>
      </c>
      <c r="J464" t="s">
        <v>86</v>
      </c>
      <c r="K464" s="3">
        <v>45810</v>
      </c>
    </row>
    <row r="465" spans="1:11" x14ac:dyDescent="0.25">
      <c r="A465">
        <v>2025</v>
      </c>
      <c r="B465" s="3">
        <v>45689</v>
      </c>
      <c r="C465" s="11">
        <v>45716</v>
      </c>
      <c r="D465" t="s">
        <v>41</v>
      </c>
      <c r="E465" t="s">
        <v>43</v>
      </c>
      <c r="F465" t="s">
        <v>86</v>
      </c>
      <c r="H465">
        <v>458</v>
      </c>
      <c r="J465" t="s">
        <v>86</v>
      </c>
      <c r="K465" s="3">
        <v>45810</v>
      </c>
    </row>
    <row r="466" spans="1:11" x14ac:dyDescent="0.25">
      <c r="A466">
        <v>2025</v>
      </c>
      <c r="B466" s="3">
        <v>45689</v>
      </c>
      <c r="C466" s="11">
        <v>45716</v>
      </c>
      <c r="D466" t="s">
        <v>41</v>
      </c>
      <c r="E466" t="s">
        <v>43</v>
      </c>
      <c r="F466" t="s">
        <v>86</v>
      </c>
      <c r="H466">
        <v>459</v>
      </c>
      <c r="J466" t="s">
        <v>86</v>
      </c>
      <c r="K466" s="3">
        <v>45810</v>
      </c>
    </row>
    <row r="467" spans="1:11" x14ac:dyDescent="0.25">
      <c r="A467">
        <v>2025</v>
      </c>
      <c r="B467" s="3">
        <v>45689</v>
      </c>
      <c r="C467" s="11">
        <v>45716</v>
      </c>
      <c r="D467" t="s">
        <v>41</v>
      </c>
      <c r="E467" t="s">
        <v>43</v>
      </c>
      <c r="F467" t="s">
        <v>86</v>
      </c>
      <c r="H467">
        <v>460</v>
      </c>
      <c r="J467" t="s">
        <v>86</v>
      </c>
      <c r="K467" s="3">
        <v>45810</v>
      </c>
    </row>
    <row r="468" spans="1:11" x14ac:dyDescent="0.25">
      <c r="A468">
        <v>2025</v>
      </c>
      <c r="B468" s="3">
        <v>45689</v>
      </c>
      <c r="C468" s="11">
        <v>45716</v>
      </c>
      <c r="D468" t="s">
        <v>41</v>
      </c>
      <c r="E468" t="s">
        <v>43</v>
      </c>
      <c r="F468" t="s">
        <v>86</v>
      </c>
      <c r="H468">
        <v>461</v>
      </c>
      <c r="J468" t="s">
        <v>86</v>
      </c>
      <c r="K468" s="3">
        <v>45810</v>
      </c>
    </row>
    <row r="469" spans="1:11" x14ac:dyDescent="0.25">
      <c r="A469">
        <v>2025</v>
      </c>
      <c r="B469" s="3">
        <v>45689</v>
      </c>
      <c r="C469" s="11">
        <v>45716</v>
      </c>
      <c r="D469" t="s">
        <v>41</v>
      </c>
      <c r="E469" t="s">
        <v>43</v>
      </c>
      <c r="F469" t="s">
        <v>86</v>
      </c>
      <c r="H469">
        <v>462</v>
      </c>
      <c r="J469" t="s">
        <v>86</v>
      </c>
      <c r="K469" s="3">
        <v>45810</v>
      </c>
    </row>
    <row r="470" spans="1:11" x14ac:dyDescent="0.25">
      <c r="A470">
        <v>2025</v>
      </c>
      <c r="B470" s="3">
        <v>45689</v>
      </c>
      <c r="C470" s="11">
        <v>45716</v>
      </c>
      <c r="D470" t="s">
        <v>41</v>
      </c>
      <c r="E470" t="s">
        <v>43</v>
      </c>
      <c r="F470" t="s">
        <v>86</v>
      </c>
      <c r="H470">
        <v>463</v>
      </c>
      <c r="J470" t="s">
        <v>86</v>
      </c>
      <c r="K470" s="3">
        <v>45810</v>
      </c>
    </row>
    <row r="471" spans="1:11" x14ac:dyDescent="0.25">
      <c r="A471">
        <v>2025</v>
      </c>
      <c r="B471" s="3">
        <v>45689</v>
      </c>
      <c r="C471" s="11">
        <v>45716</v>
      </c>
      <c r="D471" t="s">
        <v>41</v>
      </c>
      <c r="E471" t="s">
        <v>43</v>
      </c>
      <c r="F471" t="s">
        <v>86</v>
      </c>
      <c r="H471">
        <v>464</v>
      </c>
      <c r="J471" t="s">
        <v>86</v>
      </c>
      <c r="K471" s="3">
        <v>45810</v>
      </c>
    </row>
    <row r="472" spans="1:11" x14ac:dyDescent="0.25">
      <c r="A472">
        <v>2025</v>
      </c>
      <c r="B472" s="3">
        <v>45689</v>
      </c>
      <c r="C472" s="11">
        <v>45716</v>
      </c>
      <c r="D472" t="s">
        <v>41</v>
      </c>
      <c r="E472" t="s">
        <v>43</v>
      </c>
      <c r="F472" t="s">
        <v>86</v>
      </c>
      <c r="H472">
        <v>465</v>
      </c>
      <c r="J472" t="s">
        <v>86</v>
      </c>
      <c r="K472" s="3">
        <v>45810</v>
      </c>
    </row>
    <row r="473" spans="1:11" x14ac:dyDescent="0.25">
      <c r="A473">
        <v>2025</v>
      </c>
      <c r="B473" s="3">
        <v>45689</v>
      </c>
      <c r="C473" s="11">
        <v>45716</v>
      </c>
      <c r="D473" t="s">
        <v>41</v>
      </c>
      <c r="E473" t="s">
        <v>43</v>
      </c>
      <c r="F473" t="s">
        <v>86</v>
      </c>
      <c r="H473">
        <v>466</v>
      </c>
      <c r="J473" t="s">
        <v>86</v>
      </c>
      <c r="K473" s="3">
        <v>45810</v>
      </c>
    </row>
    <row r="474" spans="1:11" x14ac:dyDescent="0.25">
      <c r="A474">
        <v>2025</v>
      </c>
      <c r="B474" s="3">
        <v>45689</v>
      </c>
      <c r="C474" s="11">
        <v>45716</v>
      </c>
      <c r="D474" t="s">
        <v>41</v>
      </c>
      <c r="E474" t="s">
        <v>43</v>
      </c>
      <c r="F474" t="s">
        <v>86</v>
      </c>
      <c r="H474">
        <v>467</v>
      </c>
      <c r="J474" t="s">
        <v>86</v>
      </c>
      <c r="K474" s="3">
        <v>45810</v>
      </c>
    </row>
    <row r="475" spans="1:11" x14ac:dyDescent="0.25">
      <c r="A475">
        <v>2025</v>
      </c>
      <c r="B475" s="3">
        <v>45689</v>
      </c>
      <c r="C475" s="11">
        <v>45716</v>
      </c>
      <c r="D475" t="s">
        <v>41</v>
      </c>
      <c r="E475" t="s">
        <v>43</v>
      </c>
      <c r="F475" t="s">
        <v>86</v>
      </c>
      <c r="H475">
        <v>468</v>
      </c>
      <c r="J475" t="s">
        <v>86</v>
      </c>
      <c r="K475" s="3">
        <v>45810</v>
      </c>
    </row>
    <row r="476" spans="1:11" x14ac:dyDescent="0.25">
      <c r="A476">
        <v>2025</v>
      </c>
      <c r="B476" s="3">
        <v>45689</v>
      </c>
      <c r="C476" s="11">
        <v>45716</v>
      </c>
      <c r="D476" t="s">
        <v>41</v>
      </c>
      <c r="E476" t="s">
        <v>43</v>
      </c>
      <c r="F476" t="s">
        <v>86</v>
      </c>
      <c r="H476">
        <v>469</v>
      </c>
      <c r="J476" t="s">
        <v>86</v>
      </c>
      <c r="K476" s="3">
        <v>45810</v>
      </c>
    </row>
    <row r="477" spans="1:11" x14ac:dyDescent="0.25">
      <c r="A477">
        <v>2025</v>
      </c>
      <c r="B477" s="3">
        <v>45689</v>
      </c>
      <c r="C477" s="11">
        <v>45716</v>
      </c>
      <c r="D477" t="s">
        <v>41</v>
      </c>
      <c r="E477" t="s">
        <v>43</v>
      </c>
      <c r="F477" t="s">
        <v>86</v>
      </c>
      <c r="H477">
        <v>470</v>
      </c>
      <c r="J477" t="s">
        <v>86</v>
      </c>
      <c r="K477" s="3">
        <v>45810</v>
      </c>
    </row>
    <row r="478" spans="1:11" x14ac:dyDescent="0.25">
      <c r="A478">
        <v>2025</v>
      </c>
      <c r="B478" s="3">
        <v>45689</v>
      </c>
      <c r="C478" s="11">
        <v>45716</v>
      </c>
      <c r="D478" t="s">
        <v>41</v>
      </c>
      <c r="E478" t="s">
        <v>43</v>
      </c>
      <c r="F478" t="s">
        <v>86</v>
      </c>
      <c r="H478">
        <v>471</v>
      </c>
      <c r="J478" t="s">
        <v>86</v>
      </c>
      <c r="K478" s="3">
        <v>45810</v>
      </c>
    </row>
    <row r="479" spans="1:11" x14ac:dyDescent="0.25">
      <c r="A479">
        <v>2025</v>
      </c>
      <c r="B479" s="3">
        <v>45689</v>
      </c>
      <c r="C479" s="11">
        <v>45716</v>
      </c>
      <c r="D479" t="s">
        <v>41</v>
      </c>
      <c r="E479" t="s">
        <v>43</v>
      </c>
      <c r="F479" t="s">
        <v>86</v>
      </c>
      <c r="H479">
        <v>472</v>
      </c>
      <c r="J479" t="s">
        <v>86</v>
      </c>
      <c r="K479" s="3">
        <v>45810</v>
      </c>
    </row>
    <row r="480" spans="1:11" x14ac:dyDescent="0.25">
      <c r="A480">
        <v>2025</v>
      </c>
      <c r="B480" s="3">
        <v>45689</v>
      </c>
      <c r="C480" s="11">
        <v>45716</v>
      </c>
      <c r="D480" t="s">
        <v>41</v>
      </c>
      <c r="E480" t="s">
        <v>43</v>
      </c>
      <c r="F480" t="s">
        <v>86</v>
      </c>
      <c r="H480">
        <v>473</v>
      </c>
      <c r="J480" t="s">
        <v>86</v>
      </c>
      <c r="K480" s="3">
        <v>45810</v>
      </c>
    </row>
    <row r="481" spans="1:11" x14ac:dyDescent="0.25">
      <c r="A481">
        <v>2025</v>
      </c>
      <c r="B481" s="3">
        <v>45689</v>
      </c>
      <c r="C481" s="11">
        <v>45716</v>
      </c>
      <c r="D481" t="s">
        <v>41</v>
      </c>
      <c r="E481" t="s">
        <v>43</v>
      </c>
      <c r="F481" t="s">
        <v>86</v>
      </c>
      <c r="H481">
        <v>474</v>
      </c>
      <c r="J481" t="s">
        <v>86</v>
      </c>
      <c r="K481" s="3">
        <v>45810</v>
      </c>
    </row>
    <row r="482" spans="1:11" x14ac:dyDescent="0.25">
      <c r="A482">
        <v>2025</v>
      </c>
      <c r="B482" s="3">
        <v>45689</v>
      </c>
      <c r="C482" s="11">
        <v>45716</v>
      </c>
      <c r="D482" t="s">
        <v>41</v>
      </c>
      <c r="E482" t="s">
        <v>43</v>
      </c>
      <c r="F482" t="s">
        <v>86</v>
      </c>
      <c r="H482">
        <v>475</v>
      </c>
      <c r="J482" t="s">
        <v>86</v>
      </c>
      <c r="K482" s="3">
        <v>45810</v>
      </c>
    </row>
    <row r="483" spans="1:11" x14ac:dyDescent="0.25">
      <c r="A483">
        <v>2025</v>
      </c>
      <c r="B483" s="3">
        <v>45689</v>
      </c>
      <c r="C483" s="11">
        <v>45716</v>
      </c>
      <c r="D483" t="s">
        <v>41</v>
      </c>
      <c r="E483" t="s">
        <v>43</v>
      </c>
      <c r="F483" t="s">
        <v>86</v>
      </c>
      <c r="H483">
        <v>476</v>
      </c>
      <c r="J483" t="s">
        <v>86</v>
      </c>
      <c r="K483" s="3">
        <v>45810</v>
      </c>
    </row>
    <row r="484" spans="1:11" x14ac:dyDescent="0.25">
      <c r="A484">
        <v>2025</v>
      </c>
      <c r="B484" s="3">
        <v>45689</v>
      </c>
      <c r="C484" s="11">
        <v>45716</v>
      </c>
      <c r="D484" t="s">
        <v>41</v>
      </c>
      <c r="E484" t="s">
        <v>43</v>
      </c>
      <c r="F484" t="s">
        <v>86</v>
      </c>
      <c r="H484">
        <v>477</v>
      </c>
      <c r="J484" t="s">
        <v>86</v>
      </c>
      <c r="K484" s="3">
        <v>45810</v>
      </c>
    </row>
    <row r="485" spans="1:11" x14ac:dyDescent="0.25">
      <c r="A485">
        <v>2025</v>
      </c>
      <c r="B485" s="3">
        <v>45689</v>
      </c>
      <c r="C485" s="11">
        <v>45716</v>
      </c>
      <c r="D485" t="s">
        <v>41</v>
      </c>
      <c r="E485" t="s">
        <v>43</v>
      </c>
      <c r="F485" t="s">
        <v>86</v>
      </c>
      <c r="H485">
        <v>478</v>
      </c>
      <c r="J485" t="s">
        <v>86</v>
      </c>
      <c r="K485" s="3">
        <v>45810</v>
      </c>
    </row>
    <row r="486" spans="1:11" x14ac:dyDescent="0.25">
      <c r="A486">
        <v>2025</v>
      </c>
      <c r="B486" s="3">
        <v>45689</v>
      </c>
      <c r="C486" s="11">
        <v>45716</v>
      </c>
      <c r="D486" t="s">
        <v>41</v>
      </c>
      <c r="E486" t="s">
        <v>43</v>
      </c>
      <c r="F486" t="s">
        <v>86</v>
      </c>
      <c r="H486">
        <v>479</v>
      </c>
      <c r="J486" t="s">
        <v>86</v>
      </c>
      <c r="K486" s="3">
        <v>45810</v>
      </c>
    </row>
    <row r="487" spans="1:11" x14ac:dyDescent="0.25">
      <c r="A487">
        <v>2025</v>
      </c>
      <c r="B487" s="3">
        <v>45689</v>
      </c>
      <c r="C487" s="11">
        <v>45716</v>
      </c>
      <c r="D487" t="s">
        <v>41</v>
      </c>
      <c r="E487" t="s">
        <v>43</v>
      </c>
      <c r="F487" t="s">
        <v>86</v>
      </c>
      <c r="H487">
        <v>480</v>
      </c>
      <c r="J487" t="s">
        <v>86</v>
      </c>
      <c r="K487" s="3">
        <v>45810</v>
      </c>
    </row>
    <row r="488" spans="1:11" x14ac:dyDescent="0.25">
      <c r="A488">
        <v>2025</v>
      </c>
      <c r="B488" s="3">
        <v>45689</v>
      </c>
      <c r="C488" s="11">
        <v>45716</v>
      </c>
      <c r="D488" t="s">
        <v>41</v>
      </c>
      <c r="E488" t="s">
        <v>43</v>
      </c>
      <c r="F488" t="s">
        <v>86</v>
      </c>
      <c r="H488">
        <v>481</v>
      </c>
      <c r="J488" t="s">
        <v>86</v>
      </c>
      <c r="K488" s="3">
        <v>45810</v>
      </c>
    </row>
    <row r="489" spans="1:11" x14ac:dyDescent="0.25">
      <c r="A489">
        <v>2025</v>
      </c>
      <c r="B489" s="3">
        <v>45689</v>
      </c>
      <c r="C489" s="11">
        <v>45716</v>
      </c>
      <c r="D489" t="s">
        <v>41</v>
      </c>
      <c r="E489" t="s">
        <v>43</v>
      </c>
      <c r="F489" t="s">
        <v>86</v>
      </c>
      <c r="H489">
        <v>482</v>
      </c>
      <c r="J489" t="s">
        <v>86</v>
      </c>
      <c r="K489" s="3">
        <v>45810</v>
      </c>
    </row>
    <row r="490" spans="1:11" x14ac:dyDescent="0.25">
      <c r="A490">
        <v>2025</v>
      </c>
      <c r="B490" s="3">
        <v>45689</v>
      </c>
      <c r="C490" s="11">
        <v>45716</v>
      </c>
      <c r="D490" t="s">
        <v>41</v>
      </c>
      <c r="E490" t="s">
        <v>43</v>
      </c>
      <c r="F490" t="s">
        <v>86</v>
      </c>
      <c r="H490">
        <v>483</v>
      </c>
      <c r="J490" t="s">
        <v>86</v>
      </c>
      <c r="K490" s="3">
        <v>45810</v>
      </c>
    </row>
    <row r="491" spans="1:11" x14ac:dyDescent="0.25">
      <c r="A491">
        <v>2025</v>
      </c>
      <c r="B491" s="3">
        <v>45689</v>
      </c>
      <c r="C491" s="11">
        <v>45716</v>
      </c>
      <c r="D491" t="s">
        <v>41</v>
      </c>
      <c r="E491" t="s">
        <v>43</v>
      </c>
      <c r="F491" t="s">
        <v>86</v>
      </c>
      <c r="H491">
        <v>484</v>
      </c>
      <c r="J491" t="s">
        <v>86</v>
      </c>
      <c r="K491" s="3">
        <v>45810</v>
      </c>
    </row>
    <row r="492" spans="1:11" x14ac:dyDescent="0.25">
      <c r="A492">
        <v>2025</v>
      </c>
      <c r="B492" s="3">
        <v>45689</v>
      </c>
      <c r="C492" s="11">
        <v>45716</v>
      </c>
      <c r="D492" t="s">
        <v>41</v>
      </c>
      <c r="E492" t="s">
        <v>43</v>
      </c>
      <c r="F492" t="s">
        <v>86</v>
      </c>
      <c r="H492">
        <v>485</v>
      </c>
      <c r="J492" t="s">
        <v>86</v>
      </c>
      <c r="K492" s="3">
        <v>45810</v>
      </c>
    </row>
    <row r="493" spans="1:11" x14ac:dyDescent="0.25">
      <c r="A493">
        <v>2025</v>
      </c>
      <c r="B493" s="3">
        <v>45689</v>
      </c>
      <c r="C493" s="11">
        <v>45716</v>
      </c>
      <c r="D493" t="s">
        <v>41</v>
      </c>
      <c r="E493" t="s">
        <v>43</v>
      </c>
      <c r="F493" t="s">
        <v>86</v>
      </c>
      <c r="H493">
        <v>486</v>
      </c>
      <c r="J493" t="s">
        <v>86</v>
      </c>
      <c r="K493" s="3">
        <v>45810</v>
      </c>
    </row>
    <row r="494" spans="1:11" x14ac:dyDescent="0.25">
      <c r="A494">
        <v>2025</v>
      </c>
      <c r="B494" s="3">
        <v>45689</v>
      </c>
      <c r="C494" s="11">
        <v>45716</v>
      </c>
      <c r="D494" t="s">
        <v>41</v>
      </c>
      <c r="E494" t="s">
        <v>43</v>
      </c>
      <c r="F494" t="s">
        <v>86</v>
      </c>
      <c r="H494">
        <v>487</v>
      </c>
      <c r="J494" t="s">
        <v>86</v>
      </c>
      <c r="K494" s="3">
        <v>45810</v>
      </c>
    </row>
    <row r="495" spans="1:11" x14ac:dyDescent="0.25">
      <c r="A495">
        <v>2025</v>
      </c>
      <c r="B495" s="3">
        <v>45689</v>
      </c>
      <c r="C495" s="11">
        <v>45716</v>
      </c>
      <c r="D495" t="s">
        <v>41</v>
      </c>
      <c r="E495" t="s">
        <v>43</v>
      </c>
      <c r="F495" t="s">
        <v>86</v>
      </c>
      <c r="H495">
        <v>488</v>
      </c>
      <c r="J495" t="s">
        <v>86</v>
      </c>
      <c r="K495" s="3">
        <v>45810</v>
      </c>
    </row>
    <row r="496" spans="1:11" x14ac:dyDescent="0.25">
      <c r="A496">
        <v>2025</v>
      </c>
      <c r="B496" s="3">
        <v>45689</v>
      </c>
      <c r="C496" s="11">
        <v>45716</v>
      </c>
      <c r="D496" t="s">
        <v>41</v>
      </c>
      <c r="E496" t="s">
        <v>43</v>
      </c>
      <c r="F496" t="s">
        <v>86</v>
      </c>
      <c r="H496">
        <v>489</v>
      </c>
      <c r="J496" t="s">
        <v>86</v>
      </c>
      <c r="K496" s="3">
        <v>45810</v>
      </c>
    </row>
    <row r="497" spans="1:11" x14ac:dyDescent="0.25">
      <c r="A497">
        <v>2025</v>
      </c>
      <c r="B497" s="3">
        <v>45689</v>
      </c>
      <c r="C497" s="11">
        <v>45716</v>
      </c>
      <c r="D497" t="s">
        <v>41</v>
      </c>
      <c r="E497" t="s">
        <v>43</v>
      </c>
      <c r="F497" t="s">
        <v>86</v>
      </c>
      <c r="H497">
        <v>490</v>
      </c>
      <c r="J497" t="s">
        <v>86</v>
      </c>
      <c r="K497" s="3">
        <v>45810</v>
      </c>
    </row>
    <row r="498" spans="1:11" x14ac:dyDescent="0.25">
      <c r="A498">
        <v>2025</v>
      </c>
      <c r="B498" s="3">
        <v>45689</v>
      </c>
      <c r="C498" s="11">
        <v>45716</v>
      </c>
      <c r="D498" t="s">
        <v>41</v>
      </c>
      <c r="E498" t="s">
        <v>43</v>
      </c>
      <c r="F498" t="s">
        <v>86</v>
      </c>
      <c r="H498">
        <v>491</v>
      </c>
      <c r="J498" t="s">
        <v>86</v>
      </c>
      <c r="K498" s="3">
        <v>45810</v>
      </c>
    </row>
    <row r="499" spans="1:11" x14ac:dyDescent="0.25">
      <c r="A499">
        <v>2025</v>
      </c>
      <c r="B499" s="3">
        <v>45689</v>
      </c>
      <c r="C499" s="11">
        <v>45716</v>
      </c>
      <c r="D499" t="s">
        <v>41</v>
      </c>
      <c r="E499" t="s">
        <v>43</v>
      </c>
      <c r="F499" t="s">
        <v>86</v>
      </c>
      <c r="H499">
        <v>492</v>
      </c>
      <c r="J499" t="s">
        <v>86</v>
      </c>
      <c r="K499" s="3">
        <v>45810</v>
      </c>
    </row>
    <row r="500" spans="1:11" x14ac:dyDescent="0.25">
      <c r="A500">
        <v>2025</v>
      </c>
      <c r="B500" s="3">
        <v>45689</v>
      </c>
      <c r="C500" s="11">
        <v>45716</v>
      </c>
      <c r="D500" t="s">
        <v>41</v>
      </c>
      <c r="E500" t="s">
        <v>43</v>
      </c>
      <c r="F500" t="s">
        <v>86</v>
      </c>
      <c r="H500">
        <v>493</v>
      </c>
      <c r="J500" t="s">
        <v>86</v>
      </c>
      <c r="K500" s="3">
        <v>45810</v>
      </c>
    </row>
    <row r="501" spans="1:11" x14ac:dyDescent="0.25">
      <c r="A501">
        <v>2025</v>
      </c>
      <c r="B501" s="3">
        <v>45689</v>
      </c>
      <c r="C501" s="11">
        <v>45716</v>
      </c>
      <c r="D501" t="s">
        <v>41</v>
      </c>
      <c r="E501" t="s">
        <v>43</v>
      </c>
      <c r="F501" t="s">
        <v>86</v>
      </c>
      <c r="H501">
        <v>494</v>
      </c>
      <c r="J501" t="s">
        <v>86</v>
      </c>
      <c r="K501" s="3">
        <v>45810</v>
      </c>
    </row>
    <row r="502" spans="1:11" x14ac:dyDescent="0.25">
      <c r="A502">
        <v>2025</v>
      </c>
      <c r="B502" s="3">
        <v>45689</v>
      </c>
      <c r="C502" s="11">
        <v>45716</v>
      </c>
      <c r="D502" t="s">
        <v>41</v>
      </c>
      <c r="E502" t="s">
        <v>43</v>
      </c>
      <c r="F502" t="s">
        <v>86</v>
      </c>
      <c r="H502">
        <v>495</v>
      </c>
      <c r="J502" t="s">
        <v>86</v>
      </c>
      <c r="K502" s="3">
        <v>45810</v>
      </c>
    </row>
    <row r="503" spans="1:11" x14ac:dyDescent="0.25">
      <c r="A503">
        <v>2025</v>
      </c>
      <c r="B503" s="3">
        <v>45689</v>
      </c>
      <c r="C503" s="11">
        <v>45716</v>
      </c>
      <c r="D503" t="s">
        <v>41</v>
      </c>
      <c r="E503" t="s">
        <v>43</v>
      </c>
      <c r="F503" t="s">
        <v>86</v>
      </c>
      <c r="H503">
        <v>496</v>
      </c>
      <c r="J503" t="s">
        <v>86</v>
      </c>
      <c r="K503" s="3">
        <v>45810</v>
      </c>
    </row>
    <row r="504" spans="1:11" x14ac:dyDescent="0.25">
      <c r="A504">
        <v>2025</v>
      </c>
      <c r="B504" s="3">
        <v>45689</v>
      </c>
      <c r="C504" s="11">
        <v>45716</v>
      </c>
      <c r="D504" t="s">
        <v>41</v>
      </c>
      <c r="E504" t="s">
        <v>43</v>
      </c>
      <c r="F504" t="s">
        <v>86</v>
      </c>
      <c r="H504">
        <v>497</v>
      </c>
      <c r="J504" t="s">
        <v>86</v>
      </c>
      <c r="K504" s="3">
        <v>45810</v>
      </c>
    </row>
    <row r="505" spans="1:11" x14ac:dyDescent="0.25">
      <c r="A505">
        <v>2025</v>
      </c>
      <c r="B505" s="3">
        <v>45689</v>
      </c>
      <c r="C505" s="11">
        <v>45716</v>
      </c>
      <c r="D505" t="s">
        <v>41</v>
      </c>
      <c r="E505" t="s">
        <v>43</v>
      </c>
      <c r="F505" t="s">
        <v>86</v>
      </c>
      <c r="H505">
        <v>498</v>
      </c>
      <c r="J505" t="s">
        <v>86</v>
      </c>
      <c r="K505" s="3">
        <v>45810</v>
      </c>
    </row>
    <row r="506" spans="1:11" x14ac:dyDescent="0.25">
      <c r="A506">
        <v>2025</v>
      </c>
      <c r="B506" s="3">
        <v>45689</v>
      </c>
      <c r="C506" s="11">
        <v>45716</v>
      </c>
      <c r="D506" t="s">
        <v>41</v>
      </c>
      <c r="E506" t="s">
        <v>43</v>
      </c>
      <c r="F506" t="s">
        <v>86</v>
      </c>
      <c r="H506">
        <v>499</v>
      </c>
      <c r="J506" t="s">
        <v>86</v>
      </c>
      <c r="K506" s="3">
        <v>45810</v>
      </c>
    </row>
    <row r="507" spans="1:11" x14ac:dyDescent="0.25">
      <c r="A507">
        <v>2025</v>
      </c>
      <c r="B507" s="3">
        <v>45689</v>
      </c>
      <c r="C507" s="11">
        <v>45716</v>
      </c>
      <c r="D507" t="s">
        <v>41</v>
      </c>
      <c r="E507" t="s">
        <v>43</v>
      </c>
      <c r="F507" t="s">
        <v>86</v>
      </c>
      <c r="H507">
        <v>500</v>
      </c>
      <c r="J507" t="s">
        <v>86</v>
      </c>
      <c r="K507" s="3">
        <v>45810</v>
      </c>
    </row>
    <row r="508" spans="1:11" x14ac:dyDescent="0.25">
      <c r="A508">
        <v>2025</v>
      </c>
      <c r="B508" s="3">
        <v>45689</v>
      </c>
      <c r="C508" s="11">
        <v>45716</v>
      </c>
      <c r="D508" t="s">
        <v>41</v>
      </c>
      <c r="E508" t="s">
        <v>43</v>
      </c>
      <c r="F508" t="s">
        <v>86</v>
      </c>
      <c r="H508">
        <v>501</v>
      </c>
      <c r="J508" t="s">
        <v>86</v>
      </c>
      <c r="K508" s="3">
        <v>45810</v>
      </c>
    </row>
    <row r="509" spans="1:11" x14ac:dyDescent="0.25">
      <c r="A509">
        <v>2025</v>
      </c>
      <c r="B509" s="3">
        <v>45689</v>
      </c>
      <c r="C509" s="11">
        <v>45716</v>
      </c>
      <c r="D509" t="s">
        <v>41</v>
      </c>
      <c r="E509" t="s">
        <v>43</v>
      </c>
      <c r="F509" t="s">
        <v>86</v>
      </c>
      <c r="H509">
        <v>502</v>
      </c>
      <c r="J509" t="s">
        <v>86</v>
      </c>
      <c r="K509" s="3">
        <v>45810</v>
      </c>
    </row>
    <row r="510" spans="1:11" x14ac:dyDescent="0.25">
      <c r="A510">
        <v>2025</v>
      </c>
      <c r="B510" s="3">
        <v>45689</v>
      </c>
      <c r="C510" s="11">
        <v>45716</v>
      </c>
      <c r="D510" t="s">
        <v>41</v>
      </c>
      <c r="E510" t="s">
        <v>43</v>
      </c>
      <c r="F510" t="s">
        <v>86</v>
      </c>
      <c r="H510">
        <v>503</v>
      </c>
      <c r="J510" t="s">
        <v>86</v>
      </c>
      <c r="K510" s="3">
        <v>45810</v>
      </c>
    </row>
    <row r="511" spans="1:11" x14ac:dyDescent="0.25">
      <c r="A511">
        <v>2025</v>
      </c>
      <c r="B511" s="3">
        <v>45689</v>
      </c>
      <c r="C511" s="11">
        <v>45716</v>
      </c>
      <c r="D511" t="s">
        <v>41</v>
      </c>
      <c r="E511" t="s">
        <v>43</v>
      </c>
      <c r="F511" t="s">
        <v>86</v>
      </c>
      <c r="H511">
        <v>504</v>
      </c>
      <c r="J511" t="s">
        <v>86</v>
      </c>
      <c r="K511" s="3">
        <v>45810</v>
      </c>
    </row>
    <row r="512" spans="1:11" x14ac:dyDescent="0.25">
      <c r="A512">
        <v>2025</v>
      </c>
      <c r="B512" s="3">
        <v>45689</v>
      </c>
      <c r="C512" s="11">
        <v>45716</v>
      </c>
      <c r="D512" t="s">
        <v>41</v>
      </c>
      <c r="E512" t="s">
        <v>43</v>
      </c>
      <c r="F512" t="s">
        <v>86</v>
      </c>
      <c r="H512">
        <v>505</v>
      </c>
      <c r="J512" t="s">
        <v>86</v>
      </c>
      <c r="K512" s="3">
        <v>45810</v>
      </c>
    </row>
    <row r="513" spans="1:11" x14ac:dyDescent="0.25">
      <c r="A513">
        <v>2025</v>
      </c>
      <c r="B513" s="3">
        <v>45689</v>
      </c>
      <c r="C513" s="11">
        <v>45716</v>
      </c>
      <c r="D513" t="s">
        <v>41</v>
      </c>
      <c r="E513" t="s">
        <v>43</v>
      </c>
      <c r="F513" t="s">
        <v>86</v>
      </c>
      <c r="H513">
        <v>506</v>
      </c>
      <c r="J513" t="s">
        <v>86</v>
      </c>
      <c r="K513" s="3">
        <v>45810</v>
      </c>
    </row>
    <row r="514" spans="1:11" x14ac:dyDescent="0.25">
      <c r="A514">
        <v>2025</v>
      </c>
      <c r="B514" s="3">
        <v>45689</v>
      </c>
      <c r="C514" s="11">
        <v>45716</v>
      </c>
      <c r="D514" t="s">
        <v>41</v>
      </c>
      <c r="E514" t="s">
        <v>43</v>
      </c>
      <c r="F514" t="s">
        <v>86</v>
      </c>
      <c r="H514">
        <v>507</v>
      </c>
      <c r="J514" t="s">
        <v>86</v>
      </c>
      <c r="K514" s="3">
        <v>45810</v>
      </c>
    </row>
    <row r="515" spans="1:11" x14ac:dyDescent="0.25">
      <c r="A515">
        <v>2025</v>
      </c>
      <c r="B515" s="3">
        <v>45689</v>
      </c>
      <c r="C515" s="11">
        <v>45716</v>
      </c>
      <c r="D515" t="s">
        <v>41</v>
      </c>
      <c r="E515" t="s">
        <v>43</v>
      </c>
      <c r="F515" t="s">
        <v>86</v>
      </c>
      <c r="H515">
        <v>508</v>
      </c>
      <c r="J515" t="s">
        <v>86</v>
      </c>
      <c r="K515" s="3">
        <v>45810</v>
      </c>
    </row>
    <row r="516" spans="1:11" x14ac:dyDescent="0.25">
      <c r="A516">
        <v>2025</v>
      </c>
      <c r="B516" s="3">
        <v>45689</v>
      </c>
      <c r="C516" s="11">
        <v>45716</v>
      </c>
      <c r="D516" t="s">
        <v>41</v>
      </c>
      <c r="E516" t="s">
        <v>43</v>
      </c>
      <c r="F516" t="s">
        <v>86</v>
      </c>
      <c r="H516">
        <v>509</v>
      </c>
      <c r="J516" t="s">
        <v>86</v>
      </c>
      <c r="K516" s="3">
        <v>45810</v>
      </c>
    </row>
    <row r="517" spans="1:11" x14ac:dyDescent="0.25">
      <c r="A517">
        <v>2025</v>
      </c>
      <c r="B517" s="3">
        <v>45689</v>
      </c>
      <c r="C517" s="11">
        <v>45716</v>
      </c>
      <c r="D517" t="s">
        <v>41</v>
      </c>
      <c r="E517" t="s">
        <v>43</v>
      </c>
      <c r="F517" t="s">
        <v>86</v>
      </c>
      <c r="H517">
        <v>510</v>
      </c>
      <c r="J517" t="s">
        <v>86</v>
      </c>
      <c r="K517" s="3">
        <v>45810</v>
      </c>
    </row>
    <row r="518" spans="1:11" x14ac:dyDescent="0.25">
      <c r="A518">
        <v>2025</v>
      </c>
      <c r="B518" s="3">
        <v>45689</v>
      </c>
      <c r="C518" s="11">
        <v>45716</v>
      </c>
      <c r="D518" t="s">
        <v>41</v>
      </c>
      <c r="E518" t="s">
        <v>43</v>
      </c>
      <c r="F518" t="s">
        <v>86</v>
      </c>
      <c r="H518">
        <v>511</v>
      </c>
      <c r="J518" t="s">
        <v>86</v>
      </c>
      <c r="K518" s="3">
        <v>45810</v>
      </c>
    </row>
    <row r="519" spans="1:11" x14ac:dyDescent="0.25">
      <c r="A519">
        <v>2025</v>
      </c>
      <c r="B519" s="3">
        <v>45689</v>
      </c>
      <c r="C519" s="11">
        <v>45716</v>
      </c>
      <c r="D519" t="s">
        <v>41</v>
      </c>
      <c r="E519" t="s">
        <v>43</v>
      </c>
      <c r="F519" t="s">
        <v>86</v>
      </c>
      <c r="H519">
        <v>512</v>
      </c>
      <c r="J519" t="s">
        <v>86</v>
      </c>
      <c r="K519" s="3">
        <v>45810</v>
      </c>
    </row>
    <row r="520" spans="1:11" x14ac:dyDescent="0.25">
      <c r="A520">
        <v>2025</v>
      </c>
      <c r="B520" s="3">
        <v>45689</v>
      </c>
      <c r="C520" s="11">
        <v>45716</v>
      </c>
      <c r="D520" t="s">
        <v>41</v>
      </c>
      <c r="E520" t="s">
        <v>43</v>
      </c>
      <c r="F520" t="s">
        <v>86</v>
      </c>
      <c r="H520">
        <v>513</v>
      </c>
      <c r="J520" t="s">
        <v>86</v>
      </c>
      <c r="K520" s="3">
        <v>45810</v>
      </c>
    </row>
    <row r="521" spans="1:11" x14ac:dyDescent="0.25">
      <c r="A521">
        <v>2025</v>
      </c>
      <c r="B521" s="3">
        <v>45689</v>
      </c>
      <c r="C521" s="11">
        <v>45716</v>
      </c>
      <c r="D521" t="s">
        <v>41</v>
      </c>
      <c r="E521" t="s">
        <v>43</v>
      </c>
      <c r="F521" t="s">
        <v>86</v>
      </c>
      <c r="H521">
        <v>514</v>
      </c>
      <c r="J521" t="s">
        <v>86</v>
      </c>
      <c r="K521" s="3">
        <v>45810</v>
      </c>
    </row>
    <row r="522" spans="1:11" x14ac:dyDescent="0.25">
      <c r="A522">
        <v>2025</v>
      </c>
      <c r="B522" s="3">
        <v>45689</v>
      </c>
      <c r="C522" s="11">
        <v>45716</v>
      </c>
      <c r="D522" t="s">
        <v>41</v>
      </c>
      <c r="E522" t="s">
        <v>43</v>
      </c>
      <c r="F522" t="s">
        <v>86</v>
      </c>
      <c r="H522">
        <v>515</v>
      </c>
      <c r="J522" t="s">
        <v>86</v>
      </c>
      <c r="K522" s="3">
        <v>45810</v>
      </c>
    </row>
    <row r="523" spans="1:11" x14ac:dyDescent="0.25">
      <c r="A523">
        <v>2025</v>
      </c>
      <c r="B523" s="3">
        <v>45689</v>
      </c>
      <c r="C523" s="11">
        <v>45716</v>
      </c>
      <c r="D523" t="s">
        <v>41</v>
      </c>
      <c r="E523" t="s">
        <v>43</v>
      </c>
      <c r="F523" t="s">
        <v>86</v>
      </c>
      <c r="H523">
        <v>516</v>
      </c>
      <c r="J523" t="s">
        <v>86</v>
      </c>
      <c r="K523" s="3">
        <v>45810</v>
      </c>
    </row>
    <row r="524" spans="1:11" x14ac:dyDescent="0.25">
      <c r="A524">
        <v>2025</v>
      </c>
      <c r="B524" s="3">
        <v>45689</v>
      </c>
      <c r="C524" s="11">
        <v>45716</v>
      </c>
      <c r="D524" t="s">
        <v>41</v>
      </c>
      <c r="E524" t="s">
        <v>43</v>
      </c>
      <c r="F524" t="s">
        <v>86</v>
      </c>
      <c r="H524">
        <v>517</v>
      </c>
      <c r="J524" t="s">
        <v>86</v>
      </c>
      <c r="K524" s="3">
        <v>45810</v>
      </c>
    </row>
    <row r="525" spans="1:11" x14ac:dyDescent="0.25">
      <c r="A525">
        <v>2025</v>
      </c>
      <c r="B525" s="3">
        <v>45689</v>
      </c>
      <c r="C525" s="11">
        <v>45716</v>
      </c>
      <c r="D525" t="s">
        <v>41</v>
      </c>
      <c r="E525" t="s">
        <v>43</v>
      </c>
      <c r="F525" t="s">
        <v>86</v>
      </c>
      <c r="H525">
        <v>518</v>
      </c>
      <c r="J525" t="s">
        <v>86</v>
      </c>
      <c r="K525" s="3">
        <v>45810</v>
      </c>
    </row>
    <row r="526" spans="1:11" x14ac:dyDescent="0.25">
      <c r="A526">
        <v>2025</v>
      </c>
      <c r="B526" s="3">
        <v>45689</v>
      </c>
      <c r="C526" s="11">
        <v>45716</v>
      </c>
      <c r="D526" t="s">
        <v>41</v>
      </c>
      <c r="E526" t="s">
        <v>43</v>
      </c>
      <c r="F526" t="s">
        <v>86</v>
      </c>
      <c r="H526">
        <v>519</v>
      </c>
      <c r="J526" t="s">
        <v>86</v>
      </c>
      <c r="K526" s="3">
        <v>45810</v>
      </c>
    </row>
    <row r="527" spans="1:11" x14ac:dyDescent="0.25">
      <c r="A527">
        <v>2025</v>
      </c>
      <c r="B527" s="3">
        <v>45689</v>
      </c>
      <c r="C527" s="11">
        <v>45716</v>
      </c>
      <c r="D527" t="s">
        <v>41</v>
      </c>
      <c r="E527" t="s">
        <v>43</v>
      </c>
      <c r="F527" t="s">
        <v>86</v>
      </c>
      <c r="H527">
        <v>520</v>
      </c>
      <c r="J527" t="s">
        <v>86</v>
      </c>
      <c r="K527" s="3">
        <v>45810</v>
      </c>
    </row>
    <row r="528" spans="1:11" x14ac:dyDescent="0.25">
      <c r="A528">
        <v>2025</v>
      </c>
      <c r="B528" s="3">
        <v>45689</v>
      </c>
      <c r="C528" s="11">
        <v>45716</v>
      </c>
      <c r="D528" t="s">
        <v>41</v>
      </c>
      <c r="E528" t="s">
        <v>43</v>
      </c>
      <c r="F528" t="s">
        <v>86</v>
      </c>
      <c r="H528">
        <v>521</v>
      </c>
      <c r="J528" t="s">
        <v>86</v>
      </c>
      <c r="K528" s="3">
        <v>45810</v>
      </c>
    </row>
    <row r="529" spans="1:11" x14ac:dyDescent="0.25">
      <c r="A529">
        <v>2025</v>
      </c>
      <c r="B529" s="3">
        <v>45689</v>
      </c>
      <c r="C529" s="11">
        <v>45716</v>
      </c>
      <c r="D529" t="s">
        <v>41</v>
      </c>
      <c r="E529" t="s">
        <v>43</v>
      </c>
      <c r="F529" t="s">
        <v>86</v>
      </c>
      <c r="H529">
        <v>522</v>
      </c>
      <c r="J529" t="s">
        <v>86</v>
      </c>
      <c r="K529" s="3">
        <v>45810</v>
      </c>
    </row>
    <row r="530" spans="1:11" x14ac:dyDescent="0.25">
      <c r="A530">
        <v>2025</v>
      </c>
      <c r="B530" s="3">
        <v>45689</v>
      </c>
      <c r="C530" s="11">
        <v>45716</v>
      </c>
      <c r="D530" t="s">
        <v>41</v>
      </c>
      <c r="E530" t="s">
        <v>43</v>
      </c>
      <c r="F530" t="s">
        <v>86</v>
      </c>
      <c r="H530">
        <v>523</v>
      </c>
      <c r="J530" t="s">
        <v>86</v>
      </c>
      <c r="K530" s="3">
        <v>45810</v>
      </c>
    </row>
    <row r="531" spans="1:11" x14ac:dyDescent="0.25">
      <c r="A531">
        <v>2025</v>
      </c>
      <c r="B531" s="3">
        <v>45689</v>
      </c>
      <c r="C531" s="11">
        <v>45716</v>
      </c>
      <c r="D531" t="s">
        <v>41</v>
      </c>
      <c r="E531" t="s">
        <v>43</v>
      </c>
      <c r="F531" t="s">
        <v>86</v>
      </c>
      <c r="H531">
        <v>524</v>
      </c>
      <c r="J531" t="s">
        <v>86</v>
      </c>
      <c r="K531" s="3">
        <v>45810</v>
      </c>
    </row>
    <row r="532" spans="1:11" x14ac:dyDescent="0.25">
      <c r="A532">
        <v>2025</v>
      </c>
      <c r="B532" s="3">
        <v>45689</v>
      </c>
      <c r="C532" s="11">
        <v>45716</v>
      </c>
      <c r="D532" t="s">
        <v>41</v>
      </c>
      <c r="E532" t="s">
        <v>43</v>
      </c>
      <c r="F532" t="s">
        <v>86</v>
      </c>
      <c r="H532">
        <v>525</v>
      </c>
      <c r="J532" t="s">
        <v>86</v>
      </c>
      <c r="K532" s="3">
        <v>45810</v>
      </c>
    </row>
    <row r="533" spans="1:11" x14ac:dyDescent="0.25">
      <c r="A533">
        <v>2025</v>
      </c>
      <c r="B533" s="3">
        <v>45689</v>
      </c>
      <c r="C533" s="11">
        <v>45716</v>
      </c>
      <c r="D533" t="s">
        <v>41</v>
      </c>
      <c r="E533" t="s">
        <v>43</v>
      </c>
      <c r="F533" t="s">
        <v>86</v>
      </c>
      <c r="H533">
        <v>526</v>
      </c>
      <c r="J533" t="s">
        <v>86</v>
      </c>
      <c r="K533" s="3">
        <v>45810</v>
      </c>
    </row>
    <row r="534" spans="1:11" x14ac:dyDescent="0.25">
      <c r="A534">
        <v>2025</v>
      </c>
      <c r="B534" s="3">
        <v>45689</v>
      </c>
      <c r="C534" s="11">
        <v>45716</v>
      </c>
      <c r="D534" t="s">
        <v>41</v>
      </c>
      <c r="E534" t="s">
        <v>43</v>
      </c>
      <c r="F534" t="s">
        <v>86</v>
      </c>
      <c r="H534">
        <v>527</v>
      </c>
      <c r="J534" t="s">
        <v>86</v>
      </c>
      <c r="K534" s="3">
        <v>45810</v>
      </c>
    </row>
    <row r="535" spans="1:11" x14ac:dyDescent="0.25">
      <c r="A535">
        <v>2025</v>
      </c>
      <c r="B535" s="3">
        <v>45689</v>
      </c>
      <c r="C535" s="11">
        <v>45716</v>
      </c>
      <c r="D535" t="s">
        <v>41</v>
      </c>
      <c r="E535" t="s">
        <v>43</v>
      </c>
      <c r="F535" t="s">
        <v>86</v>
      </c>
      <c r="H535">
        <v>528</v>
      </c>
      <c r="J535" t="s">
        <v>86</v>
      </c>
      <c r="K535" s="3">
        <v>45810</v>
      </c>
    </row>
    <row r="536" spans="1:11" x14ac:dyDescent="0.25">
      <c r="A536">
        <v>2025</v>
      </c>
      <c r="B536" s="3">
        <v>45689</v>
      </c>
      <c r="C536" s="11">
        <v>45716</v>
      </c>
      <c r="D536" t="s">
        <v>41</v>
      </c>
      <c r="E536" t="s">
        <v>43</v>
      </c>
      <c r="F536" t="s">
        <v>86</v>
      </c>
      <c r="H536">
        <v>529</v>
      </c>
      <c r="J536" t="s">
        <v>86</v>
      </c>
      <c r="K536" s="3">
        <v>45810</v>
      </c>
    </row>
    <row r="537" spans="1:11" x14ac:dyDescent="0.25">
      <c r="A537">
        <v>2025</v>
      </c>
      <c r="B537" s="3">
        <v>45689</v>
      </c>
      <c r="C537" s="11">
        <v>45716</v>
      </c>
      <c r="D537" t="s">
        <v>41</v>
      </c>
      <c r="E537" t="s">
        <v>43</v>
      </c>
      <c r="F537" t="s">
        <v>86</v>
      </c>
      <c r="H537">
        <v>530</v>
      </c>
      <c r="J537" t="s">
        <v>86</v>
      </c>
      <c r="K537" s="3">
        <v>45810</v>
      </c>
    </row>
    <row r="538" spans="1:11" x14ac:dyDescent="0.25">
      <c r="A538">
        <v>2025</v>
      </c>
      <c r="B538" s="3">
        <v>45689</v>
      </c>
      <c r="C538" s="11">
        <v>45716</v>
      </c>
      <c r="D538" t="s">
        <v>41</v>
      </c>
      <c r="E538" t="s">
        <v>43</v>
      </c>
      <c r="F538" t="s">
        <v>86</v>
      </c>
      <c r="H538">
        <v>531</v>
      </c>
      <c r="J538" t="s">
        <v>86</v>
      </c>
      <c r="K538" s="3">
        <v>45810</v>
      </c>
    </row>
    <row r="539" spans="1:11" x14ac:dyDescent="0.25">
      <c r="A539">
        <v>2025</v>
      </c>
      <c r="B539" s="3">
        <v>45689</v>
      </c>
      <c r="C539" s="11">
        <v>45716</v>
      </c>
      <c r="D539" t="s">
        <v>41</v>
      </c>
      <c r="E539" t="s">
        <v>43</v>
      </c>
      <c r="F539" t="s">
        <v>86</v>
      </c>
      <c r="H539">
        <v>532</v>
      </c>
      <c r="J539" t="s">
        <v>86</v>
      </c>
      <c r="K539" s="3">
        <v>45810</v>
      </c>
    </row>
    <row r="540" spans="1:11" x14ac:dyDescent="0.25">
      <c r="A540">
        <v>2025</v>
      </c>
      <c r="B540" s="3">
        <v>45689</v>
      </c>
      <c r="C540" s="11">
        <v>45716</v>
      </c>
      <c r="D540" t="s">
        <v>41</v>
      </c>
      <c r="E540" t="s">
        <v>43</v>
      </c>
      <c r="F540" t="s">
        <v>86</v>
      </c>
      <c r="H540">
        <v>533</v>
      </c>
      <c r="J540" t="s">
        <v>86</v>
      </c>
      <c r="K540" s="3">
        <v>45810</v>
      </c>
    </row>
    <row r="541" spans="1:11" x14ac:dyDescent="0.25">
      <c r="A541">
        <v>2025</v>
      </c>
      <c r="B541" s="3">
        <v>45689</v>
      </c>
      <c r="C541" s="11">
        <v>45716</v>
      </c>
      <c r="D541" t="s">
        <v>41</v>
      </c>
      <c r="E541" t="s">
        <v>43</v>
      </c>
      <c r="F541" t="s">
        <v>86</v>
      </c>
      <c r="H541">
        <v>534</v>
      </c>
      <c r="J541" t="s">
        <v>86</v>
      </c>
      <c r="K541" s="3">
        <v>45810</v>
      </c>
    </row>
    <row r="542" spans="1:11" x14ac:dyDescent="0.25">
      <c r="A542">
        <v>2025</v>
      </c>
      <c r="B542" s="3">
        <v>45689</v>
      </c>
      <c r="C542" s="11">
        <v>45716</v>
      </c>
      <c r="D542" t="s">
        <v>41</v>
      </c>
      <c r="E542" t="s">
        <v>43</v>
      </c>
      <c r="F542" t="s">
        <v>86</v>
      </c>
      <c r="H542">
        <v>535</v>
      </c>
      <c r="J542" t="s">
        <v>86</v>
      </c>
      <c r="K542" s="3">
        <v>45810</v>
      </c>
    </row>
    <row r="543" spans="1:11" x14ac:dyDescent="0.25">
      <c r="A543">
        <v>2025</v>
      </c>
      <c r="B543" s="3">
        <v>45689</v>
      </c>
      <c r="C543" s="11">
        <v>45716</v>
      </c>
      <c r="D543" t="s">
        <v>41</v>
      </c>
      <c r="E543" t="s">
        <v>43</v>
      </c>
      <c r="F543" t="s">
        <v>86</v>
      </c>
      <c r="H543">
        <v>536</v>
      </c>
      <c r="J543" t="s">
        <v>86</v>
      </c>
      <c r="K543" s="3">
        <v>45810</v>
      </c>
    </row>
    <row r="544" spans="1:11" x14ac:dyDescent="0.25">
      <c r="A544">
        <v>2025</v>
      </c>
      <c r="B544" s="3">
        <v>45689</v>
      </c>
      <c r="C544" s="11">
        <v>45716</v>
      </c>
      <c r="D544" t="s">
        <v>41</v>
      </c>
      <c r="E544" t="s">
        <v>43</v>
      </c>
      <c r="F544" t="s">
        <v>86</v>
      </c>
      <c r="H544">
        <v>537</v>
      </c>
      <c r="J544" t="s">
        <v>86</v>
      </c>
      <c r="K544" s="3">
        <v>45810</v>
      </c>
    </row>
    <row r="545" spans="1:11" x14ac:dyDescent="0.25">
      <c r="A545">
        <v>2025</v>
      </c>
      <c r="B545" s="3">
        <v>45689</v>
      </c>
      <c r="C545" s="11">
        <v>45716</v>
      </c>
      <c r="D545" t="s">
        <v>41</v>
      </c>
      <c r="E545" t="s">
        <v>43</v>
      </c>
      <c r="F545" t="s">
        <v>86</v>
      </c>
      <c r="H545">
        <v>538</v>
      </c>
      <c r="J545" t="s">
        <v>86</v>
      </c>
      <c r="K545" s="3">
        <v>45810</v>
      </c>
    </row>
    <row r="546" spans="1:11" x14ac:dyDescent="0.25">
      <c r="A546">
        <v>2025</v>
      </c>
      <c r="B546" s="3">
        <v>45689</v>
      </c>
      <c r="C546" s="11">
        <v>45716</v>
      </c>
      <c r="D546" t="s">
        <v>41</v>
      </c>
      <c r="E546" t="s">
        <v>43</v>
      </c>
      <c r="F546" t="s">
        <v>86</v>
      </c>
      <c r="H546">
        <v>539</v>
      </c>
      <c r="J546" t="s">
        <v>86</v>
      </c>
      <c r="K546" s="3">
        <v>45810</v>
      </c>
    </row>
    <row r="547" spans="1:11" x14ac:dyDescent="0.25">
      <c r="A547">
        <v>2025</v>
      </c>
      <c r="B547" s="3">
        <v>45689</v>
      </c>
      <c r="C547" s="11">
        <v>45716</v>
      </c>
      <c r="D547" t="s">
        <v>41</v>
      </c>
      <c r="E547" t="s">
        <v>43</v>
      </c>
      <c r="F547" t="s">
        <v>86</v>
      </c>
      <c r="H547">
        <v>540</v>
      </c>
      <c r="J547" t="s">
        <v>86</v>
      </c>
      <c r="K547" s="3">
        <v>45810</v>
      </c>
    </row>
    <row r="548" spans="1:11" x14ac:dyDescent="0.25">
      <c r="A548">
        <v>2025</v>
      </c>
      <c r="B548" s="3">
        <v>45689</v>
      </c>
      <c r="C548" s="11">
        <v>45716</v>
      </c>
      <c r="D548" t="s">
        <v>41</v>
      </c>
      <c r="E548" t="s">
        <v>43</v>
      </c>
      <c r="F548" t="s">
        <v>86</v>
      </c>
      <c r="H548">
        <v>541</v>
      </c>
      <c r="J548" t="s">
        <v>86</v>
      </c>
      <c r="K548" s="3">
        <v>45810</v>
      </c>
    </row>
    <row r="549" spans="1:11" x14ac:dyDescent="0.25">
      <c r="A549">
        <v>2025</v>
      </c>
      <c r="B549" s="3">
        <v>45689</v>
      </c>
      <c r="C549" s="11">
        <v>45716</v>
      </c>
      <c r="D549" t="s">
        <v>41</v>
      </c>
      <c r="E549" t="s">
        <v>43</v>
      </c>
      <c r="F549" t="s">
        <v>86</v>
      </c>
      <c r="H549">
        <v>542</v>
      </c>
      <c r="J549" t="s">
        <v>86</v>
      </c>
      <c r="K549" s="3">
        <v>45810</v>
      </c>
    </row>
    <row r="550" spans="1:11" x14ac:dyDescent="0.25">
      <c r="A550">
        <v>2025</v>
      </c>
      <c r="B550" s="3">
        <v>45689</v>
      </c>
      <c r="C550" s="11">
        <v>45716</v>
      </c>
      <c r="D550" t="s">
        <v>41</v>
      </c>
      <c r="E550" t="s">
        <v>43</v>
      </c>
      <c r="F550" t="s">
        <v>86</v>
      </c>
      <c r="H550">
        <v>543</v>
      </c>
      <c r="J550" t="s">
        <v>86</v>
      </c>
      <c r="K550" s="3">
        <v>45810</v>
      </c>
    </row>
    <row r="551" spans="1:11" x14ac:dyDescent="0.25">
      <c r="A551">
        <v>2025</v>
      </c>
      <c r="B551" s="3">
        <v>45689</v>
      </c>
      <c r="C551" s="11">
        <v>45716</v>
      </c>
      <c r="D551" t="s">
        <v>41</v>
      </c>
      <c r="E551" t="s">
        <v>43</v>
      </c>
      <c r="F551" t="s">
        <v>86</v>
      </c>
      <c r="H551">
        <v>544</v>
      </c>
      <c r="J551" t="s">
        <v>86</v>
      </c>
      <c r="K551" s="3">
        <v>45810</v>
      </c>
    </row>
    <row r="552" spans="1:11" x14ac:dyDescent="0.25">
      <c r="A552">
        <v>2025</v>
      </c>
      <c r="B552" s="3">
        <v>45689</v>
      </c>
      <c r="C552" s="11">
        <v>45716</v>
      </c>
      <c r="D552" t="s">
        <v>41</v>
      </c>
      <c r="E552" t="s">
        <v>43</v>
      </c>
      <c r="F552" t="s">
        <v>86</v>
      </c>
      <c r="H552">
        <v>545</v>
      </c>
      <c r="J552" t="s">
        <v>86</v>
      </c>
      <c r="K552" s="3">
        <v>45810</v>
      </c>
    </row>
    <row r="553" spans="1:11" x14ac:dyDescent="0.25">
      <c r="A553">
        <v>2025</v>
      </c>
      <c r="B553" s="3">
        <v>45689</v>
      </c>
      <c r="C553" s="11">
        <v>45716</v>
      </c>
      <c r="D553" t="s">
        <v>41</v>
      </c>
      <c r="E553" t="s">
        <v>43</v>
      </c>
      <c r="F553" t="s">
        <v>86</v>
      </c>
      <c r="H553">
        <v>546</v>
      </c>
      <c r="J553" t="s">
        <v>86</v>
      </c>
      <c r="K553" s="3">
        <v>45810</v>
      </c>
    </row>
    <row r="554" spans="1:11" x14ac:dyDescent="0.25">
      <c r="A554">
        <v>2025</v>
      </c>
      <c r="B554" s="3">
        <v>45689</v>
      </c>
      <c r="C554" s="11">
        <v>45716</v>
      </c>
      <c r="D554" t="s">
        <v>41</v>
      </c>
      <c r="E554" t="s">
        <v>43</v>
      </c>
      <c r="F554" t="s">
        <v>86</v>
      </c>
      <c r="H554">
        <v>547</v>
      </c>
      <c r="J554" t="s">
        <v>86</v>
      </c>
      <c r="K554" s="3">
        <v>45810</v>
      </c>
    </row>
    <row r="555" spans="1:11" x14ac:dyDescent="0.25">
      <c r="A555">
        <v>2025</v>
      </c>
      <c r="B555" s="3">
        <v>45689</v>
      </c>
      <c r="C555" s="11">
        <v>45716</v>
      </c>
      <c r="D555" t="s">
        <v>41</v>
      </c>
      <c r="E555" t="s">
        <v>43</v>
      </c>
      <c r="F555" t="s">
        <v>86</v>
      </c>
      <c r="H555">
        <v>548</v>
      </c>
      <c r="J555" t="s">
        <v>86</v>
      </c>
      <c r="K555" s="3">
        <v>45810</v>
      </c>
    </row>
    <row r="556" spans="1:11" x14ac:dyDescent="0.25">
      <c r="A556">
        <v>2025</v>
      </c>
      <c r="B556" s="3">
        <v>45689</v>
      </c>
      <c r="C556" s="11">
        <v>45716</v>
      </c>
      <c r="D556" t="s">
        <v>41</v>
      </c>
      <c r="E556" t="s">
        <v>43</v>
      </c>
      <c r="F556" t="s">
        <v>86</v>
      </c>
      <c r="H556">
        <v>549</v>
      </c>
      <c r="J556" t="s">
        <v>86</v>
      </c>
      <c r="K556" s="3">
        <v>45810</v>
      </c>
    </row>
    <row r="557" spans="1:11" x14ac:dyDescent="0.25">
      <c r="A557">
        <v>2025</v>
      </c>
      <c r="B557" s="3">
        <v>45689</v>
      </c>
      <c r="C557" s="11">
        <v>45716</v>
      </c>
      <c r="D557" t="s">
        <v>41</v>
      </c>
      <c r="E557" t="s">
        <v>43</v>
      </c>
      <c r="F557" t="s">
        <v>86</v>
      </c>
      <c r="H557">
        <v>550</v>
      </c>
      <c r="J557" t="s">
        <v>86</v>
      </c>
      <c r="K557" s="3">
        <v>45810</v>
      </c>
    </row>
    <row r="558" spans="1:11" x14ac:dyDescent="0.25">
      <c r="A558">
        <v>2025</v>
      </c>
      <c r="B558" s="3">
        <v>45689</v>
      </c>
      <c r="C558" s="11">
        <v>45716</v>
      </c>
      <c r="D558" t="s">
        <v>41</v>
      </c>
      <c r="E558" t="s">
        <v>43</v>
      </c>
      <c r="F558" t="s">
        <v>86</v>
      </c>
      <c r="H558">
        <v>551</v>
      </c>
      <c r="J558" t="s">
        <v>86</v>
      </c>
      <c r="K558" s="3">
        <v>45810</v>
      </c>
    </row>
    <row r="559" spans="1:11" x14ac:dyDescent="0.25">
      <c r="A559">
        <v>2025</v>
      </c>
      <c r="B559" s="3">
        <v>45689</v>
      </c>
      <c r="C559" s="11">
        <v>45716</v>
      </c>
      <c r="D559" t="s">
        <v>41</v>
      </c>
      <c r="E559" t="s">
        <v>43</v>
      </c>
      <c r="F559" t="s">
        <v>86</v>
      </c>
      <c r="H559">
        <v>552</v>
      </c>
      <c r="J559" t="s">
        <v>86</v>
      </c>
      <c r="K559" s="3">
        <v>45810</v>
      </c>
    </row>
    <row r="560" spans="1:11" x14ac:dyDescent="0.25">
      <c r="A560">
        <v>2025</v>
      </c>
      <c r="B560" s="3">
        <v>45689</v>
      </c>
      <c r="C560" s="11">
        <v>45716</v>
      </c>
      <c r="D560" t="s">
        <v>41</v>
      </c>
      <c r="E560" t="s">
        <v>43</v>
      </c>
      <c r="F560" t="s">
        <v>86</v>
      </c>
      <c r="H560">
        <v>553</v>
      </c>
      <c r="J560" t="s">
        <v>86</v>
      </c>
      <c r="K560" s="3">
        <v>45810</v>
      </c>
    </row>
    <row r="561" spans="1:11" x14ac:dyDescent="0.25">
      <c r="A561">
        <v>2025</v>
      </c>
      <c r="B561" s="3">
        <v>45689</v>
      </c>
      <c r="C561" s="11">
        <v>45716</v>
      </c>
      <c r="D561" t="s">
        <v>41</v>
      </c>
      <c r="E561" t="s">
        <v>43</v>
      </c>
      <c r="F561" t="s">
        <v>86</v>
      </c>
      <c r="H561">
        <v>554</v>
      </c>
      <c r="J561" t="s">
        <v>86</v>
      </c>
      <c r="K561" s="3">
        <v>45810</v>
      </c>
    </row>
    <row r="562" spans="1:11" x14ac:dyDescent="0.25">
      <c r="A562">
        <v>2025</v>
      </c>
      <c r="B562" s="3">
        <v>45689</v>
      </c>
      <c r="C562" s="11">
        <v>45716</v>
      </c>
      <c r="D562" t="s">
        <v>41</v>
      </c>
      <c r="E562" t="s">
        <v>43</v>
      </c>
      <c r="F562" t="s">
        <v>86</v>
      </c>
      <c r="H562">
        <v>555</v>
      </c>
      <c r="J562" t="s">
        <v>86</v>
      </c>
      <c r="K562" s="3">
        <v>45810</v>
      </c>
    </row>
    <row r="563" spans="1:11" x14ac:dyDescent="0.25">
      <c r="A563">
        <v>2025</v>
      </c>
      <c r="B563" s="3">
        <v>45689</v>
      </c>
      <c r="C563" s="11">
        <v>45716</v>
      </c>
      <c r="D563" t="s">
        <v>41</v>
      </c>
      <c r="E563" t="s">
        <v>43</v>
      </c>
      <c r="F563" t="s">
        <v>86</v>
      </c>
      <c r="H563">
        <v>556</v>
      </c>
      <c r="J563" t="s">
        <v>86</v>
      </c>
      <c r="K563" s="3">
        <v>45810</v>
      </c>
    </row>
    <row r="564" spans="1:11" x14ac:dyDescent="0.25">
      <c r="A564">
        <v>2025</v>
      </c>
      <c r="B564" s="3">
        <v>45689</v>
      </c>
      <c r="C564" s="11">
        <v>45716</v>
      </c>
      <c r="D564" t="s">
        <v>41</v>
      </c>
      <c r="E564" t="s">
        <v>43</v>
      </c>
      <c r="F564" t="s">
        <v>86</v>
      </c>
      <c r="H564">
        <v>557</v>
      </c>
      <c r="J564" t="s">
        <v>86</v>
      </c>
      <c r="K564" s="3">
        <v>45810</v>
      </c>
    </row>
    <row r="565" spans="1:11" x14ac:dyDescent="0.25">
      <c r="A565">
        <v>2025</v>
      </c>
      <c r="B565" s="3">
        <v>45689</v>
      </c>
      <c r="C565" s="11">
        <v>45716</v>
      </c>
      <c r="D565" t="s">
        <v>41</v>
      </c>
      <c r="E565" t="s">
        <v>43</v>
      </c>
      <c r="F565" t="s">
        <v>86</v>
      </c>
      <c r="H565">
        <v>558</v>
      </c>
      <c r="J565" t="s">
        <v>86</v>
      </c>
      <c r="K565" s="3">
        <v>45810</v>
      </c>
    </row>
    <row r="566" spans="1:11" x14ac:dyDescent="0.25">
      <c r="A566">
        <v>2025</v>
      </c>
      <c r="B566" s="3">
        <v>45689</v>
      </c>
      <c r="C566" s="11">
        <v>45716</v>
      </c>
      <c r="D566" t="s">
        <v>41</v>
      </c>
      <c r="E566" t="s">
        <v>43</v>
      </c>
      <c r="F566" t="s">
        <v>86</v>
      </c>
      <c r="H566">
        <v>559</v>
      </c>
      <c r="J566" t="s">
        <v>86</v>
      </c>
      <c r="K566" s="3">
        <v>45810</v>
      </c>
    </row>
    <row r="567" spans="1:11" x14ac:dyDescent="0.25">
      <c r="A567">
        <v>2025</v>
      </c>
      <c r="B567" s="3">
        <v>45689</v>
      </c>
      <c r="C567" s="11">
        <v>45716</v>
      </c>
      <c r="D567" t="s">
        <v>41</v>
      </c>
      <c r="E567" t="s">
        <v>43</v>
      </c>
      <c r="F567" t="s">
        <v>86</v>
      </c>
      <c r="H567">
        <v>560</v>
      </c>
      <c r="J567" t="s">
        <v>86</v>
      </c>
      <c r="K567" s="3">
        <v>45810</v>
      </c>
    </row>
    <row r="568" spans="1:11" x14ac:dyDescent="0.25">
      <c r="A568">
        <v>2025</v>
      </c>
      <c r="B568" s="3">
        <v>45689</v>
      </c>
      <c r="C568" s="11">
        <v>45716</v>
      </c>
      <c r="D568" t="s">
        <v>41</v>
      </c>
      <c r="E568" t="s">
        <v>43</v>
      </c>
      <c r="F568" t="s">
        <v>86</v>
      </c>
      <c r="H568">
        <v>561</v>
      </c>
      <c r="J568" t="s">
        <v>86</v>
      </c>
      <c r="K568" s="3">
        <v>45810</v>
      </c>
    </row>
    <row r="569" spans="1:11" x14ac:dyDescent="0.25">
      <c r="A569">
        <v>2025</v>
      </c>
      <c r="B569" s="3">
        <v>45689</v>
      </c>
      <c r="C569" s="11">
        <v>45716</v>
      </c>
      <c r="D569" t="s">
        <v>41</v>
      </c>
      <c r="E569" t="s">
        <v>43</v>
      </c>
      <c r="F569" t="s">
        <v>86</v>
      </c>
      <c r="H569">
        <v>562</v>
      </c>
      <c r="J569" t="s">
        <v>86</v>
      </c>
      <c r="K569" s="3">
        <v>45810</v>
      </c>
    </row>
    <row r="570" spans="1:11" x14ac:dyDescent="0.25">
      <c r="A570">
        <v>2025</v>
      </c>
      <c r="B570" s="3">
        <v>45689</v>
      </c>
      <c r="C570" s="11">
        <v>45716</v>
      </c>
      <c r="D570" t="s">
        <v>41</v>
      </c>
      <c r="E570" t="s">
        <v>43</v>
      </c>
      <c r="F570" t="s">
        <v>86</v>
      </c>
      <c r="H570">
        <v>563</v>
      </c>
      <c r="J570" t="s">
        <v>86</v>
      </c>
      <c r="K570" s="3">
        <v>45810</v>
      </c>
    </row>
    <row r="571" spans="1:11" x14ac:dyDescent="0.25">
      <c r="A571">
        <v>2025</v>
      </c>
      <c r="B571" s="3">
        <v>45689</v>
      </c>
      <c r="C571" s="11">
        <v>45716</v>
      </c>
      <c r="D571" t="s">
        <v>41</v>
      </c>
      <c r="E571" t="s">
        <v>43</v>
      </c>
      <c r="F571" t="s">
        <v>86</v>
      </c>
      <c r="H571">
        <v>564</v>
      </c>
      <c r="J571" t="s">
        <v>86</v>
      </c>
      <c r="K571" s="3">
        <v>45810</v>
      </c>
    </row>
    <row r="572" spans="1:11" x14ac:dyDescent="0.25">
      <c r="A572">
        <v>2025</v>
      </c>
      <c r="B572" s="3">
        <v>45689</v>
      </c>
      <c r="C572" s="11">
        <v>45716</v>
      </c>
      <c r="D572" t="s">
        <v>41</v>
      </c>
      <c r="E572" t="s">
        <v>43</v>
      </c>
      <c r="F572" t="s">
        <v>86</v>
      </c>
      <c r="H572">
        <v>565</v>
      </c>
      <c r="J572" t="s">
        <v>86</v>
      </c>
      <c r="K572" s="3">
        <v>45810</v>
      </c>
    </row>
    <row r="573" spans="1:11" x14ac:dyDescent="0.25">
      <c r="A573">
        <v>2025</v>
      </c>
      <c r="B573" s="3">
        <v>45689</v>
      </c>
      <c r="C573" s="11">
        <v>45716</v>
      </c>
      <c r="D573" t="s">
        <v>41</v>
      </c>
      <c r="E573" t="s">
        <v>43</v>
      </c>
      <c r="F573" t="s">
        <v>86</v>
      </c>
      <c r="H573">
        <v>566</v>
      </c>
      <c r="J573" t="s">
        <v>86</v>
      </c>
      <c r="K573" s="3">
        <v>45810</v>
      </c>
    </row>
    <row r="574" spans="1:11" x14ac:dyDescent="0.25">
      <c r="A574">
        <v>2025</v>
      </c>
      <c r="B574" s="3">
        <v>45689</v>
      </c>
      <c r="C574" s="11">
        <v>45716</v>
      </c>
      <c r="D574" t="s">
        <v>41</v>
      </c>
      <c r="E574" t="s">
        <v>43</v>
      </c>
      <c r="F574" t="s">
        <v>86</v>
      </c>
      <c r="H574">
        <v>567</v>
      </c>
      <c r="J574" t="s">
        <v>86</v>
      </c>
      <c r="K574" s="3">
        <v>45810</v>
      </c>
    </row>
    <row r="575" spans="1:11" x14ac:dyDescent="0.25">
      <c r="A575">
        <v>2025</v>
      </c>
      <c r="B575" s="3">
        <v>45689</v>
      </c>
      <c r="C575" s="11">
        <v>45716</v>
      </c>
      <c r="D575" t="s">
        <v>41</v>
      </c>
      <c r="E575" t="s">
        <v>43</v>
      </c>
      <c r="F575" t="s">
        <v>86</v>
      </c>
      <c r="H575">
        <v>568</v>
      </c>
      <c r="J575" t="s">
        <v>86</v>
      </c>
      <c r="K575" s="3">
        <v>45810</v>
      </c>
    </row>
    <row r="576" spans="1:11" x14ac:dyDescent="0.25">
      <c r="A576">
        <v>2025</v>
      </c>
      <c r="B576" s="3">
        <v>45689</v>
      </c>
      <c r="C576" s="11">
        <v>45716</v>
      </c>
      <c r="D576" t="s">
        <v>41</v>
      </c>
      <c r="E576" t="s">
        <v>43</v>
      </c>
      <c r="F576" t="s">
        <v>86</v>
      </c>
      <c r="H576">
        <v>569</v>
      </c>
      <c r="J576" t="s">
        <v>86</v>
      </c>
      <c r="K576" s="3">
        <v>45810</v>
      </c>
    </row>
    <row r="577" spans="1:11" x14ac:dyDescent="0.25">
      <c r="A577">
        <v>2025</v>
      </c>
      <c r="B577" s="3">
        <v>45689</v>
      </c>
      <c r="C577" s="11">
        <v>45716</v>
      </c>
      <c r="D577" t="s">
        <v>41</v>
      </c>
      <c r="E577" t="s">
        <v>43</v>
      </c>
      <c r="F577" t="s">
        <v>86</v>
      </c>
      <c r="H577">
        <v>570</v>
      </c>
      <c r="J577" t="s">
        <v>86</v>
      </c>
      <c r="K577" s="3">
        <v>45810</v>
      </c>
    </row>
    <row r="578" spans="1:11" x14ac:dyDescent="0.25">
      <c r="A578">
        <v>2025</v>
      </c>
      <c r="B578" s="3">
        <v>45689</v>
      </c>
      <c r="C578" s="11">
        <v>45716</v>
      </c>
      <c r="D578" t="s">
        <v>41</v>
      </c>
      <c r="E578" t="s">
        <v>43</v>
      </c>
      <c r="F578" t="s">
        <v>86</v>
      </c>
      <c r="H578">
        <v>571</v>
      </c>
      <c r="J578" t="s">
        <v>86</v>
      </c>
      <c r="K578" s="3">
        <v>45810</v>
      </c>
    </row>
    <row r="579" spans="1:11" x14ac:dyDescent="0.25">
      <c r="A579">
        <v>2025</v>
      </c>
      <c r="B579" s="3">
        <v>45689</v>
      </c>
      <c r="C579" s="11">
        <v>45716</v>
      </c>
      <c r="D579" t="s">
        <v>41</v>
      </c>
      <c r="E579" t="s">
        <v>43</v>
      </c>
      <c r="F579" t="s">
        <v>86</v>
      </c>
      <c r="H579">
        <v>572</v>
      </c>
      <c r="J579" t="s">
        <v>86</v>
      </c>
      <c r="K579" s="3">
        <v>45810</v>
      </c>
    </row>
    <row r="580" spans="1:11" x14ac:dyDescent="0.25">
      <c r="A580">
        <v>2025</v>
      </c>
      <c r="B580" s="3">
        <v>45689</v>
      </c>
      <c r="C580" s="11">
        <v>45716</v>
      </c>
      <c r="D580" t="s">
        <v>41</v>
      </c>
      <c r="E580" t="s">
        <v>43</v>
      </c>
      <c r="F580" t="s">
        <v>86</v>
      </c>
      <c r="H580">
        <v>573</v>
      </c>
      <c r="J580" t="s">
        <v>86</v>
      </c>
      <c r="K580" s="3">
        <v>45810</v>
      </c>
    </row>
    <row r="581" spans="1:11" x14ac:dyDescent="0.25">
      <c r="A581">
        <v>2025</v>
      </c>
      <c r="B581" s="3">
        <v>45689</v>
      </c>
      <c r="C581" s="11">
        <v>45716</v>
      </c>
      <c r="D581" t="s">
        <v>41</v>
      </c>
      <c r="E581" t="s">
        <v>43</v>
      </c>
      <c r="F581" t="s">
        <v>86</v>
      </c>
      <c r="H581">
        <v>574</v>
      </c>
      <c r="J581" t="s">
        <v>86</v>
      </c>
      <c r="K581" s="3">
        <v>45810</v>
      </c>
    </row>
    <row r="582" spans="1:11" x14ac:dyDescent="0.25">
      <c r="A582">
        <v>2025</v>
      </c>
      <c r="B582" s="3">
        <v>45689</v>
      </c>
      <c r="C582" s="11">
        <v>45716</v>
      </c>
      <c r="D582" t="s">
        <v>41</v>
      </c>
      <c r="E582" t="s">
        <v>43</v>
      </c>
      <c r="F582" t="s">
        <v>86</v>
      </c>
      <c r="H582">
        <v>575</v>
      </c>
      <c r="J582" t="s">
        <v>86</v>
      </c>
      <c r="K582" s="3">
        <v>45810</v>
      </c>
    </row>
    <row r="583" spans="1:11" x14ac:dyDescent="0.25">
      <c r="A583">
        <v>2025</v>
      </c>
      <c r="B583" s="3">
        <v>45689</v>
      </c>
      <c r="C583" s="11">
        <v>45716</v>
      </c>
      <c r="D583" t="s">
        <v>41</v>
      </c>
      <c r="E583" t="s">
        <v>43</v>
      </c>
      <c r="F583" t="s">
        <v>86</v>
      </c>
      <c r="H583">
        <v>576</v>
      </c>
      <c r="J583" t="s">
        <v>86</v>
      </c>
      <c r="K583" s="3">
        <v>45810</v>
      </c>
    </row>
    <row r="584" spans="1:11" x14ac:dyDescent="0.25">
      <c r="A584">
        <v>2025</v>
      </c>
      <c r="B584" s="3">
        <v>45689</v>
      </c>
      <c r="C584" s="11">
        <v>45716</v>
      </c>
      <c r="D584" t="s">
        <v>41</v>
      </c>
      <c r="E584" t="s">
        <v>43</v>
      </c>
      <c r="F584" t="s">
        <v>86</v>
      </c>
      <c r="H584">
        <v>577</v>
      </c>
      <c r="J584" t="s">
        <v>86</v>
      </c>
      <c r="K584" s="3">
        <v>45810</v>
      </c>
    </row>
    <row r="585" spans="1:11" x14ac:dyDescent="0.25">
      <c r="A585">
        <v>2025</v>
      </c>
      <c r="B585" s="3">
        <v>45689</v>
      </c>
      <c r="C585" s="11">
        <v>45716</v>
      </c>
      <c r="D585" t="s">
        <v>41</v>
      </c>
      <c r="E585" t="s">
        <v>43</v>
      </c>
      <c r="F585" t="s">
        <v>86</v>
      </c>
      <c r="H585">
        <v>578</v>
      </c>
      <c r="J585" t="s">
        <v>86</v>
      </c>
      <c r="K585" s="3">
        <v>45810</v>
      </c>
    </row>
    <row r="586" spans="1:11" x14ac:dyDescent="0.25">
      <c r="A586">
        <v>2025</v>
      </c>
      <c r="B586" s="3">
        <v>45689</v>
      </c>
      <c r="C586" s="11">
        <v>45716</v>
      </c>
      <c r="D586" t="s">
        <v>41</v>
      </c>
      <c r="E586" t="s">
        <v>43</v>
      </c>
      <c r="F586" t="s">
        <v>86</v>
      </c>
      <c r="H586">
        <v>579</v>
      </c>
      <c r="J586" t="s">
        <v>86</v>
      </c>
      <c r="K586" s="3">
        <v>45810</v>
      </c>
    </row>
    <row r="587" spans="1:11" x14ac:dyDescent="0.25">
      <c r="A587">
        <v>2025</v>
      </c>
      <c r="B587" s="3">
        <v>45689</v>
      </c>
      <c r="C587" s="11">
        <v>45716</v>
      </c>
      <c r="D587" t="s">
        <v>41</v>
      </c>
      <c r="E587" t="s">
        <v>43</v>
      </c>
      <c r="F587" t="s">
        <v>86</v>
      </c>
      <c r="H587">
        <v>580</v>
      </c>
      <c r="J587" t="s">
        <v>86</v>
      </c>
      <c r="K587" s="3">
        <v>45810</v>
      </c>
    </row>
    <row r="588" spans="1:11" x14ac:dyDescent="0.25">
      <c r="A588">
        <v>2025</v>
      </c>
      <c r="B588" s="3">
        <v>45689</v>
      </c>
      <c r="C588" s="11">
        <v>45716</v>
      </c>
      <c r="D588" t="s">
        <v>41</v>
      </c>
      <c r="E588" t="s">
        <v>43</v>
      </c>
      <c r="F588" t="s">
        <v>86</v>
      </c>
      <c r="H588">
        <v>581</v>
      </c>
      <c r="J588" t="s">
        <v>86</v>
      </c>
      <c r="K588" s="3">
        <v>45810</v>
      </c>
    </row>
    <row r="589" spans="1:11" x14ac:dyDescent="0.25">
      <c r="A589">
        <v>2025</v>
      </c>
      <c r="B589" s="3">
        <v>45689</v>
      </c>
      <c r="C589" s="11">
        <v>45716</v>
      </c>
      <c r="D589" t="s">
        <v>41</v>
      </c>
      <c r="E589" t="s">
        <v>43</v>
      </c>
      <c r="F589" t="s">
        <v>86</v>
      </c>
      <c r="H589">
        <v>582</v>
      </c>
      <c r="J589" t="s">
        <v>86</v>
      </c>
      <c r="K589" s="3">
        <v>45810</v>
      </c>
    </row>
    <row r="590" spans="1:11" x14ac:dyDescent="0.25">
      <c r="A590">
        <v>2025</v>
      </c>
      <c r="B590" s="3">
        <v>45689</v>
      </c>
      <c r="C590" s="11">
        <v>45716</v>
      </c>
      <c r="D590" t="s">
        <v>41</v>
      </c>
      <c r="E590" t="s">
        <v>43</v>
      </c>
      <c r="F590" t="s">
        <v>86</v>
      </c>
      <c r="H590">
        <v>583</v>
      </c>
      <c r="J590" t="s">
        <v>86</v>
      </c>
      <c r="K590" s="3">
        <v>45810</v>
      </c>
    </row>
    <row r="591" spans="1:11" x14ac:dyDescent="0.25">
      <c r="A591">
        <v>2025</v>
      </c>
      <c r="B591" s="3">
        <v>45689</v>
      </c>
      <c r="C591" s="11">
        <v>45716</v>
      </c>
      <c r="D591" t="s">
        <v>41</v>
      </c>
      <c r="E591" t="s">
        <v>43</v>
      </c>
      <c r="F591" t="s">
        <v>86</v>
      </c>
      <c r="H591">
        <v>584</v>
      </c>
      <c r="J591" t="s">
        <v>86</v>
      </c>
      <c r="K591" s="3">
        <v>45810</v>
      </c>
    </row>
    <row r="592" spans="1:11" x14ac:dyDescent="0.25">
      <c r="A592">
        <v>2025</v>
      </c>
      <c r="B592" s="3">
        <v>45689</v>
      </c>
      <c r="C592" s="11">
        <v>45716</v>
      </c>
      <c r="D592" t="s">
        <v>41</v>
      </c>
      <c r="E592" t="s">
        <v>43</v>
      </c>
      <c r="F592" t="s">
        <v>86</v>
      </c>
      <c r="H592">
        <v>585</v>
      </c>
      <c r="J592" t="s">
        <v>86</v>
      </c>
      <c r="K592" s="3">
        <v>45810</v>
      </c>
    </row>
    <row r="593" spans="1:11" x14ac:dyDescent="0.25">
      <c r="A593">
        <v>2025</v>
      </c>
      <c r="B593" s="3">
        <v>45689</v>
      </c>
      <c r="C593" s="11">
        <v>45716</v>
      </c>
      <c r="D593" t="s">
        <v>41</v>
      </c>
      <c r="E593" t="s">
        <v>43</v>
      </c>
      <c r="F593" t="s">
        <v>86</v>
      </c>
      <c r="H593">
        <v>586</v>
      </c>
      <c r="J593" t="s">
        <v>86</v>
      </c>
      <c r="K593" s="3">
        <v>45810</v>
      </c>
    </row>
    <row r="594" spans="1:11" x14ac:dyDescent="0.25">
      <c r="A594">
        <v>2025</v>
      </c>
      <c r="B594" s="3">
        <v>45689</v>
      </c>
      <c r="C594" s="11">
        <v>45716</v>
      </c>
      <c r="D594" t="s">
        <v>41</v>
      </c>
      <c r="E594" t="s">
        <v>43</v>
      </c>
      <c r="F594" t="s">
        <v>86</v>
      </c>
      <c r="H594">
        <v>587</v>
      </c>
      <c r="J594" t="s">
        <v>86</v>
      </c>
      <c r="K594" s="3">
        <v>45810</v>
      </c>
    </row>
    <row r="595" spans="1:11" x14ac:dyDescent="0.25">
      <c r="A595">
        <v>2025</v>
      </c>
      <c r="B595" s="3">
        <v>45689</v>
      </c>
      <c r="C595" s="11">
        <v>45716</v>
      </c>
      <c r="D595" t="s">
        <v>41</v>
      </c>
      <c r="E595" t="s">
        <v>43</v>
      </c>
      <c r="F595" t="s">
        <v>86</v>
      </c>
      <c r="H595">
        <v>588</v>
      </c>
      <c r="J595" t="s">
        <v>86</v>
      </c>
      <c r="K595" s="3">
        <v>45810</v>
      </c>
    </row>
    <row r="596" spans="1:11" x14ac:dyDescent="0.25">
      <c r="A596">
        <v>2025</v>
      </c>
      <c r="B596" s="3">
        <v>45689</v>
      </c>
      <c r="C596" s="11">
        <v>45716</v>
      </c>
      <c r="D596" t="s">
        <v>41</v>
      </c>
      <c r="E596" t="s">
        <v>43</v>
      </c>
      <c r="F596" t="s">
        <v>86</v>
      </c>
      <c r="H596">
        <v>589</v>
      </c>
      <c r="J596" t="s">
        <v>86</v>
      </c>
      <c r="K596" s="3">
        <v>45810</v>
      </c>
    </row>
    <row r="597" spans="1:11" x14ac:dyDescent="0.25">
      <c r="A597">
        <v>2025</v>
      </c>
      <c r="B597" s="3">
        <v>45689</v>
      </c>
      <c r="C597" s="11">
        <v>45716</v>
      </c>
      <c r="D597" t="s">
        <v>41</v>
      </c>
      <c r="E597" t="s">
        <v>43</v>
      </c>
      <c r="F597" t="s">
        <v>86</v>
      </c>
      <c r="H597">
        <v>590</v>
      </c>
      <c r="J597" t="s">
        <v>86</v>
      </c>
      <c r="K597" s="3">
        <v>45810</v>
      </c>
    </row>
    <row r="598" spans="1:11" x14ac:dyDescent="0.25">
      <c r="A598">
        <v>2025</v>
      </c>
      <c r="B598" s="3">
        <v>45689</v>
      </c>
      <c r="C598" s="11">
        <v>45716</v>
      </c>
      <c r="D598" t="s">
        <v>41</v>
      </c>
      <c r="E598" t="s">
        <v>43</v>
      </c>
      <c r="F598" t="s">
        <v>86</v>
      </c>
      <c r="H598">
        <v>591</v>
      </c>
      <c r="J598" t="s">
        <v>86</v>
      </c>
      <c r="K598" s="3">
        <v>45810</v>
      </c>
    </row>
    <row r="599" spans="1:11" x14ac:dyDescent="0.25">
      <c r="A599">
        <v>2025</v>
      </c>
      <c r="B599" s="3">
        <v>45689</v>
      </c>
      <c r="C599" s="11">
        <v>45716</v>
      </c>
      <c r="D599" t="s">
        <v>41</v>
      </c>
      <c r="E599" t="s">
        <v>43</v>
      </c>
      <c r="F599" t="s">
        <v>86</v>
      </c>
      <c r="H599">
        <v>592</v>
      </c>
      <c r="J599" t="s">
        <v>86</v>
      </c>
      <c r="K599" s="3">
        <v>45810</v>
      </c>
    </row>
    <row r="600" spans="1:11" x14ac:dyDescent="0.25">
      <c r="A600">
        <v>2025</v>
      </c>
      <c r="B600" s="3">
        <v>45689</v>
      </c>
      <c r="C600" s="11">
        <v>45716</v>
      </c>
      <c r="D600" t="s">
        <v>41</v>
      </c>
      <c r="E600" t="s">
        <v>43</v>
      </c>
      <c r="F600" t="s">
        <v>86</v>
      </c>
      <c r="H600">
        <v>593</v>
      </c>
      <c r="J600" t="s">
        <v>86</v>
      </c>
      <c r="K600" s="3">
        <v>45810</v>
      </c>
    </row>
    <row r="601" spans="1:11" x14ac:dyDescent="0.25">
      <c r="A601">
        <v>2025</v>
      </c>
      <c r="B601" s="3">
        <v>45689</v>
      </c>
      <c r="C601" s="11">
        <v>45716</v>
      </c>
      <c r="D601" t="s">
        <v>41</v>
      </c>
      <c r="E601" t="s">
        <v>43</v>
      </c>
      <c r="F601" t="s">
        <v>86</v>
      </c>
      <c r="H601">
        <v>594</v>
      </c>
      <c r="J601" t="s">
        <v>86</v>
      </c>
      <c r="K601" s="3">
        <v>45810</v>
      </c>
    </row>
    <row r="602" spans="1:11" x14ac:dyDescent="0.25">
      <c r="A602">
        <v>2025</v>
      </c>
      <c r="B602" s="3">
        <v>45689</v>
      </c>
      <c r="C602" s="11">
        <v>45716</v>
      </c>
      <c r="D602" t="s">
        <v>41</v>
      </c>
      <c r="E602" t="s">
        <v>43</v>
      </c>
      <c r="F602" t="s">
        <v>86</v>
      </c>
      <c r="H602">
        <v>595</v>
      </c>
      <c r="J602" t="s">
        <v>86</v>
      </c>
      <c r="K602" s="3">
        <v>45810</v>
      </c>
    </row>
    <row r="603" spans="1:11" x14ac:dyDescent="0.25">
      <c r="A603">
        <v>2025</v>
      </c>
      <c r="B603" s="3">
        <v>45689</v>
      </c>
      <c r="C603" s="11">
        <v>45716</v>
      </c>
      <c r="D603" t="s">
        <v>41</v>
      </c>
      <c r="E603" t="s">
        <v>43</v>
      </c>
      <c r="F603" t="s">
        <v>86</v>
      </c>
      <c r="H603">
        <v>596</v>
      </c>
      <c r="J603" t="s">
        <v>86</v>
      </c>
      <c r="K603" s="3">
        <v>45810</v>
      </c>
    </row>
    <row r="604" spans="1:11" x14ac:dyDescent="0.25">
      <c r="A604">
        <v>2025</v>
      </c>
      <c r="B604" s="3">
        <v>45689</v>
      </c>
      <c r="C604" s="11">
        <v>45716</v>
      </c>
      <c r="D604" t="s">
        <v>41</v>
      </c>
      <c r="E604" t="s">
        <v>43</v>
      </c>
      <c r="F604" t="s">
        <v>86</v>
      </c>
      <c r="H604">
        <v>597</v>
      </c>
      <c r="J604" t="s">
        <v>86</v>
      </c>
      <c r="K604" s="3">
        <v>45810</v>
      </c>
    </row>
    <row r="605" spans="1:11" x14ac:dyDescent="0.25">
      <c r="A605">
        <v>2025</v>
      </c>
      <c r="B605" s="3">
        <v>45689</v>
      </c>
      <c r="C605" s="11">
        <v>45716</v>
      </c>
      <c r="D605" t="s">
        <v>41</v>
      </c>
      <c r="E605" t="s">
        <v>43</v>
      </c>
      <c r="F605" t="s">
        <v>86</v>
      </c>
      <c r="H605">
        <v>598</v>
      </c>
      <c r="J605" t="s">
        <v>86</v>
      </c>
      <c r="K605" s="3">
        <v>45810</v>
      </c>
    </row>
    <row r="606" spans="1:11" x14ac:dyDescent="0.25">
      <c r="A606">
        <v>2025</v>
      </c>
      <c r="B606" s="3">
        <v>45689</v>
      </c>
      <c r="C606" s="11">
        <v>45716</v>
      </c>
      <c r="D606" t="s">
        <v>41</v>
      </c>
      <c r="E606" t="s">
        <v>43</v>
      </c>
      <c r="F606" t="s">
        <v>86</v>
      </c>
      <c r="H606">
        <v>599</v>
      </c>
      <c r="J606" t="s">
        <v>86</v>
      </c>
      <c r="K606" s="3">
        <v>45810</v>
      </c>
    </row>
    <row r="607" spans="1:11" x14ac:dyDescent="0.25">
      <c r="A607">
        <v>2025</v>
      </c>
      <c r="B607" s="3">
        <v>45689</v>
      </c>
      <c r="C607" s="11">
        <v>45716</v>
      </c>
      <c r="D607" t="s">
        <v>41</v>
      </c>
      <c r="E607" t="s">
        <v>43</v>
      </c>
      <c r="F607" t="s">
        <v>86</v>
      </c>
      <c r="H607">
        <v>600</v>
      </c>
      <c r="J607" t="s">
        <v>86</v>
      </c>
      <c r="K607" s="3">
        <v>45810</v>
      </c>
    </row>
    <row r="608" spans="1:11" x14ac:dyDescent="0.25">
      <c r="A608">
        <v>2025</v>
      </c>
      <c r="B608" s="3">
        <v>45689</v>
      </c>
      <c r="C608" s="11">
        <v>45716</v>
      </c>
      <c r="D608" t="s">
        <v>41</v>
      </c>
      <c r="E608" t="s">
        <v>43</v>
      </c>
      <c r="F608" t="s">
        <v>86</v>
      </c>
      <c r="H608">
        <v>601</v>
      </c>
      <c r="J608" t="s">
        <v>86</v>
      </c>
      <c r="K608" s="3">
        <v>45810</v>
      </c>
    </row>
    <row r="609" spans="1:11" x14ac:dyDescent="0.25">
      <c r="A609">
        <v>2025</v>
      </c>
      <c r="B609" s="3">
        <v>45689</v>
      </c>
      <c r="C609" s="11">
        <v>45716</v>
      </c>
      <c r="D609" t="s">
        <v>41</v>
      </c>
      <c r="E609" t="s">
        <v>43</v>
      </c>
      <c r="F609" t="s">
        <v>86</v>
      </c>
      <c r="H609">
        <v>602</v>
      </c>
      <c r="J609" t="s">
        <v>86</v>
      </c>
      <c r="K609" s="3">
        <v>45810</v>
      </c>
    </row>
    <row r="610" spans="1:11" x14ac:dyDescent="0.25">
      <c r="A610">
        <v>2025</v>
      </c>
      <c r="B610" s="3">
        <v>45689</v>
      </c>
      <c r="C610" s="11">
        <v>45716</v>
      </c>
      <c r="D610" t="s">
        <v>41</v>
      </c>
      <c r="E610" t="s">
        <v>43</v>
      </c>
      <c r="F610" t="s">
        <v>86</v>
      </c>
      <c r="H610">
        <v>603</v>
      </c>
      <c r="J610" t="s">
        <v>86</v>
      </c>
      <c r="K610" s="3">
        <v>45810</v>
      </c>
    </row>
    <row r="611" spans="1:11" x14ac:dyDescent="0.25">
      <c r="A611">
        <v>2025</v>
      </c>
      <c r="B611" s="3">
        <v>45689</v>
      </c>
      <c r="C611" s="11">
        <v>45716</v>
      </c>
      <c r="D611" t="s">
        <v>41</v>
      </c>
      <c r="E611" t="s">
        <v>43</v>
      </c>
      <c r="F611" t="s">
        <v>86</v>
      </c>
      <c r="H611">
        <v>604</v>
      </c>
      <c r="J611" t="s">
        <v>86</v>
      </c>
      <c r="K611" s="3">
        <v>45810</v>
      </c>
    </row>
    <row r="612" spans="1:11" x14ac:dyDescent="0.25">
      <c r="A612">
        <v>2025</v>
      </c>
      <c r="B612" s="3">
        <v>45689</v>
      </c>
      <c r="C612" s="11">
        <v>45716</v>
      </c>
      <c r="D612" t="s">
        <v>41</v>
      </c>
      <c r="E612" t="s">
        <v>43</v>
      </c>
      <c r="F612" t="s">
        <v>86</v>
      </c>
      <c r="H612">
        <v>605</v>
      </c>
      <c r="J612" t="s">
        <v>86</v>
      </c>
      <c r="K612" s="3">
        <v>45810</v>
      </c>
    </row>
    <row r="613" spans="1:11" x14ac:dyDescent="0.25">
      <c r="A613">
        <v>2025</v>
      </c>
      <c r="B613" s="3">
        <v>45689</v>
      </c>
      <c r="C613" s="11">
        <v>45716</v>
      </c>
      <c r="D613" t="s">
        <v>41</v>
      </c>
      <c r="E613" t="s">
        <v>43</v>
      </c>
      <c r="F613" t="s">
        <v>86</v>
      </c>
      <c r="H613">
        <v>606</v>
      </c>
      <c r="J613" t="s">
        <v>86</v>
      </c>
      <c r="K613" s="3">
        <v>45810</v>
      </c>
    </row>
    <row r="614" spans="1:11" x14ac:dyDescent="0.25">
      <c r="A614">
        <v>2025</v>
      </c>
      <c r="B614" s="3">
        <v>45689</v>
      </c>
      <c r="C614" s="11">
        <v>45716</v>
      </c>
      <c r="D614" t="s">
        <v>41</v>
      </c>
      <c r="E614" t="s">
        <v>43</v>
      </c>
      <c r="F614" t="s">
        <v>86</v>
      </c>
      <c r="H614">
        <v>607</v>
      </c>
      <c r="J614" t="s">
        <v>86</v>
      </c>
      <c r="K614" s="3">
        <v>45810</v>
      </c>
    </row>
    <row r="615" spans="1:11" x14ac:dyDescent="0.25">
      <c r="A615">
        <v>2025</v>
      </c>
      <c r="B615" s="3">
        <v>45689</v>
      </c>
      <c r="C615" s="11">
        <v>45716</v>
      </c>
      <c r="D615" t="s">
        <v>41</v>
      </c>
      <c r="E615" t="s">
        <v>43</v>
      </c>
      <c r="F615" t="s">
        <v>86</v>
      </c>
      <c r="H615">
        <v>608</v>
      </c>
      <c r="J615" t="s">
        <v>86</v>
      </c>
      <c r="K615" s="3">
        <v>45810</v>
      </c>
    </row>
    <row r="616" spans="1:11" x14ac:dyDescent="0.25">
      <c r="A616">
        <v>2025</v>
      </c>
      <c r="B616" s="3">
        <v>45689</v>
      </c>
      <c r="C616" s="11">
        <v>45716</v>
      </c>
      <c r="D616" t="s">
        <v>41</v>
      </c>
      <c r="E616" t="s">
        <v>43</v>
      </c>
      <c r="F616" t="s">
        <v>86</v>
      </c>
      <c r="H616">
        <v>609</v>
      </c>
      <c r="J616" t="s">
        <v>86</v>
      </c>
      <c r="K616" s="3">
        <v>45810</v>
      </c>
    </row>
    <row r="617" spans="1:11" x14ac:dyDescent="0.25">
      <c r="A617">
        <v>2025</v>
      </c>
      <c r="B617" s="3">
        <v>45689</v>
      </c>
      <c r="C617" s="11">
        <v>45716</v>
      </c>
      <c r="D617" t="s">
        <v>41</v>
      </c>
      <c r="E617" t="s">
        <v>43</v>
      </c>
      <c r="F617" t="s">
        <v>86</v>
      </c>
      <c r="H617">
        <v>610</v>
      </c>
      <c r="J617" t="s">
        <v>86</v>
      </c>
      <c r="K617" s="3">
        <v>45810</v>
      </c>
    </row>
    <row r="618" spans="1:11" x14ac:dyDescent="0.25">
      <c r="A618">
        <v>2025</v>
      </c>
      <c r="B618" s="3">
        <v>45689</v>
      </c>
      <c r="C618" s="11">
        <v>45716</v>
      </c>
      <c r="D618" t="s">
        <v>41</v>
      </c>
      <c r="E618" t="s">
        <v>43</v>
      </c>
      <c r="F618" t="s">
        <v>86</v>
      </c>
      <c r="H618">
        <v>611</v>
      </c>
      <c r="J618" t="s">
        <v>86</v>
      </c>
      <c r="K618" s="3">
        <v>45810</v>
      </c>
    </row>
    <row r="619" spans="1:11" x14ac:dyDescent="0.25">
      <c r="A619">
        <v>2025</v>
      </c>
      <c r="B619" s="3">
        <v>45689</v>
      </c>
      <c r="C619" s="11">
        <v>45716</v>
      </c>
      <c r="D619" t="s">
        <v>41</v>
      </c>
      <c r="E619" t="s">
        <v>43</v>
      </c>
      <c r="F619" t="s">
        <v>86</v>
      </c>
      <c r="H619">
        <v>612</v>
      </c>
      <c r="J619" t="s">
        <v>86</v>
      </c>
      <c r="K619" s="3">
        <v>45810</v>
      </c>
    </row>
    <row r="620" spans="1:11" x14ac:dyDescent="0.25">
      <c r="A620">
        <v>2025</v>
      </c>
      <c r="B620" s="3">
        <v>45689</v>
      </c>
      <c r="C620" s="11">
        <v>45716</v>
      </c>
      <c r="D620" t="s">
        <v>41</v>
      </c>
      <c r="E620" t="s">
        <v>43</v>
      </c>
      <c r="F620" t="s">
        <v>86</v>
      </c>
      <c r="H620">
        <v>613</v>
      </c>
      <c r="J620" t="s">
        <v>86</v>
      </c>
      <c r="K620" s="3">
        <v>45810</v>
      </c>
    </row>
    <row r="621" spans="1:11" x14ac:dyDescent="0.25">
      <c r="A621">
        <v>2025</v>
      </c>
      <c r="B621" s="3">
        <v>45689</v>
      </c>
      <c r="C621" s="11">
        <v>45716</v>
      </c>
      <c r="D621" t="s">
        <v>41</v>
      </c>
      <c r="E621" t="s">
        <v>43</v>
      </c>
      <c r="F621" t="s">
        <v>86</v>
      </c>
      <c r="H621">
        <v>614</v>
      </c>
      <c r="J621" t="s">
        <v>86</v>
      </c>
      <c r="K621" s="3">
        <v>45810</v>
      </c>
    </row>
    <row r="622" spans="1:11" x14ac:dyDescent="0.25">
      <c r="A622">
        <v>2025</v>
      </c>
      <c r="B622" s="3">
        <v>45689</v>
      </c>
      <c r="C622" s="11">
        <v>45716</v>
      </c>
      <c r="D622" t="s">
        <v>41</v>
      </c>
      <c r="E622" t="s">
        <v>43</v>
      </c>
      <c r="F622" t="s">
        <v>86</v>
      </c>
      <c r="H622">
        <v>615</v>
      </c>
      <c r="J622" t="s">
        <v>86</v>
      </c>
      <c r="K622" s="3">
        <v>45810</v>
      </c>
    </row>
    <row r="623" spans="1:11" x14ac:dyDescent="0.25">
      <c r="A623">
        <v>2025</v>
      </c>
      <c r="B623" s="3">
        <v>45689</v>
      </c>
      <c r="C623" s="11">
        <v>45716</v>
      </c>
      <c r="D623" t="s">
        <v>41</v>
      </c>
      <c r="E623" t="s">
        <v>43</v>
      </c>
      <c r="F623" t="s">
        <v>86</v>
      </c>
      <c r="H623">
        <v>616</v>
      </c>
      <c r="J623" t="s">
        <v>86</v>
      </c>
      <c r="K623" s="3">
        <v>45810</v>
      </c>
    </row>
    <row r="624" spans="1:11" x14ac:dyDescent="0.25">
      <c r="A624">
        <v>2025</v>
      </c>
      <c r="B624" s="3">
        <v>45689</v>
      </c>
      <c r="C624" s="11">
        <v>45716</v>
      </c>
      <c r="D624" t="s">
        <v>41</v>
      </c>
      <c r="E624" t="s">
        <v>43</v>
      </c>
      <c r="F624" t="s">
        <v>86</v>
      </c>
      <c r="H624">
        <v>617</v>
      </c>
      <c r="J624" t="s">
        <v>86</v>
      </c>
      <c r="K624" s="3">
        <v>45810</v>
      </c>
    </row>
    <row r="625" spans="1:11" x14ac:dyDescent="0.25">
      <c r="A625">
        <v>2025</v>
      </c>
      <c r="B625" s="3">
        <v>45689</v>
      </c>
      <c r="C625" s="11">
        <v>45716</v>
      </c>
      <c r="D625" t="s">
        <v>41</v>
      </c>
      <c r="E625" t="s">
        <v>43</v>
      </c>
      <c r="F625" t="s">
        <v>86</v>
      </c>
      <c r="H625">
        <v>618</v>
      </c>
      <c r="J625" t="s">
        <v>86</v>
      </c>
      <c r="K625" s="3">
        <v>45810</v>
      </c>
    </row>
    <row r="626" spans="1:11" x14ac:dyDescent="0.25">
      <c r="A626">
        <v>2025</v>
      </c>
      <c r="B626" s="3">
        <v>45689</v>
      </c>
      <c r="C626" s="11">
        <v>45716</v>
      </c>
      <c r="D626" t="s">
        <v>41</v>
      </c>
      <c r="E626" t="s">
        <v>43</v>
      </c>
      <c r="F626" t="s">
        <v>86</v>
      </c>
      <c r="H626">
        <v>619</v>
      </c>
      <c r="J626" t="s">
        <v>86</v>
      </c>
      <c r="K626" s="3">
        <v>45810</v>
      </c>
    </row>
    <row r="627" spans="1:11" x14ac:dyDescent="0.25">
      <c r="A627">
        <v>2025</v>
      </c>
      <c r="B627" s="3">
        <v>45689</v>
      </c>
      <c r="C627" s="11">
        <v>45716</v>
      </c>
      <c r="D627" t="s">
        <v>41</v>
      </c>
      <c r="E627" t="s">
        <v>43</v>
      </c>
      <c r="F627" t="s">
        <v>86</v>
      </c>
      <c r="H627">
        <v>620</v>
      </c>
      <c r="J627" t="s">
        <v>86</v>
      </c>
      <c r="K627" s="3">
        <v>45810</v>
      </c>
    </row>
    <row r="628" spans="1:11" x14ac:dyDescent="0.25">
      <c r="A628">
        <v>2025</v>
      </c>
      <c r="B628" s="3">
        <v>45689</v>
      </c>
      <c r="C628" s="11">
        <v>45716</v>
      </c>
      <c r="D628" t="s">
        <v>41</v>
      </c>
      <c r="E628" t="s">
        <v>43</v>
      </c>
      <c r="F628" t="s">
        <v>86</v>
      </c>
      <c r="H628">
        <v>621</v>
      </c>
      <c r="J628" t="s">
        <v>86</v>
      </c>
      <c r="K628" s="3">
        <v>45810</v>
      </c>
    </row>
    <row r="629" spans="1:11" x14ac:dyDescent="0.25">
      <c r="A629">
        <v>2025</v>
      </c>
      <c r="B629" s="3">
        <v>45689</v>
      </c>
      <c r="C629" s="11">
        <v>45716</v>
      </c>
      <c r="D629" t="s">
        <v>41</v>
      </c>
      <c r="E629" t="s">
        <v>43</v>
      </c>
      <c r="F629" t="s">
        <v>86</v>
      </c>
      <c r="H629">
        <v>622</v>
      </c>
      <c r="J629" t="s">
        <v>86</v>
      </c>
      <c r="K629" s="3">
        <v>45810</v>
      </c>
    </row>
    <row r="630" spans="1:11" x14ac:dyDescent="0.25">
      <c r="A630">
        <v>2025</v>
      </c>
      <c r="B630" s="3">
        <v>45689</v>
      </c>
      <c r="C630" s="11">
        <v>45716</v>
      </c>
      <c r="D630" t="s">
        <v>41</v>
      </c>
      <c r="E630" t="s">
        <v>43</v>
      </c>
      <c r="F630" t="s">
        <v>86</v>
      </c>
      <c r="H630">
        <v>623</v>
      </c>
      <c r="J630" t="s">
        <v>86</v>
      </c>
      <c r="K630" s="3">
        <v>45810</v>
      </c>
    </row>
    <row r="631" spans="1:11" x14ac:dyDescent="0.25">
      <c r="A631">
        <v>2025</v>
      </c>
      <c r="B631" s="3">
        <v>45689</v>
      </c>
      <c r="C631" s="11">
        <v>45716</v>
      </c>
      <c r="D631" t="s">
        <v>41</v>
      </c>
      <c r="E631" t="s">
        <v>43</v>
      </c>
      <c r="F631" t="s">
        <v>86</v>
      </c>
      <c r="H631">
        <v>624</v>
      </c>
      <c r="J631" t="s">
        <v>86</v>
      </c>
      <c r="K631" s="3">
        <v>45810</v>
      </c>
    </row>
    <row r="632" spans="1:11" x14ac:dyDescent="0.25">
      <c r="A632">
        <v>2025</v>
      </c>
      <c r="B632" s="3">
        <v>45689</v>
      </c>
      <c r="C632" s="11">
        <v>45716</v>
      </c>
      <c r="D632" t="s">
        <v>41</v>
      </c>
      <c r="E632" t="s">
        <v>43</v>
      </c>
      <c r="F632" t="s">
        <v>86</v>
      </c>
      <c r="H632">
        <v>625</v>
      </c>
      <c r="J632" t="s">
        <v>86</v>
      </c>
      <c r="K632" s="3">
        <v>45810</v>
      </c>
    </row>
    <row r="633" spans="1:11" x14ac:dyDescent="0.25">
      <c r="A633">
        <v>2025</v>
      </c>
      <c r="B633" s="3">
        <v>45689</v>
      </c>
      <c r="C633" s="11">
        <v>45716</v>
      </c>
      <c r="D633" t="s">
        <v>41</v>
      </c>
      <c r="E633" t="s">
        <v>43</v>
      </c>
      <c r="F633" t="s">
        <v>86</v>
      </c>
      <c r="H633">
        <v>626</v>
      </c>
      <c r="J633" t="s">
        <v>86</v>
      </c>
      <c r="K633" s="3">
        <v>45810</v>
      </c>
    </row>
    <row r="634" spans="1:11" x14ac:dyDescent="0.25">
      <c r="A634">
        <v>2025</v>
      </c>
      <c r="B634" s="3">
        <v>45689</v>
      </c>
      <c r="C634" s="11">
        <v>45716</v>
      </c>
      <c r="D634" t="s">
        <v>41</v>
      </c>
      <c r="E634" t="s">
        <v>43</v>
      </c>
      <c r="F634" t="s">
        <v>86</v>
      </c>
      <c r="H634">
        <v>627</v>
      </c>
      <c r="J634" t="s">
        <v>86</v>
      </c>
      <c r="K634" s="3">
        <v>45810</v>
      </c>
    </row>
    <row r="635" spans="1:11" x14ac:dyDescent="0.25">
      <c r="A635">
        <v>2025</v>
      </c>
      <c r="B635" s="3">
        <v>45689</v>
      </c>
      <c r="C635" s="11">
        <v>45716</v>
      </c>
      <c r="D635" t="s">
        <v>41</v>
      </c>
      <c r="E635" t="s">
        <v>43</v>
      </c>
      <c r="F635" t="s">
        <v>86</v>
      </c>
      <c r="H635">
        <v>628</v>
      </c>
      <c r="J635" t="s">
        <v>86</v>
      </c>
      <c r="K635" s="3">
        <v>45810</v>
      </c>
    </row>
    <row r="636" spans="1:11" x14ac:dyDescent="0.25">
      <c r="A636">
        <v>2025</v>
      </c>
      <c r="B636" s="3">
        <v>45689</v>
      </c>
      <c r="C636" s="11">
        <v>45716</v>
      </c>
      <c r="D636" t="s">
        <v>41</v>
      </c>
      <c r="E636" t="s">
        <v>43</v>
      </c>
      <c r="F636" t="s">
        <v>86</v>
      </c>
      <c r="H636">
        <v>629</v>
      </c>
      <c r="J636" t="s">
        <v>86</v>
      </c>
      <c r="K636" s="3">
        <v>45810</v>
      </c>
    </row>
    <row r="637" spans="1:11" x14ac:dyDescent="0.25">
      <c r="A637">
        <v>2025</v>
      </c>
      <c r="B637" s="3">
        <v>45689</v>
      </c>
      <c r="C637" s="11">
        <v>45716</v>
      </c>
      <c r="D637" t="s">
        <v>41</v>
      </c>
      <c r="E637" t="s">
        <v>43</v>
      </c>
      <c r="F637" t="s">
        <v>86</v>
      </c>
      <c r="H637">
        <v>630</v>
      </c>
      <c r="J637" t="s">
        <v>86</v>
      </c>
      <c r="K637" s="3">
        <v>45810</v>
      </c>
    </row>
    <row r="638" spans="1:11" x14ac:dyDescent="0.25">
      <c r="A638">
        <v>2025</v>
      </c>
      <c r="B638" s="3">
        <v>45689</v>
      </c>
      <c r="C638" s="11">
        <v>45716</v>
      </c>
      <c r="D638" t="s">
        <v>41</v>
      </c>
      <c r="E638" t="s">
        <v>43</v>
      </c>
      <c r="F638" t="s">
        <v>86</v>
      </c>
      <c r="H638">
        <v>631</v>
      </c>
      <c r="J638" t="s">
        <v>86</v>
      </c>
      <c r="K638" s="3">
        <v>45810</v>
      </c>
    </row>
    <row r="639" spans="1:11" x14ac:dyDescent="0.25">
      <c r="A639">
        <v>2025</v>
      </c>
      <c r="B639" s="3">
        <v>45689</v>
      </c>
      <c r="C639" s="11">
        <v>45716</v>
      </c>
      <c r="D639" t="s">
        <v>41</v>
      </c>
      <c r="E639" t="s">
        <v>43</v>
      </c>
      <c r="F639" t="s">
        <v>86</v>
      </c>
      <c r="H639">
        <v>632</v>
      </c>
      <c r="J639" t="s">
        <v>86</v>
      </c>
      <c r="K639" s="3">
        <v>45810</v>
      </c>
    </row>
    <row r="640" spans="1:11" x14ac:dyDescent="0.25">
      <c r="A640">
        <v>2025</v>
      </c>
      <c r="B640" s="3">
        <v>45689</v>
      </c>
      <c r="C640" s="11">
        <v>45716</v>
      </c>
      <c r="D640" t="s">
        <v>41</v>
      </c>
      <c r="E640" t="s">
        <v>43</v>
      </c>
      <c r="F640" t="s">
        <v>86</v>
      </c>
      <c r="H640">
        <v>633</v>
      </c>
      <c r="J640" t="s">
        <v>86</v>
      </c>
      <c r="K640" s="3">
        <v>45810</v>
      </c>
    </row>
    <row r="641" spans="1:11" x14ac:dyDescent="0.25">
      <c r="A641">
        <v>2025</v>
      </c>
      <c r="B641" s="3">
        <v>45689</v>
      </c>
      <c r="C641" s="11">
        <v>45716</v>
      </c>
      <c r="D641" t="s">
        <v>41</v>
      </c>
      <c r="E641" t="s">
        <v>43</v>
      </c>
      <c r="F641" t="s">
        <v>86</v>
      </c>
      <c r="H641">
        <v>634</v>
      </c>
      <c r="J641" t="s">
        <v>86</v>
      </c>
      <c r="K641" s="3">
        <v>45810</v>
      </c>
    </row>
    <row r="642" spans="1:11" x14ac:dyDescent="0.25">
      <c r="A642">
        <v>2025</v>
      </c>
      <c r="B642" s="3">
        <v>45689</v>
      </c>
      <c r="C642" s="11">
        <v>45716</v>
      </c>
      <c r="D642" t="s">
        <v>41</v>
      </c>
      <c r="E642" t="s">
        <v>43</v>
      </c>
      <c r="F642" t="s">
        <v>86</v>
      </c>
      <c r="H642">
        <v>635</v>
      </c>
      <c r="J642" t="s">
        <v>86</v>
      </c>
      <c r="K642" s="3">
        <v>45810</v>
      </c>
    </row>
    <row r="643" spans="1:11" x14ac:dyDescent="0.25">
      <c r="A643">
        <v>2025</v>
      </c>
      <c r="B643" s="3">
        <v>45689</v>
      </c>
      <c r="C643" s="11">
        <v>45716</v>
      </c>
      <c r="D643" t="s">
        <v>41</v>
      </c>
      <c r="E643" t="s">
        <v>43</v>
      </c>
      <c r="F643" t="s">
        <v>86</v>
      </c>
      <c r="H643">
        <v>636</v>
      </c>
      <c r="J643" t="s">
        <v>86</v>
      </c>
      <c r="K643" s="3">
        <v>45810</v>
      </c>
    </row>
    <row r="644" spans="1:11" x14ac:dyDescent="0.25">
      <c r="A644">
        <v>2025</v>
      </c>
      <c r="B644" s="3">
        <v>45689</v>
      </c>
      <c r="C644" s="11">
        <v>45716</v>
      </c>
      <c r="D644" t="s">
        <v>41</v>
      </c>
      <c r="E644" t="s">
        <v>43</v>
      </c>
      <c r="F644" t="s">
        <v>86</v>
      </c>
      <c r="H644">
        <v>637</v>
      </c>
      <c r="J644" t="s">
        <v>86</v>
      </c>
      <c r="K644" s="3">
        <v>45810</v>
      </c>
    </row>
    <row r="645" spans="1:11" x14ac:dyDescent="0.25">
      <c r="A645">
        <v>2025</v>
      </c>
      <c r="B645" s="3">
        <v>45689</v>
      </c>
      <c r="C645" s="11">
        <v>45716</v>
      </c>
      <c r="D645" t="s">
        <v>41</v>
      </c>
      <c r="E645" t="s">
        <v>43</v>
      </c>
      <c r="F645" t="s">
        <v>86</v>
      </c>
      <c r="H645">
        <v>638</v>
      </c>
      <c r="J645" t="s">
        <v>86</v>
      </c>
      <c r="K645" s="3">
        <v>45810</v>
      </c>
    </row>
    <row r="646" spans="1:11" x14ac:dyDescent="0.25">
      <c r="A646">
        <v>2025</v>
      </c>
      <c r="B646" s="3">
        <v>45689</v>
      </c>
      <c r="C646" s="11">
        <v>45716</v>
      </c>
      <c r="D646" t="s">
        <v>41</v>
      </c>
      <c r="E646" t="s">
        <v>43</v>
      </c>
      <c r="F646" t="s">
        <v>86</v>
      </c>
      <c r="H646">
        <v>639</v>
      </c>
      <c r="J646" t="s">
        <v>86</v>
      </c>
      <c r="K646" s="3">
        <v>45810</v>
      </c>
    </row>
    <row r="647" spans="1:11" x14ac:dyDescent="0.25">
      <c r="A647">
        <v>2025</v>
      </c>
      <c r="B647" s="3">
        <v>45689</v>
      </c>
      <c r="C647" s="11">
        <v>45716</v>
      </c>
      <c r="D647" t="s">
        <v>41</v>
      </c>
      <c r="E647" t="s">
        <v>43</v>
      </c>
      <c r="F647" t="s">
        <v>86</v>
      </c>
      <c r="H647">
        <v>640</v>
      </c>
      <c r="J647" t="s">
        <v>86</v>
      </c>
      <c r="K647" s="3">
        <v>45810</v>
      </c>
    </row>
    <row r="648" spans="1:11" x14ac:dyDescent="0.25">
      <c r="A648">
        <v>2025</v>
      </c>
      <c r="B648" s="3">
        <v>45689</v>
      </c>
      <c r="C648" s="11">
        <v>45716</v>
      </c>
      <c r="D648" t="s">
        <v>41</v>
      </c>
      <c r="E648" t="s">
        <v>43</v>
      </c>
      <c r="F648" t="s">
        <v>86</v>
      </c>
      <c r="H648">
        <v>641</v>
      </c>
      <c r="J648" t="s">
        <v>86</v>
      </c>
      <c r="K648" s="3">
        <v>45810</v>
      </c>
    </row>
    <row r="649" spans="1:11" x14ac:dyDescent="0.25">
      <c r="A649">
        <v>2025</v>
      </c>
      <c r="B649" s="3">
        <v>45689</v>
      </c>
      <c r="C649" s="11">
        <v>45716</v>
      </c>
      <c r="D649" t="s">
        <v>41</v>
      </c>
      <c r="E649" t="s">
        <v>43</v>
      </c>
      <c r="F649" t="s">
        <v>86</v>
      </c>
      <c r="H649">
        <v>642</v>
      </c>
      <c r="J649" t="s">
        <v>86</v>
      </c>
      <c r="K649" s="3">
        <v>45810</v>
      </c>
    </row>
    <row r="650" spans="1:11" x14ac:dyDescent="0.25">
      <c r="A650">
        <v>2025</v>
      </c>
      <c r="B650" s="3">
        <v>45689</v>
      </c>
      <c r="C650" s="11">
        <v>45716</v>
      </c>
      <c r="D650" t="s">
        <v>41</v>
      </c>
      <c r="E650" t="s">
        <v>43</v>
      </c>
      <c r="F650" t="s">
        <v>86</v>
      </c>
      <c r="H650">
        <v>643</v>
      </c>
      <c r="J650" t="s">
        <v>86</v>
      </c>
      <c r="K650" s="3">
        <v>45810</v>
      </c>
    </row>
    <row r="651" spans="1:11" x14ac:dyDescent="0.25">
      <c r="A651">
        <v>2025</v>
      </c>
      <c r="B651" s="3">
        <v>45689</v>
      </c>
      <c r="C651" s="11">
        <v>45716</v>
      </c>
      <c r="D651" t="s">
        <v>41</v>
      </c>
      <c r="E651" t="s">
        <v>43</v>
      </c>
      <c r="F651" t="s">
        <v>86</v>
      </c>
      <c r="H651">
        <v>644</v>
      </c>
      <c r="J651" t="s">
        <v>86</v>
      </c>
      <c r="K651" s="3">
        <v>45810</v>
      </c>
    </row>
    <row r="652" spans="1:11" x14ac:dyDescent="0.25">
      <c r="A652">
        <v>2025</v>
      </c>
      <c r="B652" s="3">
        <v>45689</v>
      </c>
      <c r="C652" s="11">
        <v>45716</v>
      </c>
      <c r="D652" t="s">
        <v>41</v>
      </c>
      <c r="E652" t="s">
        <v>43</v>
      </c>
      <c r="F652" t="s">
        <v>86</v>
      </c>
      <c r="H652">
        <v>645</v>
      </c>
      <c r="J652" t="s">
        <v>86</v>
      </c>
      <c r="K652" s="3">
        <v>45810</v>
      </c>
    </row>
    <row r="653" spans="1:11" x14ac:dyDescent="0.25">
      <c r="A653">
        <v>2025</v>
      </c>
      <c r="B653" s="3">
        <v>45689</v>
      </c>
      <c r="C653" s="11">
        <v>45716</v>
      </c>
      <c r="D653" t="s">
        <v>41</v>
      </c>
      <c r="E653" t="s">
        <v>43</v>
      </c>
      <c r="F653" t="s">
        <v>86</v>
      </c>
      <c r="H653">
        <v>646</v>
      </c>
      <c r="J653" t="s">
        <v>86</v>
      </c>
      <c r="K653" s="3">
        <v>45810</v>
      </c>
    </row>
    <row r="654" spans="1:11" x14ac:dyDescent="0.25">
      <c r="A654">
        <v>2025</v>
      </c>
      <c r="B654" s="3">
        <v>45689</v>
      </c>
      <c r="C654" s="11">
        <v>45716</v>
      </c>
      <c r="D654" t="s">
        <v>41</v>
      </c>
      <c r="E654" t="s">
        <v>43</v>
      </c>
      <c r="F654" t="s">
        <v>86</v>
      </c>
      <c r="H654">
        <v>647</v>
      </c>
      <c r="J654" t="s">
        <v>86</v>
      </c>
      <c r="K654" s="3">
        <v>45810</v>
      </c>
    </row>
    <row r="655" spans="1:11" x14ac:dyDescent="0.25">
      <c r="A655">
        <v>2025</v>
      </c>
      <c r="B655" s="3">
        <v>45689</v>
      </c>
      <c r="C655" s="11">
        <v>45716</v>
      </c>
      <c r="D655" t="s">
        <v>41</v>
      </c>
      <c r="E655" t="s">
        <v>43</v>
      </c>
      <c r="F655" t="s">
        <v>86</v>
      </c>
      <c r="H655">
        <v>648</v>
      </c>
      <c r="J655" t="s">
        <v>86</v>
      </c>
      <c r="K655" s="3">
        <v>45810</v>
      </c>
    </row>
    <row r="656" spans="1:11" x14ac:dyDescent="0.25">
      <c r="A656">
        <v>2025</v>
      </c>
      <c r="B656" s="3">
        <v>45689</v>
      </c>
      <c r="C656" s="11">
        <v>45716</v>
      </c>
      <c r="D656" t="s">
        <v>41</v>
      </c>
      <c r="E656" t="s">
        <v>43</v>
      </c>
      <c r="F656" t="s">
        <v>86</v>
      </c>
      <c r="H656">
        <v>649</v>
      </c>
      <c r="J656" t="s">
        <v>86</v>
      </c>
      <c r="K656" s="3">
        <v>45810</v>
      </c>
    </row>
    <row r="657" spans="1:11" x14ac:dyDescent="0.25">
      <c r="A657">
        <v>2025</v>
      </c>
      <c r="B657" s="3">
        <v>45689</v>
      </c>
      <c r="C657" s="11">
        <v>45716</v>
      </c>
      <c r="D657" t="s">
        <v>41</v>
      </c>
      <c r="E657" t="s">
        <v>43</v>
      </c>
      <c r="F657" t="s">
        <v>86</v>
      </c>
      <c r="H657">
        <v>650</v>
      </c>
      <c r="J657" t="s">
        <v>86</v>
      </c>
      <c r="K657" s="3">
        <v>45810</v>
      </c>
    </row>
    <row r="658" spans="1:11" x14ac:dyDescent="0.25">
      <c r="A658">
        <v>2025</v>
      </c>
      <c r="B658" s="3">
        <v>45689</v>
      </c>
      <c r="C658" s="11">
        <v>45716</v>
      </c>
      <c r="D658" t="s">
        <v>41</v>
      </c>
      <c r="E658" t="s">
        <v>43</v>
      </c>
      <c r="F658" t="s">
        <v>86</v>
      </c>
      <c r="H658">
        <v>651</v>
      </c>
      <c r="J658" t="s">
        <v>86</v>
      </c>
      <c r="K658" s="3">
        <v>45810</v>
      </c>
    </row>
    <row r="659" spans="1:11" x14ac:dyDescent="0.25">
      <c r="A659">
        <v>2025</v>
      </c>
      <c r="B659" s="3">
        <v>45689</v>
      </c>
      <c r="C659" s="11">
        <v>45716</v>
      </c>
      <c r="D659" t="s">
        <v>41</v>
      </c>
      <c r="E659" t="s">
        <v>43</v>
      </c>
      <c r="F659" t="s">
        <v>86</v>
      </c>
      <c r="H659">
        <v>652</v>
      </c>
      <c r="J659" t="s">
        <v>86</v>
      </c>
      <c r="K659" s="3">
        <v>45810</v>
      </c>
    </row>
    <row r="660" spans="1:11" x14ac:dyDescent="0.25">
      <c r="A660">
        <v>2025</v>
      </c>
      <c r="B660" s="3">
        <v>45689</v>
      </c>
      <c r="C660" s="11">
        <v>45716</v>
      </c>
      <c r="D660" t="s">
        <v>41</v>
      </c>
      <c r="E660" t="s">
        <v>43</v>
      </c>
      <c r="F660" t="s">
        <v>86</v>
      </c>
      <c r="H660">
        <v>653</v>
      </c>
      <c r="J660" t="s">
        <v>86</v>
      </c>
      <c r="K660" s="3">
        <v>45810</v>
      </c>
    </row>
    <row r="661" spans="1:11" x14ac:dyDescent="0.25">
      <c r="A661">
        <v>2025</v>
      </c>
      <c r="B661" s="3">
        <v>45689</v>
      </c>
      <c r="C661" s="11">
        <v>45716</v>
      </c>
      <c r="D661" t="s">
        <v>41</v>
      </c>
      <c r="E661" t="s">
        <v>43</v>
      </c>
      <c r="F661" t="s">
        <v>86</v>
      </c>
      <c r="H661">
        <v>654</v>
      </c>
      <c r="J661" t="s">
        <v>86</v>
      </c>
      <c r="K661" s="3">
        <v>45810</v>
      </c>
    </row>
    <row r="662" spans="1:11" x14ac:dyDescent="0.25">
      <c r="A662">
        <v>2025</v>
      </c>
      <c r="B662" s="3">
        <v>45689</v>
      </c>
      <c r="C662" s="11">
        <v>45716</v>
      </c>
      <c r="D662" t="s">
        <v>41</v>
      </c>
      <c r="E662" t="s">
        <v>43</v>
      </c>
      <c r="F662" t="s">
        <v>86</v>
      </c>
      <c r="H662">
        <v>655</v>
      </c>
      <c r="J662" t="s">
        <v>86</v>
      </c>
      <c r="K662" s="3">
        <v>45810</v>
      </c>
    </row>
    <row r="663" spans="1:11" x14ac:dyDescent="0.25">
      <c r="A663">
        <v>2025</v>
      </c>
      <c r="B663" s="3">
        <v>45689</v>
      </c>
      <c r="C663" s="11">
        <v>45716</v>
      </c>
      <c r="D663" t="s">
        <v>41</v>
      </c>
      <c r="E663" t="s">
        <v>43</v>
      </c>
      <c r="F663" t="s">
        <v>86</v>
      </c>
      <c r="H663">
        <v>656</v>
      </c>
      <c r="J663" t="s">
        <v>86</v>
      </c>
      <c r="K663" s="3">
        <v>45810</v>
      </c>
    </row>
    <row r="664" spans="1:11" x14ac:dyDescent="0.25">
      <c r="A664">
        <v>2025</v>
      </c>
      <c r="B664" s="3">
        <v>45689</v>
      </c>
      <c r="C664" s="11">
        <v>45716</v>
      </c>
      <c r="D664" t="s">
        <v>41</v>
      </c>
      <c r="E664" t="s">
        <v>43</v>
      </c>
      <c r="F664" t="s">
        <v>86</v>
      </c>
      <c r="H664">
        <v>657</v>
      </c>
      <c r="J664" t="s">
        <v>86</v>
      </c>
      <c r="K664" s="3">
        <v>45810</v>
      </c>
    </row>
    <row r="665" spans="1:11" x14ac:dyDescent="0.25">
      <c r="A665">
        <v>2025</v>
      </c>
      <c r="B665" s="3">
        <v>45689</v>
      </c>
      <c r="C665" s="11">
        <v>45716</v>
      </c>
      <c r="D665" t="s">
        <v>41</v>
      </c>
      <c r="E665" t="s">
        <v>43</v>
      </c>
      <c r="F665" t="s">
        <v>86</v>
      </c>
      <c r="H665">
        <v>658</v>
      </c>
      <c r="J665" t="s">
        <v>86</v>
      </c>
      <c r="K665" s="3">
        <v>45810</v>
      </c>
    </row>
    <row r="666" spans="1:11" x14ac:dyDescent="0.25">
      <c r="A666">
        <v>2025</v>
      </c>
      <c r="B666" s="3">
        <v>45689</v>
      </c>
      <c r="C666" s="11">
        <v>45716</v>
      </c>
      <c r="D666" t="s">
        <v>41</v>
      </c>
      <c r="E666" t="s">
        <v>43</v>
      </c>
      <c r="F666" t="s">
        <v>86</v>
      </c>
      <c r="H666">
        <v>659</v>
      </c>
      <c r="J666" t="s">
        <v>86</v>
      </c>
      <c r="K666" s="3">
        <v>45810</v>
      </c>
    </row>
    <row r="667" spans="1:11" x14ac:dyDescent="0.25">
      <c r="A667">
        <v>2025</v>
      </c>
      <c r="B667" s="3">
        <v>45689</v>
      </c>
      <c r="C667" s="11">
        <v>45716</v>
      </c>
      <c r="D667" t="s">
        <v>41</v>
      </c>
      <c r="E667" t="s">
        <v>43</v>
      </c>
      <c r="F667" t="s">
        <v>86</v>
      </c>
      <c r="H667">
        <v>660</v>
      </c>
      <c r="J667" t="s">
        <v>86</v>
      </c>
      <c r="K667" s="3">
        <v>45810</v>
      </c>
    </row>
    <row r="668" spans="1:11" x14ac:dyDescent="0.25">
      <c r="A668">
        <v>2025</v>
      </c>
      <c r="B668" s="3">
        <v>45689</v>
      </c>
      <c r="C668" s="11">
        <v>45716</v>
      </c>
      <c r="D668" t="s">
        <v>41</v>
      </c>
      <c r="E668" t="s">
        <v>43</v>
      </c>
      <c r="F668" t="s">
        <v>86</v>
      </c>
      <c r="H668">
        <v>661</v>
      </c>
      <c r="J668" t="s">
        <v>86</v>
      </c>
      <c r="K668" s="3">
        <v>45810</v>
      </c>
    </row>
    <row r="669" spans="1:11" x14ac:dyDescent="0.25">
      <c r="A669">
        <v>2025</v>
      </c>
      <c r="B669" s="3">
        <v>45689</v>
      </c>
      <c r="C669" s="11">
        <v>45716</v>
      </c>
      <c r="D669" t="s">
        <v>41</v>
      </c>
      <c r="E669" t="s">
        <v>43</v>
      </c>
      <c r="F669" t="s">
        <v>86</v>
      </c>
      <c r="H669">
        <v>662</v>
      </c>
      <c r="J669" t="s">
        <v>86</v>
      </c>
      <c r="K669" s="3">
        <v>45810</v>
      </c>
    </row>
    <row r="670" spans="1:11" x14ac:dyDescent="0.25">
      <c r="A670">
        <v>2025</v>
      </c>
      <c r="B670" s="3">
        <v>45689</v>
      </c>
      <c r="C670" s="11">
        <v>45716</v>
      </c>
      <c r="D670" t="s">
        <v>41</v>
      </c>
      <c r="E670" t="s">
        <v>43</v>
      </c>
      <c r="F670" t="s">
        <v>86</v>
      </c>
      <c r="H670">
        <v>663</v>
      </c>
      <c r="J670" t="s">
        <v>86</v>
      </c>
      <c r="K670" s="3">
        <v>45810</v>
      </c>
    </row>
    <row r="671" spans="1:11" x14ac:dyDescent="0.25">
      <c r="A671">
        <v>2025</v>
      </c>
      <c r="B671" s="3">
        <v>45689</v>
      </c>
      <c r="C671" s="11">
        <v>45716</v>
      </c>
      <c r="D671" t="s">
        <v>41</v>
      </c>
      <c r="E671" t="s">
        <v>43</v>
      </c>
      <c r="F671" t="s">
        <v>86</v>
      </c>
      <c r="H671">
        <v>664</v>
      </c>
      <c r="J671" t="s">
        <v>86</v>
      </c>
      <c r="K671" s="3">
        <v>45810</v>
      </c>
    </row>
    <row r="672" spans="1:11" x14ac:dyDescent="0.25">
      <c r="A672">
        <v>2025</v>
      </c>
      <c r="B672" s="3">
        <v>45689</v>
      </c>
      <c r="C672" s="11">
        <v>45716</v>
      </c>
      <c r="D672" t="s">
        <v>41</v>
      </c>
      <c r="E672" t="s">
        <v>43</v>
      </c>
      <c r="F672" t="s">
        <v>86</v>
      </c>
      <c r="H672">
        <v>665</v>
      </c>
      <c r="J672" t="s">
        <v>86</v>
      </c>
      <c r="K672" s="3">
        <v>45810</v>
      </c>
    </row>
    <row r="673" spans="2:11" x14ac:dyDescent="0.25">
      <c r="B673" s="3"/>
      <c r="C673" s="11"/>
      <c r="K673" s="3"/>
    </row>
    <row r="674" spans="2:11" x14ac:dyDescent="0.25">
      <c r="B674" s="3"/>
      <c r="C674" s="11"/>
      <c r="K674" s="3"/>
    </row>
    <row r="675" spans="2:11" x14ac:dyDescent="0.25">
      <c r="B675" s="3"/>
      <c r="C675" s="11"/>
      <c r="K675" s="3"/>
    </row>
    <row r="676" spans="2:11" x14ac:dyDescent="0.25">
      <c r="B676" s="3"/>
      <c r="C676" s="11"/>
      <c r="K676" s="3"/>
    </row>
    <row r="677" spans="2:11" x14ac:dyDescent="0.25">
      <c r="B677" s="3"/>
      <c r="C677" s="11"/>
      <c r="K677" s="3"/>
    </row>
    <row r="678" spans="2:11" x14ac:dyDescent="0.25">
      <c r="B678" s="3"/>
      <c r="C678" s="11"/>
      <c r="K678" s="3"/>
    </row>
    <row r="679" spans="2:11" x14ac:dyDescent="0.25">
      <c r="B679" s="3"/>
      <c r="C679" s="11"/>
      <c r="K679" s="3"/>
    </row>
    <row r="680" spans="2:11" x14ac:dyDescent="0.25">
      <c r="B680" s="3"/>
      <c r="C680" s="11"/>
      <c r="K680" s="3"/>
    </row>
    <row r="681" spans="2:11" x14ac:dyDescent="0.25">
      <c r="B681" s="3"/>
      <c r="C681" s="11"/>
      <c r="K681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81" xr:uid="{00000000-0002-0000-0000-000000000000}">
      <formula1>Hidden_13</formula1>
    </dataValidation>
    <dataValidation type="list" allowBlank="1" showErrorMessage="1" sqref="E8:E68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77"/>
  <sheetViews>
    <sheetView topLeftCell="J654" workbookViewId="0">
      <selection activeCell="M668" sqref="M668"/>
    </sheetView>
  </sheetViews>
  <sheetFormatPr baseColWidth="10" defaultColWidth="9.140625" defaultRowHeight="15" x14ac:dyDescent="0.25"/>
  <cols>
    <col min="1" max="1" width="4" bestFit="1" customWidth="1"/>
    <col min="2" max="2" width="16.285156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12" t="s">
        <v>87</v>
      </c>
      <c r="C4" s="12" t="s">
        <v>474</v>
      </c>
      <c r="D4" s="12" t="s">
        <v>507</v>
      </c>
      <c r="F4" t="s">
        <v>74</v>
      </c>
      <c r="G4" t="s">
        <v>85</v>
      </c>
      <c r="H4" s="3">
        <v>45689</v>
      </c>
      <c r="I4" s="13" t="s">
        <v>909</v>
      </c>
      <c r="K4" t="s">
        <v>936</v>
      </c>
      <c r="L4" s="12">
        <v>71</v>
      </c>
      <c r="M4" t="s">
        <v>74</v>
      </c>
    </row>
    <row r="5" spans="1:13" x14ac:dyDescent="0.25">
      <c r="A5">
        <v>2</v>
      </c>
      <c r="B5" s="12" t="s">
        <v>88</v>
      </c>
      <c r="C5" s="12" t="s">
        <v>475</v>
      </c>
      <c r="D5" s="12" t="s">
        <v>540</v>
      </c>
      <c r="F5" t="s">
        <v>73</v>
      </c>
      <c r="G5" t="s">
        <v>85</v>
      </c>
      <c r="H5" s="3">
        <v>45689</v>
      </c>
      <c r="I5" s="13" t="s">
        <v>909</v>
      </c>
      <c r="K5" t="s">
        <v>936</v>
      </c>
      <c r="L5" s="12">
        <v>73</v>
      </c>
      <c r="M5" t="s">
        <v>73</v>
      </c>
    </row>
    <row r="6" spans="1:13" x14ac:dyDescent="0.25">
      <c r="A6">
        <v>3</v>
      </c>
      <c r="B6" s="12" t="s">
        <v>89</v>
      </c>
      <c r="C6" s="12" t="s">
        <v>476</v>
      </c>
      <c r="D6" s="12" t="s">
        <v>745</v>
      </c>
      <c r="F6" t="s">
        <v>73</v>
      </c>
      <c r="G6" t="s">
        <v>85</v>
      </c>
      <c r="H6" s="3">
        <v>45689</v>
      </c>
      <c r="I6" s="13" t="s">
        <v>909</v>
      </c>
      <c r="K6" t="s">
        <v>936</v>
      </c>
      <c r="L6" s="12">
        <v>68</v>
      </c>
      <c r="M6" t="s">
        <v>73</v>
      </c>
    </row>
    <row r="7" spans="1:13" x14ac:dyDescent="0.25">
      <c r="A7">
        <v>4</v>
      </c>
      <c r="B7" s="12" t="s">
        <v>90</v>
      </c>
      <c r="C7" s="12" t="s">
        <v>477</v>
      </c>
      <c r="D7" s="12" t="s">
        <v>502</v>
      </c>
      <c r="F7" t="s">
        <v>73</v>
      </c>
      <c r="G7" t="s">
        <v>85</v>
      </c>
      <c r="H7" s="3">
        <v>45689</v>
      </c>
      <c r="I7" s="13" t="s">
        <v>909</v>
      </c>
      <c r="K7" t="s">
        <v>936</v>
      </c>
      <c r="L7" s="12">
        <v>79</v>
      </c>
      <c r="M7" t="s">
        <v>73</v>
      </c>
    </row>
    <row r="8" spans="1:13" x14ac:dyDescent="0.25">
      <c r="A8">
        <v>5</v>
      </c>
      <c r="B8" s="12" t="s">
        <v>91</v>
      </c>
      <c r="C8" s="12" t="s">
        <v>478</v>
      </c>
      <c r="D8" s="12" t="s">
        <v>489</v>
      </c>
      <c r="F8" t="s">
        <v>73</v>
      </c>
      <c r="G8" t="s">
        <v>85</v>
      </c>
      <c r="H8" s="3">
        <v>45689</v>
      </c>
      <c r="I8" s="13" t="s">
        <v>909</v>
      </c>
      <c r="K8" t="s">
        <v>936</v>
      </c>
      <c r="L8" s="12"/>
      <c r="M8" t="s">
        <v>73</v>
      </c>
    </row>
    <row r="9" spans="1:13" x14ac:dyDescent="0.25">
      <c r="A9">
        <v>6</v>
      </c>
      <c r="B9" s="12" t="s">
        <v>92</v>
      </c>
      <c r="C9" s="12" t="s">
        <v>476</v>
      </c>
      <c r="D9" s="12" t="s">
        <v>548</v>
      </c>
      <c r="F9" t="s">
        <v>73</v>
      </c>
      <c r="G9" t="s">
        <v>85</v>
      </c>
      <c r="H9" s="3">
        <v>45689</v>
      </c>
      <c r="I9" s="13" t="s">
        <v>909</v>
      </c>
      <c r="K9" t="s">
        <v>936</v>
      </c>
      <c r="L9" s="12">
        <v>63</v>
      </c>
      <c r="M9" t="s">
        <v>73</v>
      </c>
    </row>
    <row r="10" spans="1:13" x14ac:dyDescent="0.25">
      <c r="A10">
        <v>7</v>
      </c>
      <c r="B10" s="12" t="s">
        <v>93</v>
      </c>
      <c r="C10" s="12"/>
      <c r="D10" s="12" t="s">
        <v>476</v>
      </c>
      <c r="F10" t="s">
        <v>73</v>
      </c>
      <c r="G10" t="s">
        <v>85</v>
      </c>
      <c r="H10" s="3">
        <v>45689</v>
      </c>
      <c r="I10" s="13" t="s">
        <v>909</v>
      </c>
      <c r="K10" t="s">
        <v>936</v>
      </c>
      <c r="L10" s="12"/>
      <c r="M10" t="s">
        <v>73</v>
      </c>
    </row>
    <row r="11" spans="1:13" x14ac:dyDescent="0.25">
      <c r="A11">
        <v>8</v>
      </c>
      <c r="B11" s="12" t="s">
        <v>94</v>
      </c>
      <c r="C11" s="12" t="s">
        <v>474</v>
      </c>
      <c r="D11" s="12" t="s">
        <v>507</v>
      </c>
      <c r="F11" t="s">
        <v>73</v>
      </c>
      <c r="G11" t="s">
        <v>85</v>
      </c>
      <c r="H11" s="3">
        <v>45689</v>
      </c>
      <c r="I11" s="13" t="s">
        <v>909</v>
      </c>
      <c r="K11" t="s">
        <v>936</v>
      </c>
      <c r="L11" s="12">
        <v>67</v>
      </c>
      <c r="M11" t="s">
        <v>73</v>
      </c>
    </row>
    <row r="12" spans="1:13" x14ac:dyDescent="0.25">
      <c r="A12">
        <v>9</v>
      </c>
      <c r="B12" s="12" t="s">
        <v>95</v>
      </c>
      <c r="C12" s="12" t="s">
        <v>479</v>
      </c>
      <c r="D12" s="12" t="s">
        <v>567</v>
      </c>
      <c r="F12" t="s">
        <v>73</v>
      </c>
      <c r="G12" t="s">
        <v>85</v>
      </c>
      <c r="H12" s="3">
        <v>45689</v>
      </c>
      <c r="I12" s="13" t="s">
        <v>909</v>
      </c>
      <c r="K12" t="s">
        <v>936</v>
      </c>
      <c r="L12" s="12">
        <v>85</v>
      </c>
      <c r="M12" t="s">
        <v>73</v>
      </c>
    </row>
    <row r="13" spans="1:13" x14ac:dyDescent="0.25">
      <c r="A13">
        <v>10</v>
      </c>
      <c r="B13" s="12" t="s">
        <v>96</v>
      </c>
      <c r="C13" s="12" t="s">
        <v>480</v>
      </c>
      <c r="D13" s="12" t="s">
        <v>602</v>
      </c>
      <c r="F13" t="s">
        <v>73</v>
      </c>
      <c r="G13" t="s">
        <v>85</v>
      </c>
      <c r="H13" s="3">
        <v>45689</v>
      </c>
      <c r="I13" s="13" t="s">
        <v>909</v>
      </c>
      <c r="K13" t="s">
        <v>936</v>
      </c>
      <c r="L13" s="12">
        <v>70</v>
      </c>
      <c r="M13" t="s">
        <v>73</v>
      </c>
    </row>
    <row r="14" spans="1:13" x14ac:dyDescent="0.25">
      <c r="A14">
        <v>11</v>
      </c>
      <c r="B14" s="12" t="s">
        <v>97</v>
      </c>
      <c r="C14" s="12" t="s">
        <v>481</v>
      </c>
      <c r="D14" s="12" t="s">
        <v>533</v>
      </c>
      <c r="F14" t="s">
        <v>74</v>
      </c>
      <c r="G14" t="s">
        <v>85</v>
      </c>
      <c r="H14" s="3">
        <v>45689</v>
      </c>
      <c r="I14" s="13" t="s">
        <v>910</v>
      </c>
      <c r="K14" t="s">
        <v>936</v>
      </c>
      <c r="L14" s="12">
        <v>80</v>
      </c>
      <c r="M14" t="s">
        <v>74</v>
      </c>
    </row>
    <row r="15" spans="1:13" x14ac:dyDescent="0.25">
      <c r="A15">
        <v>12</v>
      </c>
      <c r="B15" s="12" t="s">
        <v>98</v>
      </c>
      <c r="C15" s="12" t="s">
        <v>482</v>
      </c>
      <c r="D15" s="12" t="s">
        <v>746</v>
      </c>
      <c r="F15" t="s">
        <v>74</v>
      </c>
      <c r="G15" t="s">
        <v>85</v>
      </c>
      <c r="H15" s="3">
        <v>45689</v>
      </c>
      <c r="I15" s="13" t="s">
        <v>910</v>
      </c>
      <c r="K15" t="s">
        <v>936</v>
      </c>
      <c r="L15" s="12">
        <v>69</v>
      </c>
      <c r="M15" t="s">
        <v>74</v>
      </c>
    </row>
    <row r="16" spans="1:13" x14ac:dyDescent="0.25">
      <c r="A16">
        <v>13</v>
      </c>
      <c r="B16" s="12" t="s">
        <v>99</v>
      </c>
      <c r="C16" s="12"/>
      <c r="D16" s="12" t="s">
        <v>567</v>
      </c>
      <c r="F16" t="s">
        <v>74</v>
      </c>
      <c r="G16" t="s">
        <v>85</v>
      </c>
      <c r="H16" s="3">
        <v>45689</v>
      </c>
      <c r="I16" s="13" t="s">
        <v>910</v>
      </c>
      <c r="K16" t="s">
        <v>936</v>
      </c>
      <c r="L16" s="12">
        <v>69</v>
      </c>
      <c r="M16" t="s">
        <v>74</v>
      </c>
    </row>
    <row r="17" spans="1:13" x14ac:dyDescent="0.25">
      <c r="A17">
        <v>14</v>
      </c>
      <c r="B17" s="12" t="s">
        <v>100</v>
      </c>
      <c r="C17" s="12"/>
      <c r="D17" s="12" t="s">
        <v>747</v>
      </c>
      <c r="F17" t="s">
        <v>74</v>
      </c>
      <c r="G17" t="s">
        <v>85</v>
      </c>
      <c r="H17" s="3">
        <v>45689</v>
      </c>
      <c r="I17" s="13" t="s">
        <v>910</v>
      </c>
      <c r="K17" t="s">
        <v>936</v>
      </c>
      <c r="L17" s="12">
        <v>73</v>
      </c>
      <c r="M17" t="s">
        <v>74</v>
      </c>
    </row>
    <row r="18" spans="1:13" x14ac:dyDescent="0.25">
      <c r="A18">
        <v>15</v>
      </c>
      <c r="B18" s="12" t="s">
        <v>101</v>
      </c>
      <c r="C18" s="12" t="s">
        <v>483</v>
      </c>
      <c r="D18" s="12" t="s">
        <v>589</v>
      </c>
      <c r="F18" t="s">
        <v>74</v>
      </c>
      <c r="G18" t="s">
        <v>85</v>
      </c>
      <c r="H18" s="3">
        <v>45689</v>
      </c>
      <c r="I18" s="13" t="s">
        <v>910</v>
      </c>
      <c r="K18" t="s">
        <v>936</v>
      </c>
      <c r="L18" s="12"/>
      <c r="M18" t="s">
        <v>74</v>
      </c>
    </row>
    <row r="19" spans="1:13" x14ac:dyDescent="0.25">
      <c r="A19">
        <v>16</v>
      </c>
      <c r="B19" s="12" t="s">
        <v>102</v>
      </c>
      <c r="C19" s="12" t="s">
        <v>479</v>
      </c>
      <c r="D19" s="12" t="s">
        <v>490</v>
      </c>
      <c r="F19" t="s">
        <v>74</v>
      </c>
      <c r="G19" t="s">
        <v>85</v>
      </c>
      <c r="H19" s="3">
        <v>45689</v>
      </c>
      <c r="I19" s="13" t="s">
        <v>910</v>
      </c>
      <c r="K19" t="s">
        <v>936</v>
      </c>
      <c r="L19" s="12"/>
      <c r="M19" t="s">
        <v>74</v>
      </c>
    </row>
    <row r="20" spans="1:13" x14ac:dyDescent="0.25">
      <c r="A20">
        <v>17</v>
      </c>
      <c r="B20" s="12" t="s">
        <v>103</v>
      </c>
      <c r="C20" s="12" t="s">
        <v>484</v>
      </c>
      <c r="D20" s="12" t="s">
        <v>490</v>
      </c>
      <c r="F20" t="s">
        <v>73</v>
      </c>
      <c r="G20" t="s">
        <v>85</v>
      </c>
      <c r="H20" s="3">
        <v>45689</v>
      </c>
      <c r="I20" s="13" t="s">
        <v>910</v>
      </c>
      <c r="K20" t="s">
        <v>936</v>
      </c>
      <c r="L20" s="12">
        <v>72</v>
      </c>
      <c r="M20" t="s">
        <v>73</v>
      </c>
    </row>
    <row r="21" spans="1:13" x14ac:dyDescent="0.25">
      <c r="A21">
        <v>18</v>
      </c>
      <c r="B21" s="12" t="s">
        <v>104</v>
      </c>
      <c r="C21" s="12" t="s">
        <v>489</v>
      </c>
      <c r="D21" s="12" t="s">
        <v>482</v>
      </c>
      <c r="F21" s="12" t="s">
        <v>73</v>
      </c>
      <c r="G21" t="s">
        <v>85</v>
      </c>
      <c r="H21" s="3">
        <v>45689</v>
      </c>
      <c r="I21" s="13" t="s">
        <v>910</v>
      </c>
      <c r="K21" t="s">
        <v>936</v>
      </c>
      <c r="L21" s="12">
        <v>72</v>
      </c>
      <c r="M21" t="s">
        <v>73</v>
      </c>
    </row>
    <row r="22" spans="1:13" x14ac:dyDescent="0.25">
      <c r="A22">
        <v>19</v>
      </c>
      <c r="B22" s="12" t="s">
        <v>937</v>
      </c>
      <c r="C22" s="12" t="s">
        <v>489</v>
      </c>
      <c r="D22" s="12" t="s">
        <v>750</v>
      </c>
      <c r="F22" s="12" t="s">
        <v>73</v>
      </c>
      <c r="G22" t="s">
        <v>85</v>
      </c>
      <c r="H22" s="3">
        <v>45689</v>
      </c>
      <c r="I22" s="13" t="s">
        <v>910</v>
      </c>
      <c r="K22" t="s">
        <v>936</v>
      </c>
      <c r="L22" s="12">
        <v>75</v>
      </c>
      <c r="M22" t="s">
        <v>73</v>
      </c>
    </row>
    <row r="23" spans="1:13" x14ac:dyDescent="0.25">
      <c r="A23">
        <v>20</v>
      </c>
      <c r="B23" s="12" t="s">
        <v>112</v>
      </c>
      <c r="C23" s="12" t="s">
        <v>490</v>
      </c>
      <c r="D23" s="12" t="s">
        <v>643</v>
      </c>
      <c r="F23" t="s">
        <v>73</v>
      </c>
      <c r="G23" t="s">
        <v>85</v>
      </c>
      <c r="H23" s="3">
        <v>45689</v>
      </c>
      <c r="I23" s="13" t="s">
        <v>910</v>
      </c>
      <c r="K23" t="s">
        <v>936</v>
      </c>
      <c r="L23" s="12">
        <v>64</v>
      </c>
      <c r="M23" t="s">
        <v>73</v>
      </c>
    </row>
    <row r="24" spans="1:13" x14ac:dyDescent="0.25">
      <c r="A24">
        <v>21</v>
      </c>
      <c r="B24" s="12" t="s">
        <v>105</v>
      </c>
      <c r="C24" s="12" t="s">
        <v>485</v>
      </c>
      <c r="D24" s="12" t="s">
        <v>575</v>
      </c>
      <c r="F24" t="s">
        <v>73</v>
      </c>
      <c r="G24" t="s">
        <v>85</v>
      </c>
      <c r="H24" s="3">
        <v>45689</v>
      </c>
      <c r="I24" s="13" t="s">
        <v>910</v>
      </c>
      <c r="K24" t="s">
        <v>936</v>
      </c>
      <c r="L24" s="12">
        <v>63</v>
      </c>
      <c r="M24" t="s">
        <v>73</v>
      </c>
    </row>
    <row r="25" spans="1:13" x14ac:dyDescent="0.25">
      <c r="A25">
        <v>22</v>
      </c>
      <c r="B25" s="12" t="s">
        <v>106</v>
      </c>
      <c r="C25" s="12" t="s">
        <v>118</v>
      </c>
      <c r="D25" s="12" t="s">
        <v>570</v>
      </c>
      <c r="F25" t="s">
        <v>73</v>
      </c>
      <c r="G25" t="s">
        <v>85</v>
      </c>
      <c r="H25" s="3">
        <v>45689</v>
      </c>
      <c r="I25" s="13" t="s">
        <v>910</v>
      </c>
      <c r="K25" t="s">
        <v>936</v>
      </c>
      <c r="L25" s="12">
        <v>70</v>
      </c>
      <c r="M25" t="s">
        <v>73</v>
      </c>
    </row>
    <row r="26" spans="1:13" x14ac:dyDescent="0.25">
      <c r="A26">
        <v>23</v>
      </c>
      <c r="B26" s="12" t="s">
        <v>107</v>
      </c>
      <c r="C26" s="12" t="s">
        <v>486</v>
      </c>
      <c r="D26" s="12" t="s">
        <v>583</v>
      </c>
      <c r="F26" t="s">
        <v>73</v>
      </c>
      <c r="G26" t="s">
        <v>85</v>
      </c>
      <c r="H26" s="3">
        <v>45689</v>
      </c>
      <c r="I26" s="13" t="s">
        <v>910</v>
      </c>
      <c r="K26" t="s">
        <v>936</v>
      </c>
      <c r="L26" s="12">
        <v>67</v>
      </c>
      <c r="M26" t="s">
        <v>73</v>
      </c>
    </row>
    <row r="27" spans="1:13" x14ac:dyDescent="0.25">
      <c r="A27">
        <v>24</v>
      </c>
      <c r="B27" s="12" t="s">
        <v>108</v>
      </c>
      <c r="C27" s="12" t="s">
        <v>487</v>
      </c>
      <c r="D27" s="12" t="s">
        <v>748</v>
      </c>
      <c r="F27" t="s">
        <v>73</v>
      </c>
      <c r="G27" t="s">
        <v>85</v>
      </c>
      <c r="H27" s="3">
        <v>45689</v>
      </c>
      <c r="I27" s="13" t="s">
        <v>910</v>
      </c>
      <c r="K27" t="s">
        <v>936</v>
      </c>
      <c r="L27" s="12">
        <v>73</v>
      </c>
      <c r="M27" t="s">
        <v>73</v>
      </c>
    </row>
    <row r="28" spans="1:13" x14ac:dyDescent="0.25">
      <c r="A28">
        <v>25</v>
      </c>
      <c r="B28" s="12" t="s">
        <v>221</v>
      </c>
      <c r="C28" s="12" t="s">
        <v>488</v>
      </c>
      <c r="D28" s="12" t="s">
        <v>749</v>
      </c>
      <c r="F28" t="s">
        <v>73</v>
      </c>
      <c r="G28" t="s">
        <v>85</v>
      </c>
      <c r="H28" s="3">
        <v>45689</v>
      </c>
      <c r="I28" s="13" t="s">
        <v>910</v>
      </c>
      <c r="K28" t="s">
        <v>936</v>
      </c>
      <c r="L28" s="12">
        <v>70</v>
      </c>
      <c r="M28" t="s">
        <v>73</v>
      </c>
    </row>
    <row r="29" spans="1:13" x14ac:dyDescent="0.25">
      <c r="A29">
        <v>26</v>
      </c>
      <c r="B29" s="12" t="s">
        <v>109</v>
      </c>
      <c r="C29" s="12" t="s">
        <v>489</v>
      </c>
      <c r="D29" s="12" t="s">
        <v>487</v>
      </c>
      <c r="F29" s="12" t="s">
        <v>73</v>
      </c>
      <c r="G29" t="s">
        <v>85</v>
      </c>
      <c r="H29" s="3">
        <v>45689</v>
      </c>
      <c r="I29" s="13" t="s">
        <v>910</v>
      </c>
      <c r="K29" t="s">
        <v>936</v>
      </c>
      <c r="L29" s="12">
        <v>64</v>
      </c>
      <c r="M29" t="s">
        <v>73</v>
      </c>
    </row>
    <row r="30" spans="1:13" x14ac:dyDescent="0.25">
      <c r="A30">
        <v>27</v>
      </c>
      <c r="B30" s="12" t="s">
        <v>111</v>
      </c>
      <c r="C30" s="12"/>
      <c r="D30" s="12" t="s">
        <v>524</v>
      </c>
      <c r="F30" t="s">
        <v>73</v>
      </c>
      <c r="G30" t="s">
        <v>85</v>
      </c>
      <c r="H30" s="3">
        <v>45689</v>
      </c>
      <c r="I30" s="13" t="s">
        <v>910</v>
      </c>
      <c r="K30" t="s">
        <v>936</v>
      </c>
      <c r="L30" s="12">
        <v>73</v>
      </c>
      <c r="M30" t="s">
        <v>73</v>
      </c>
    </row>
    <row r="31" spans="1:13" x14ac:dyDescent="0.25">
      <c r="A31">
        <v>28</v>
      </c>
      <c r="B31" s="12" t="s">
        <v>113</v>
      </c>
      <c r="C31" s="12" t="s">
        <v>487</v>
      </c>
      <c r="D31" s="12" t="s">
        <v>567</v>
      </c>
      <c r="F31" t="s">
        <v>74</v>
      </c>
      <c r="G31" t="s">
        <v>85</v>
      </c>
      <c r="H31" s="3">
        <v>45689</v>
      </c>
      <c r="I31" s="13" t="s">
        <v>911</v>
      </c>
      <c r="K31" t="s">
        <v>936</v>
      </c>
      <c r="L31" s="12">
        <v>72</v>
      </c>
      <c r="M31" t="s">
        <v>74</v>
      </c>
    </row>
    <row r="32" spans="1:13" x14ac:dyDescent="0.25">
      <c r="A32">
        <v>29</v>
      </c>
      <c r="B32" s="12" t="s">
        <v>114</v>
      </c>
      <c r="C32" s="12" t="s">
        <v>491</v>
      </c>
      <c r="D32" s="12" t="s">
        <v>533</v>
      </c>
      <c r="F32" t="s">
        <v>74</v>
      </c>
      <c r="G32" t="s">
        <v>85</v>
      </c>
      <c r="H32" s="3">
        <v>45689</v>
      </c>
      <c r="I32" s="13" t="s">
        <v>911</v>
      </c>
      <c r="K32" t="s">
        <v>936</v>
      </c>
      <c r="L32" s="12">
        <v>74</v>
      </c>
      <c r="M32" t="s">
        <v>74</v>
      </c>
    </row>
    <row r="33" spans="1:13" x14ac:dyDescent="0.25">
      <c r="A33">
        <v>30</v>
      </c>
      <c r="B33" s="12" t="s">
        <v>115</v>
      </c>
      <c r="C33" s="12" t="s">
        <v>492</v>
      </c>
      <c r="D33" s="12" t="s">
        <v>494</v>
      </c>
      <c r="F33" t="s">
        <v>74</v>
      </c>
      <c r="G33" t="s">
        <v>85</v>
      </c>
      <c r="H33" s="3">
        <v>45689</v>
      </c>
      <c r="I33" s="13" t="s">
        <v>911</v>
      </c>
      <c r="K33" t="s">
        <v>936</v>
      </c>
      <c r="L33" s="12">
        <v>80</v>
      </c>
      <c r="M33" t="s">
        <v>74</v>
      </c>
    </row>
    <row r="34" spans="1:13" x14ac:dyDescent="0.25">
      <c r="A34">
        <v>31</v>
      </c>
      <c r="B34" s="12" t="s">
        <v>116</v>
      </c>
      <c r="C34" s="12" t="s">
        <v>493</v>
      </c>
      <c r="D34" s="12" t="s">
        <v>476</v>
      </c>
      <c r="F34" t="s">
        <v>74</v>
      </c>
      <c r="G34" t="s">
        <v>85</v>
      </c>
      <c r="H34" s="3">
        <v>45689</v>
      </c>
      <c r="I34" s="13" t="s">
        <v>911</v>
      </c>
      <c r="K34" t="s">
        <v>936</v>
      </c>
      <c r="L34" s="12">
        <v>70</v>
      </c>
      <c r="M34" t="s">
        <v>74</v>
      </c>
    </row>
    <row r="35" spans="1:13" x14ac:dyDescent="0.25">
      <c r="A35">
        <v>32</v>
      </c>
      <c r="B35" s="12" t="s">
        <v>117</v>
      </c>
      <c r="C35" s="12" t="s">
        <v>494</v>
      </c>
      <c r="D35" s="12" t="s">
        <v>751</v>
      </c>
      <c r="F35" t="s">
        <v>74</v>
      </c>
      <c r="G35" t="s">
        <v>85</v>
      </c>
      <c r="H35" s="3">
        <v>45689</v>
      </c>
      <c r="I35" s="13" t="s">
        <v>911</v>
      </c>
      <c r="K35" t="s">
        <v>936</v>
      </c>
      <c r="L35" s="12">
        <v>81</v>
      </c>
      <c r="M35" t="s">
        <v>74</v>
      </c>
    </row>
    <row r="36" spans="1:13" x14ac:dyDescent="0.25">
      <c r="A36">
        <v>33</v>
      </c>
      <c r="B36" s="12" t="s">
        <v>118</v>
      </c>
      <c r="C36" s="12" t="s">
        <v>495</v>
      </c>
      <c r="D36" s="12" t="s">
        <v>502</v>
      </c>
      <c r="F36" t="s">
        <v>74</v>
      </c>
      <c r="G36" t="s">
        <v>85</v>
      </c>
      <c r="H36" s="3">
        <v>45689</v>
      </c>
      <c r="I36" s="13" t="s">
        <v>911</v>
      </c>
      <c r="K36" t="s">
        <v>936</v>
      </c>
      <c r="L36" s="12">
        <v>67</v>
      </c>
      <c r="M36" t="s">
        <v>74</v>
      </c>
    </row>
    <row r="37" spans="1:13" x14ac:dyDescent="0.25">
      <c r="A37">
        <v>34</v>
      </c>
      <c r="B37" s="12" t="s">
        <v>119</v>
      </c>
      <c r="C37" s="12" t="s">
        <v>496</v>
      </c>
      <c r="D37" s="12" t="s">
        <v>565</v>
      </c>
      <c r="F37" t="s">
        <v>74</v>
      </c>
      <c r="G37" t="s">
        <v>85</v>
      </c>
      <c r="H37" s="3">
        <v>45689</v>
      </c>
      <c r="I37" s="13" t="s">
        <v>911</v>
      </c>
      <c r="K37" t="s">
        <v>936</v>
      </c>
      <c r="L37" s="12">
        <v>83</v>
      </c>
      <c r="M37" t="s">
        <v>74</v>
      </c>
    </row>
    <row r="38" spans="1:13" x14ac:dyDescent="0.25">
      <c r="A38">
        <v>35</v>
      </c>
      <c r="B38" s="12" t="s">
        <v>120</v>
      </c>
      <c r="C38" s="12" t="s">
        <v>497</v>
      </c>
      <c r="D38" s="12" t="s">
        <v>541</v>
      </c>
      <c r="F38" t="s">
        <v>74</v>
      </c>
      <c r="G38" t="s">
        <v>85</v>
      </c>
      <c r="H38" s="3">
        <v>45689</v>
      </c>
      <c r="I38" s="13" t="s">
        <v>911</v>
      </c>
      <c r="K38" t="s">
        <v>936</v>
      </c>
      <c r="L38" s="12">
        <v>72</v>
      </c>
      <c r="M38" t="s">
        <v>74</v>
      </c>
    </row>
    <row r="39" spans="1:13" x14ac:dyDescent="0.25">
      <c r="A39">
        <v>36</v>
      </c>
      <c r="B39" s="12" t="s">
        <v>121</v>
      </c>
      <c r="C39" s="12" t="s">
        <v>498</v>
      </c>
      <c r="D39" s="12" t="s">
        <v>515</v>
      </c>
      <c r="F39" t="s">
        <v>74</v>
      </c>
      <c r="G39" t="s">
        <v>85</v>
      </c>
      <c r="H39" s="3">
        <v>45689</v>
      </c>
      <c r="I39" s="13" t="s">
        <v>911</v>
      </c>
      <c r="K39" t="s">
        <v>936</v>
      </c>
      <c r="L39" s="12">
        <v>70</v>
      </c>
      <c r="M39" t="s">
        <v>74</v>
      </c>
    </row>
    <row r="40" spans="1:13" x14ac:dyDescent="0.25">
      <c r="A40">
        <v>37</v>
      </c>
      <c r="B40" s="12" t="s">
        <v>122</v>
      </c>
      <c r="C40" s="12" t="s">
        <v>499</v>
      </c>
      <c r="D40" s="12" t="s">
        <v>602</v>
      </c>
      <c r="F40" t="s">
        <v>74</v>
      </c>
      <c r="G40" t="s">
        <v>85</v>
      </c>
      <c r="H40" s="3">
        <v>45689</v>
      </c>
      <c r="I40" s="13" t="s">
        <v>911</v>
      </c>
      <c r="K40" t="s">
        <v>936</v>
      </c>
      <c r="L40" s="12">
        <v>72</v>
      </c>
      <c r="M40" t="s">
        <v>74</v>
      </c>
    </row>
    <row r="41" spans="1:13" x14ac:dyDescent="0.25">
      <c r="A41">
        <v>38</v>
      </c>
      <c r="B41" s="12" t="s">
        <v>123</v>
      </c>
      <c r="C41" s="12" t="s">
        <v>500</v>
      </c>
      <c r="D41" s="12" t="s">
        <v>489</v>
      </c>
      <c r="F41" t="s">
        <v>74</v>
      </c>
      <c r="G41" t="s">
        <v>85</v>
      </c>
      <c r="H41" s="3">
        <v>45689</v>
      </c>
      <c r="I41" s="13" t="s">
        <v>911</v>
      </c>
      <c r="K41" t="s">
        <v>936</v>
      </c>
      <c r="L41" s="12">
        <v>76</v>
      </c>
      <c r="M41" t="s">
        <v>74</v>
      </c>
    </row>
    <row r="42" spans="1:13" x14ac:dyDescent="0.25">
      <c r="A42">
        <v>39</v>
      </c>
      <c r="B42" s="12" t="s">
        <v>124</v>
      </c>
      <c r="C42" s="12" t="s">
        <v>501</v>
      </c>
      <c r="D42" s="12" t="s">
        <v>514</v>
      </c>
      <c r="F42" t="s">
        <v>74</v>
      </c>
      <c r="G42" t="s">
        <v>85</v>
      </c>
      <c r="H42" s="3">
        <v>45689</v>
      </c>
      <c r="I42" s="13" t="s">
        <v>911</v>
      </c>
      <c r="K42" t="s">
        <v>936</v>
      </c>
      <c r="L42" s="12">
        <v>68</v>
      </c>
      <c r="M42" t="s">
        <v>74</v>
      </c>
    </row>
    <row r="43" spans="1:13" x14ac:dyDescent="0.25">
      <c r="A43">
        <v>40</v>
      </c>
      <c r="B43" s="12" t="s">
        <v>125</v>
      </c>
      <c r="C43" s="12" t="s">
        <v>502</v>
      </c>
      <c r="D43" s="12" t="s">
        <v>752</v>
      </c>
      <c r="F43" t="s">
        <v>74</v>
      </c>
      <c r="G43" t="s">
        <v>85</v>
      </c>
      <c r="H43" s="3">
        <v>45689</v>
      </c>
      <c r="I43" s="13" t="s">
        <v>911</v>
      </c>
      <c r="K43" t="s">
        <v>936</v>
      </c>
      <c r="L43" s="12">
        <v>65</v>
      </c>
      <c r="M43" t="s">
        <v>74</v>
      </c>
    </row>
    <row r="44" spans="1:13" x14ac:dyDescent="0.25">
      <c r="A44">
        <v>41</v>
      </c>
      <c r="B44" s="12" t="s">
        <v>126</v>
      </c>
      <c r="C44" s="12" t="s">
        <v>476</v>
      </c>
      <c r="D44" s="12" t="s">
        <v>608</v>
      </c>
      <c r="F44" t="s">
        <v>73</v>
      </c>
      <c r="G44" t="s">
        <v>85</v>
      </c>
      <c r="H44" s="3">
        <v>45689</v>
      </c>
      <c r="I44" s="13" t="s">
        <v>911</v>
      </c>
      <c r="K44" t="s">
        <v>936</v>
      </c>
      <c r="L44" s="12">
        <v>86</v>
      </c>
      <c r="M44" t="s">
        <v>73</v>
      </c>
    </row>
    <row r="45" spans="1:13" x14ac:dyDescent="0.25">
      <c r="A45">
        <v>42</v>
      </c>
      <c r="B45" s="12" t="s">
        <v>127</v>
      </c>
      <c r="C45" s="12" t="s">
        <v>503</v>
      </c>
      <c r="D45" s="12" t="s">
        <v>476</v>
      </c>
      <c r="F45" t="s">
        <v>73</v>
      </c>
      <c r="G45" t="s">
        <v>85</v>
      </c>
      <c r="H45" s="3">
        <v>45689</v>
      </c>
      <c r="I45" s="13" t="s">
        <v>911</v>
      </c>
      <c r="K45" t="s">
        <v>936</v>
      </c>
      <c r="L45" s="12">
        <v>75</v>
      </c>
      <c r="M45" t="s">
        <v>73</v>
      </c>
    </row>
    <row r="46" spans="1:13" x14ac:dyDescent="0.25">
      <c r="A46">
        <v>43</v>
      </c>
      <c r="B46" s="12" t="s">
        <v>128</v>
      </c>
      <c r="C46" s="12" t="s">
        <v>504</v>
      </c>
      <c r="D46" s="12" t="s">
        <v>660</v>
      </c>
      <c r="F46" t="s">
        <v>73</v>
      </c>
      <c r="G46" t="s">
        <v>85</v>
      </c>
      <c r="H46" s="3">
        <v>45689</v>
      </c>
      <c r="I46" s="13" t="s">
        <v>911</v>
      </c>
      <c r="K46" t="s">
        <v>936</v>
      </c>
      <c r="L46" s="12">
        <v>77</v>
      </c>
      <c r="M46" t="s">
        <v>73</v>
      </c>
    </row>
    <row r="47" spans="1:13" x14ac:dyDescent="0.25">
      <c r="A47">
        <v>44</v>
      </c>
      <c r="B47" s="12" t="s">
        <v>129</v>
      </c>
      <c r="C47" s="12" t="s">
        <v>505</v>
      </c>
      <c r="D47" s="12" t="s">
        <v>725</v>
      </c>
      <c r="F47" s="12" t="s">
        <v>73</v>
      </c>
      <c r="G47" t="s">
        <v>85</v>
      </c>
      <c r="H47" s="3">
        <v>45689</v>
      </c>
      <c r="I47" s="13" t="s">
        <v>911</v>
      </c>
      <c r="K47" t="s">
        <v>936</v>
      </c>
      <c r="L47" s="12">
        <v>65</v>
      </c>
      <c r="M47" t="s">
        <v>73</v>
      </c>
    </row>
    <row r="48" spans="1:13" x14ac:dyDescent="0.25">
      <c r="A48">
        <v>45</v>
      </c>
      <c r="B48" s="12" t="s">
        <v>130</v>
      </c>
      <c r="C48" s="12" t="s">
        <v>506</v>
      </c>
      <c r="D48" s="12" t="s">
        <v>544</v>
      </c>
      <c r="F48" s="12" t="s">
        <v>73</v>
      </c>
      <c r="G48" t="s">
        <v>85</v>
      </c>
      <c r="H48" s="3">
        <v>45689</v>
      </c>
      <c r="I48" s="13" t="s">
        <v>911</v>
      </c>
      <c r="K48" t="s">
        <v>936</v>
      </c>
      <c r="L48" s="12">
        <v>68</v>
      </c>
      <c r="M48" t="s">
        <v>73</v>
      </c>
    </row>
    <row r="49" spans="1:13" x14ac:dyDescent="0.25">
      <c r="A49">
        <v>46</v>
      </c>
      <c r="B49" s="12" t="s">
        <v>131</v>
      </c>
      <c r="C49" s="12" t="s">
        <v>479</v>
      </c>
      <c r="D49" s="12" t="s">
        <v>523</v>
      </c>
      <c r="F49" t="s">
        <v>73</v>
      </c>
      <c r="G49" t="s">
        <v>85</v>
      </c>
      <c r="H49" s="3">
        <v>45689</v>
      </c>
      <c r="I49" s="13" t="s">
        <v>911</v>
      </c>
      <c r="K49" t="s">
        <v>936</v>
      </c>
      <c r="L49" s="12">
        <v>68</v>
      </c>
      <c r="M49" t="s">
        <v>73</v>
      </c>
    </row>
    <row r="50" spans="1:13" x14ac:dyDescent="0.25">
      <c r="A50">
        <v>47</v>
      </c>
      <c r="B50" s="12" t="s">
        <v>132</v>
      </c>
      <c r="C50" s="12" t="s">
        <v>507</v>
      </c>
      <c r="D50" s="12" t="s">
        <v>588</v>
      </c>
      <c r="F50" s="12" t="s">
        <v>73</v>
      </c>
      <c r="G50" t="s">
        <v>85</v>
      </c>
      <c r="H50" s="3">
        <v>45689</v>
      </c>
      <c r="I50" s="13" t="s">
        <v>911</v>
      </c>
      <c r="K50" t="s">
        <v>936</v>
      </c>
      <c r="L50" s="12">
        <v>64</v>
      </c>
      <c r="M50" t="s">
        <v>73</v>
      </c>
    </row>
    <row r="51" spans="1:13" x14ac:dyDescent="0.25">
      <c r="A51">
        <v>48</v>
      </c>
      <c r="B51" s="12" t="s">
        <v>133</v>
      </c>
      <c r="C51" s="12" t="s">
        <v>508</v>
      </c>
      <c r="D51" s="12" t="s">
        <v>753</v>
      </c>
      <c r="F51" s="12" t="s">
        <v>73</v>
      </c>
      <c r="G51" t="s">
        <v>85</v>
      </c>
      <c r="H51" s="3">
        <v>45689</v>
      </c>
      <c r="I51" s="13" t="s">
        <v>911</v>
      </c>
      <c r="K51" t="s">
        <v>936</v>
      </c>
      <c r="L51" s="12"/>
      <c r="M51" t="s">
        <v>73</v>
      </c>
    </row>
    <row r="52" spans="1:13" x14ac:dyDescent="0.25">
      <c r="A52">
        <v>49</v>
      </c>
      <c r="B52" s="12" t="s">
        <v>134</v>
      </c>
      <c r="C52" s="12" t="s">
        <v>501</v>
      </c>
      <c r="D52" s="12" t="s">
        <v>476</v>
      </c>
      <c r="F52" s="12" t="s">
        <v>73</v>
      </c>
      <c r="G52" t="s">
        <v>85</v>
      </c>
      <c r="H52" s="3">
        <v>45689</v>
      </c>
      <c r="I52" s="13" t="s">
        <v>911</v>
      </c>
      <c r="K52" t="s">
        <v>936</v>
      </c>
      <c r="L52" s="12">
        <v>68</v>
      </c>
      <c r="M52" t="s">
        <v>73</v>
      </c>
    </row>
    <row r="53" spans="1:13" x14ac:dyDescent="0.25">
      <c r="A53">
        <v>50</v>
      </c>
      <c r="B53" s="12" t="s">
        <v>135</v>
      </c>
      <c r="C53" s="12" t="s">
        <v>509</v>
      </c>
      <c r="D53" s="12" t="s">
        <v>754</v>
      </c>
      <c r="F53" s="12" t="s">
        <v>73</v>
      </c>
      <c r="G53" t="s">
        <v>85</v>
      </c>
      <c r="H53" s="3">
        <v>45689</v>
      </c>
      <c r="I53" s="13" t="s">
        <v>911</v>
      </c>
      <c r="K53" t="s">
        <v>936</v>
      </c>
      <c r="L53" s="12">
        <v>68</v>
      </c>
      <c r="M53" t="s">
        <v>73</v>
      </c>
    </row>
    <row r="54" spans="1:13" x14ac:dyDescent="0.25">
      <c r="A54">
        <v>51</v>
      </c>
      <c r="B54" s="12" t="s">
        <v>136</v>
      </c>
      <c r="C54" s="12" t="s">
        <v>476</v>
      </c>
      <c r="D54" s="12" t="s">
        <v>567</v>
      </c>
      <c r="F54" s="12" t="s">
        <v>73</v>
      </c>
      <c r="G54" t="s">
        <v>85</v>
      </c>
      <c r="H54" s="3">
        <v>45689</v>
      </c>
      <c r="I54" s="13" t="s">
        <v>911</v>
      </c>
      <c r="K54" t="s">
        <v>936</v>
      </c>
      <c r="L54" s="12">
        <v>72</v>
      </c>
      <c r="M54" t="s">
        <v>73</v>
      </c>
    </row>
    <row r="55" spans="1:13" x14ac:dyDescent="0.25">
      <c r="A55">
        <v>52</v>
      </c>
      <c r="B55" s="12" t="s">
        <v>134</v>
      </c>
      <c r="C55" s="12" t="s">
        <v>502</v>
      </c>
      <c r="D55" s="12" t="s">
        <v>755</v>
      </c>
      <c r="F55" s="12" t="s">
        <v>73</v>
      </c>
      <c r="G55" t="s">
        <v>85</v>
      </c>
      <c r="H55" s="3">
        <v>45689</v>
      </c>
      <c r="I55" s="13" t="s">
        <v>911</v>
      </c>
      <c r="K55" t="s">
        <v>936</v>
      </c>
      <c r="L55" s="12">
        <v>79</v>
      </c>
      <c r="M55" t="s">
        <v>73</v>
      </c>
    </row>
    <row r="56" spans="1:13" x14ac:dyDescent="0.25">
      <c r="A56">
        <v>53</v>
      </c>
      <c r="B56" s="12" t="s">
        <v>139</v>
      </c>
      <c r="C56" s="12" t="s">
        <v>510</v>
      </c>
      <c r="D56" s="12" t="s">
        <v>533</v>
      </c>
      <c r="F56" s="12" t="s">
        <v>73</v>
      </c>
      <c r="G56" t="s">
        <v>85</v>
      </c>
      <c r="H56" s="3">
        <v>45689</v>
      </c>
      <c r="I56" s="13" t="s">
        <v>911</v>
      </c>
      <c r="K56" t="s">
        <v>936</v>
      </c>
      <c r="L56" s="12">
        <v>69</v>
      </c>
      <c r="M56" t="s">
        <v>73</v>
      </c>
    </row>
    <row r="57" spans="1:13" x14ac:dyDescent="0.25">
      <c r="A57">
        <v>54</v>
      </c>
      <c r="B57" s="12" t="s">
        <v>140</v>
      </c>
      <c r="C57" s="12" t="s">
        <v>511</v>
      </c>
      <c r="D57" s="12"/>
      <c r="F57" s="12" t="s">
        <v>73</v>
      </c>
      <c r="G57" t="s">
        <v>85</v>
      </c>
      <c r="H57" s="3">
        <v>45689</v>
      </c>
      <c r="I57" s="13" t="s">
        <v>911</v>
      </c>
      <c r="K57" t="s">
        <v>936</v>
      </c>
      <c r="L57" s="12">
        <v>61</v>
      </c>
      <c r="M57" t="s">
        <v>73</v>
      </c>
    </row>
    <row r="58" spans="1:13" x14ac:dyDescent="0.25">
      <c r="A58">
        <v>55</v>
      </c>
      <c r="B58" s="12" t="s">
        <v>112</v>
      </c>
      <c r="C58" s="12" t="s">
        <v>512</v>
      </c>
      <c r="D58" s="12" t="s">
        <v>756</v>
      </c>
      <c r="F58" s="12" t="s">
        <v>73</v>
      </c>
      <c r="G58" t="s">
        <v>85</v>
      </c>
      <c r="H58" s="3">
        <v>45689</v>
      </c>
      <c r="I58" s="13" t="s">
        <v>911</v>
      </c>
      <c r="K58" t="s">
        <v>936</v>
      </c>
      <c r="L58" s="12"/>
      <c r="M58" t="s">
        <v>73</v>
      </c>
    </row>
    <row r="59" spans="1:13" x14ac:dyDescent="0.25">
      <c r="A59">
        <v>56</v>
      </c>
      <c r="B59" s="12" t="s">
        <v>141</v>
      </c>
      <c r="C59" s="12" t="s">
        <v>513</v>
      </c>
      <c r="D59" s="12" t="s">
        <v>757</v>
      </c>
      <c r="F59" s="12" t="s">
        <v>73</v>
      </c>
      <c r="G59" t="s">
        <v>85</v>
      </c>
      <c r="H59" s="3">
        <v>45689</v>
      </c>
      <c r="I59" s="13" t="s">
        <v>911</v>
      </c>
      <c r="K59" t="s">
        <v>936</v>
      </c>
      <c r="L59" s="12">
        <v>62</v>
      </c>
      <c r="M59" t="s">
        <v>73</v>
      </c>
    </row>
    <row r="60" spans="1:13" x14ac:dyDescent="0.25">
      <c r="A60">
        <v>57</v>
      </c>
      <c r="B60" s="12" t="s">
        <v>142</v>
      </c>
      <c r="C60" s="12" t="s">
        <v>514</v>
      </c>
      <c r="D60" s="12" t="s">
        <v>758</v>
      </c>
      <c r="F60" s="12" t="s">
        <v>73</v>
      </c>
      <c r="G60" t="s">
        <v>85</v>
      </c>
      <c r="H60" s="3">
        <v>45689</v>
      </c>
      <c r="I60" s="13" t="s">
        <v>911</v>
      </c>
      <c r="K60" t="s">
        <v>936</v>
      </c>
      <c r="L60" s="12">
        <v>60</v>
      </c>
      <c r="M60" t="s">
        <v>73</v>
      </c>
    </row>
    <row r="61" spans="1:13" x14ac:dyDescent="0.25">
      <c r="A61">
        <v>58</v>
      </c>
      <c r="B61" s="12" t="s">
        <v>143</v>
      </c>
      <c r="C61" s="12" t="s">
        <v>515</v>
      </c>
      <c r="D61" s="12" t="s">
        <v>518</v>
      </c>
      <c r="F61" s="12" t="s">
        <v>73</v>
      </c>
      <c r="G61" t="s">
        <v>85</v>
      </c>
      <c r="H61" s="3">
        <v>45689</v>
      </c>
      <c r="I61" s="13" t="s">
        <v>911</v>
      </c>
      <c r="K61" t="s">
        <v>936</v>
      </c>
      <c r="L61" s="12"/>
      <c r="M61" t="s">
        <v>73</v>
      </c>
    </row>
    <row r="62" spans="1:13" x14ac:dyDescent="0.25">
      <c r="A62">
        <v>59</v>
      </c>
      <c r="B62" s="12" t="s">
        <v>144</v>
      </c>
      <c r="C62" s="12" t="s">
        <v>516</v>
      </c>
      <c r="D62" s="12" t="s">
        <v>759</v>
      </c>
      <c r="F62" s="12" t="s">
        <v>73</v>
      </c>
      <c r="G62" t="s">
        <v>85</v>
      </c>
      <c r="H62" s="3">
        <v>45689</v>
      </c>
      <c r="I62" s="13" t="s">
        <v>911</v>
      </c>
      <c r="K62" t="s">
        <v>936</v>
      </c>
      <c r="L62" s="12"/>
      <c r="M62" t="s">
        <v>73</v>
      </c>
    </row>
    <row r="63" spans="1:13" x14ac:dyDescent="0.25">
      <c r="A63">
        <v>60</v>
      </c>
      <c r="B63" s="12" t="s">
        <v>145</v>
      </c>
      <c r="C63" s="12" t="s">
        <v>517</v>
      </c>
      <c r="D63" s="12" t="s">
        <v>489</v>
      </c>
      <c r="F63" t="s">
        <v>73</v>
      </c>
      <c r="G63" t="s">
        <v>85</v>
      </c>
      <c r="H63" s="3">
        <v>45689</v>
      </c>
      <c r="I63" s="13" t="s">
        <v>912</v>
      </c>
      <c r="K63" t="s">
        <v>936</v>
      </c>
      <c r="L63" s="12">
        <v>62</v>
      </c>
      <c r="M63" t="s">
        <v>73</v>
      </c>
    </row>
    <row r="64" spans="1:13" x14ac:dyDescent="0.25">
      <c r="A64">
        <v>61</v>
      </c>
      <c r="B64" s="12" t="s">
        <v>146</v>
      </c>
      <c r="C64" s="12" t="s">
        <v>518</v>
      </c>
      <c r="D64" s="12" t="s">
        <v>539</v>
      </c>
      <c r="F64" t="s">
        <v>73</v>
      </c>
      <c r="G64" t="s">
        <v>85</v>
      </c>
      <c r="H64" s="3">
        <v>45689</v>
      </c>
      <c r="I64" s="13" t="s">
        <v>912</v>
      </c>
      <c r="K64" t="s">
        <v>936</v>
      </c>
      <c r="L64" s="12">
        <v>77</v>
      </c>
      <c r="M64" t="s">
        <v>73</v>
      </c>
    </row>
    <row r="65" spans="1:13" x14ac:dyDescent="0.25">
      <c r="A65">
        <v>62</v>
      </c>
      <c r="B65" s="12" t="s">
        <v>147</v>
      </c>
      <c r="C65" s="12" t="s">
        <v>519</v>
      </c>
      <c r="D65" s="12" t="s">
        <v>760</v>
      </c>
      <c r="F65" t="s">
        <v>73</v>
      </c>
      <c r="G65" t="s">
        <v>85</v>
      </c>
      <c r="H65" s="3">
        <v>45689</v>
      </c>
      <c r="I65" s="13" t="s">
        <v>912</v>
      </c>
      <c r="K65" t="s">
        <v>936</v>
      </c>
      <c r="L65" s="12">
        <v>65</v>
      </c>
      <c r="M65" t="s">
        <v>73</v>
      </c>
    </row>
    <row r="66" spans="1:13" x14ac:dyDescent="0.25">
      <c r="A66">
        <v>63</v>
      </c>
      <c r="B66" s="12" t="s">
        <v>148</v>
      </c>
      <c r="C66" s="12" t="s">
        <v>520</v>
      </c>
      <c r="D66" s="12" t="s">
        <v>761</v>
      </c>
      <c r="F66" t="s">
        <v>73</v>
      </c>
      <c r="G66" t="s">
        <v>85</v>
      </c>
      <c r="H66" s="3">
        <v>45689</v>
      </c>
      <c r="I66" s="13" t="s">
        <v>912</v>
      </c>
      <c r="K66" t="s">
        <v>936</v>
      </c>
      <c r="L66" s="12">
        <v>62</v>
      </c>
      <c r="M66" t="s">
        <v>73</v>
      </c>
    </row>
    <row r="67" spans="1:13" x14ac:dyDescent="0.25">
      <c r="A67">
        <v>64</v>
      </c>
      <c r="B67" s="12" t="s">
        <v>112</v>
      </c>
      <c r="C67" s="12" t="s">
        <v>512</v>
      </c>
      <c r="D67" s="12" t="s">
        <v>756</v>
      </c>
      <c r="F67" t="s">
        <v>73</v>
      </c>
      <c r="G67" t="s">
        <v>85</v>
      </c>
      <c r="H67" s="3">
        <v>45689</v>
      </c>
      <c r="I67" s="13" t="s">
        <v>912</v>
      </c>
      <c r="K67" t="s">
        <v>936</v>
      </c>
      <c r="L67" s="12"/>
      <c r="M67" t="s">
        <v>73</v>
      </c>
    </row>
    <row r="68" spans="1:13" x14ac:dyDescent="0.25">
      <c r="A68">
        <v>65</v>
      </c>
      <c r="B68" s="12" t="s">
        <v>149</v>
      </c>
      <c r="C68" s="12" t="s">
        <v>521</v>
      </c>
      <c r="D68" s="12" t="s">
        <v>502</v>
      </c>
      <c r="F68" t="s">
        <v>73</v>
      </c>
      <c r="G68" t="s">
        <v>85</v>
      </c>
      <c r="H68" s="3">
        <v>45689</v>
      </c>
      <c r="I68" s="13" t="s">
        <v>912</v>
      </c>
      <c r="K68" t="s">
        <v>936</v>
      </c>
      <c r="L68" s="12">
        <v>72</v>
      </c>
      <c r="M68" t="s">
        <v>73</v>
      </c>
    </row>
    <row r="69" spans="1:13" x14ac:dyDescent="0.25">
      <c r="A69">
        <v>66</v>
      </c>
      <c r="B69" s="12" t="s">
        <v>147</v>
      </c>
      <c r="C69" s="12" t="s">
        <v>502</v>
      </c>
      <c r="D69" s="12" t="s">
        <v>90</v>
      </c>
      <c r="F69" t="s">
        <v>73</v>
      </c>
      <c r="G69" t="s">
        <v>85</v>
      </c>
      <c r="H69" s="3">
        <v>45689</v>
      </c>
      <c r="I69" s="13" t="s">
        <v>912</v>
      </c>
      <c r="K69" t="s">
        <v>936</v>
      </c>
      <c r="L69" s="12">
        <v>71</v>
      </c>
      <c r="M69" t="s">
        <v>73</v>
      </c>
    </row>
    <row r="70" spans="1:13" x14ac:dyDescent="0.25">
      <c r="A70">
        <v>67</v>
      </c>
      <c r="B70" s="12" t="s">
        <v>150</v>
      </c>
      <c r="C70" s="12" t="s">
        <v>487</v>
      </c>
      <c r="D70" s="12" t="s">
        <v>536</v>
      </c>
      <c r="F70" t="s">
        <v>73</v>
      </c>
      <c r="G70" t="s">
        <v>85</v>
      </c>
      <c r="H70" s="3">
        <v>45689</v>
      </c>
      <c r="I70" s="13" t="s">
        <v>912</v>
      </c>
      <c r="K70" t="s">
        <v>936</v>
      </c>
      <c r="L70" s="12">
        <v>67</v>
      </c>
      <c r="M70" t="s">
        <v>73</v>
      </c>
    </row>
    <row r="71" spans="1:13" x14ac:dyDescent="0.25">
      <c r="A71">
        <v>68</v>
      </c>
      <c r="B71" s="12" t="s">
        <v>109</v>
      </c>
      <c r="C71" s="4"/>
      <c r="D71" s="12" t="s">
        <v>487</v>
      </c>
      <c r="F71" t="s">
        <v>73</v>
      </c>
      <c r="G71" t="s">
        <v>85</v>
      </c>
      <c r="H71" s="3">
        <v>45689</v>
      </c>
      <c r="I71" s="13" t="s">
        <v>912</v>
      </c>
      <c r="K71" t="s">
        <v>936</v>
      </c>
      <c r="L71" s="12">
        <v>65</v>
      </c>
      <c r="M71" t="s">
        <v>73</v>
      </c>
    </row>
    <row r="72" spans="1:13" x14ac:dyDescent="0.25">
      <c r="A72">
        <v>69</v>
      </c>
      <c r="B72" s="12" t="s">
        <v>151</v>
      </c>
      <c r="C72" s="12" t="s">
        <v>522</v>
      </c>
      <c r="D72" s="12" t="s">
        <v>494</v>
      </c>
      <c r="F72" t="s">
        <v>73</v>
      </c>
      <c r="G72" t="s">
        <v>85</v>
      </c>
      <c r="H72" s="3">
        <v>45689</v>
      </c>
      <c r="I72" s="13" t="s">
        <v>912</v>
      </c>
      <c r="K72" t="s">
        <v>936</v>
      </c>
      <c r="L72" s="12">
        <v>82</v>
      </c>
      <c r="M72" t="s">
        <v>73</v>
      </c>
    </row>
    <row r="73" spans="1:13" x14ac:dyDescent="0.25">
      <c r="A73">
        <v>70</v>
      </c>
      <c r="B73" s="12" t="s">
        <v>152</v>
      </c>
      <c r="C73" s="12" t="s">
        <v>523</v>
      </c>
      <c r="D73" s="12" t="s">
        <v>490</v>
      </c>
      <c r="F73" t="s">
        <v>73</v>
      </c>
      <c r="G73" t="s">
        <v>85</v>
      </c>
      <c r="H73" s="3">
        <v>45689</v>
      </c>
      <c r="I73" s="13" t="s">
        <v>912</v>
      </c>
      <c r="K73" t="s">
        <v>936</v>
      </c>
      <c r="L73" s="12">
        <v>67</v>
      </c>
      <c r="M73" t="s">
        <v>73</v>
      </c>
    </row>
    <row r="74" spans="1:13" x14ac:dyDescent="0.25">
      <c r="A74">
        <v>71</v>
      </c>
      <c r="B74" s="12" t="s">
        <v>153</v>
      </c>
      <c r="C74" s="12" t="s">
        <v>523</v>
      </c>
      <c r="D74" s="12" t="s">
        <v>762</v>
      </c>
      <c r="F74" t="s">
        <v>73</v>
      </c>
      <c r="G74" t="s">
        <v>85</v>
      </c>
      <c r="H74" s="3">
        <v>45689</v>
      </c>
      <c r="I74" s="13" t="s">
        <v>912</v>
      </c>
      <c r="K74" t="s">
        <v>936</v>
      </c>
      <c r="L74" s="12">
        <v>66</v>
      </c>
      <c r="M74" t="s">
        <v>73</v>
      </c>
    </row>
    <row r="75" spans="1:13" x14ac:dyDescent="0.25">
      <c r="A75">
        <v>72</v>
      </c>
      <c r="B75" s="12" t="s">
        <v>154</v>
      </c>
      <c r="C75" s="12" t="s">
        <v>524</v>
      </c>
      <c r="D75" s="12" t="s">
        <v>510</v>
      </c>
      <c r="F75" t="s">
        <v>73</v>
      </c>
      <c r="G75" t="s">
        <v>85</v>
      </c>
      <c r="H75" s="3">
        <v>45689</v>
      </c>
      <c r="I75" s="13" t="s">
        <v>912</v>
      </c>
      <c r="K75" t="s">
        <v>936</v>
      </c>
      <c r="L75" s="12">
        <v>72</v>
      </c>
      <c r="M75" t="s">
        <v>73</v>
      </c>
    </row>
    <row r="76" spans="1:13" x14ac:dyDescent="0.25">
      <c r="A76">
        <v>73</v>
      </c>
      <c r="B76" s="12" t="s">
        <v>138</v>
      </c>
      <c r="C76" s="12" t="s">
        <v>490</v>
      </c>
      <c r="D76" s="12" t="s">
        <v>644</v>
      </c>
      <c r="F76" t="s">
        <v>73</v>
      </c>
      <c r="G76" t="s">
        <v>85</v>
      </c>
      <c r="H76" s="3">
        <v>45689</v>
      </c>
      <c r="I76" s="13" t="s">
        <v>912</v>
      </c>
      <c r="K76" t="s">
        <v>936</v>
      </c>
      <c r="L76" s="12">
        <v>66</v>
      </c>
      <c r="M76" t="s">
        <v>73</v>
      </c>
    </row>
    <row r="77" spans="1:13" x14ac:dyDescent="0.25">
      <c r="A77">
        <v>74</v>
      </c>
      <c r="B77" s="12" t="s">
        <v>155</v>
      </c>
      <c r="C77" s="12" t="s">
        <v>525</v>
      </c>
      <c r="D77" s="12" t="s">
        <v>533</v>
      </c>
      <c r="F77" t="s">
        <v>73</v>
      </c>
      <c r="G77" t="s">
        <v>85</v>
      </c>
      <c r="H77" s="3">
        <v>45689</v>
      </c>
      <c r="I77" s="13" t="s">
        <v>912</v>
      </c>
      <c r="K77" t="s">
        <v>936</v>
      </c>
      <c r="L77" s="12">
        <v>62</v>
      </c>
      <c r="M77" t="s">
        <v>73</v>
      </c>
    </row>
    <row r="78" spans="1:13" x14ac:dyDescent="0.25">
      <c r="A78">
        <v>75</v>
      </c>
      <c r="B78" s="12" t="s">
        <v>156</v>
      </c>
      <c r="C78" s="12" t="s">
        <v>526</v>
      </c>
      <c r="D78" s="12" t="s">
        <v>644</v>
      </c>
      <c r="F78" t="s">
        <v>73</v>
      </c>
      <c r="G78" t="s">
        <v>85</v>
      </c>
      <c r="H78" s="3">
        <v>45689</v>
      </c>
      <c r="I78" s="13" t="s">
        <v>912</v>
      </c>
      <c r="K78" t="s">
        <v>936</v>
      </c>
      <c r="L78" s="12">
        <v>77</v>
      </c>
      <c r="M78" t="s">
        <v>73</v>
      </c>
    </row>
    <row r="79" spans="1:13" x14ac:dyDescent="0.25">
      <c r="A79">
        <v>76</v>
      </c>
      <c r="B79" s="12" t="s">
        <v>157</v>
      </c>
      <c r="C79" s="12" t="s">
        <v>527</v>
      </c>
      <c r="D79" s="12" t="s">
        <v>583</v>
      </c>
      <c r="F79" s="12" t="s">
        <v>73</v>
      </c>
      <c r="G79" t="s">
        <v>85</v>
      </c>
      <c r="H79" s="3">
        <v>45689</v>
      </c>
      <c r="I79" s="13" t="s">
        <v>913</v>
      </c>
      <c r="K79" t="s">
        <v>936</v>
      </c>
      <c r="L79" s="12">
        <v>67</v>
      </c>
      <c r="M79" t="s">
        <v>73</v>
      </c>
    </row>
    <row r="80" spans="1:13" x14ac:dyDescent="0.25">
      <c r="A80">
        <v>77</v>
      </c>
      <c r="B80" s="12" t="s">
        <v>158</v>
      </c>
      <c r="C80" s="12"/>
      <c r="D80" s="12" t="s">
        <v>763</v>
      </c>
      <c r="F80" s="12" t="s">
        <v>73</v>
      </c>
      <c r="G80" t="s">
        <v>85</v>
      </c>
      <c r="H80" s="3">
        <v>45689</v>
      </c>
      <c r="I80" s="13" t="s">
        <v>913</v>
      </c>
      <c r="K80" t="s">
        <v>936</v>
      </c>
      <c r="L80" s="12">
        <v>76</v>
      </c>
      <c r="M80" t="s">
        <v>73</v>
      </c>
    </row>
    <row r="81" spans="1:13" x14ac:dyDescent="0.25">
      <c r="A81">
        <v>78</v>
      </c>
      <c r="B81" s="12" t="s">
        <v>159</v>
      </c>
      <c r="C81" s="12" t="s">
        <v>528</v>
      </c>
      <c r="D81" s="12" t="s">
        <v>476</v>
      </c>
      <c r="F81" s="12" t="s">
        <v>73</v>
      </c>
      <c r="G81" t="s">
        <v>85</v>
      </c>
      <c r="H81" s="3">
        <v>45689</v>
      </c>
      <c r="I81" s="13" t="s">
        <v>913</v>
      </c>
      <c r="K81" t="s">
        <v>936</v>
      </c>
      <c r="L81" s="12">
        <v>71</v>
      </c>
      <c r="M81" t="s">
        <v>73</v>
      </c>
    </row>
    <row r="82" spans="1:13" x14ac:dyDescent="0.25">
      <c r="A82">
        <v>79</v>
      </c>
      <c r="B82" s="12" t="s">
        <v>107</v>
      </c>
      <c r="C82" s="12" t="s">
        <v>529</v>
      </c>
      <c r="D82" s="12" t="s">
        <v>585</v>
      </c>
      <c r="F82" s="12" t="s">
        <v>73</v>
      </c>
      <c r="G82" t="s">
        <v>85</v>
      </c>
      <c r="H82" s="3">
        <v>45689</v>
      </c>
      <c r="I82" s="13" t="s">
        <v>913</v>
      </c>
      <c r="K82" t="s">
        <v>936</v>
      </c>
      <c r="L82" s="12">
        <v>72</v>
      </c>
      <c r="M82" t="s">
        <v>73</v>
      </c>
    </row>
    <row r="83" spans="1:13" x14ac:dyDescent="0.25">
      <c r="A83">
        <v>80</v>
      </c>
      <c r="B83" s="12" t="s">
        <v>160</v>
      </c>
      <c r="C83" s="12" t="s">
        <v>530</v>
      </c>
      <c r="D83" s="12" t="s">
        <v>756</v>
      </c>
      <c r="F83" s="12" t="s">
        <v>73</v>
      </c>
      <c r="G83" t="s">
        <v>85</v>
      </c>
      <c r="H83" s="3">
        <v>45689</v>
      </c>
      <c r="I83" s="13" t="s">
        <v>913</v>
      </c>
      <c r="K83" t="s">
        <v>936</v>
      </c>
      <c r="L83" s="12">
        <v>74</v>
      </c>
      <c r="M83" t="s">
        <v>73</v>
      </c>
    </row>
    <row r="84" spans="1:13" x14ac:dyDescent="0.25">
      <c r="A84">
        <v>81</v>
      </c>
      <c r="B84" s="12" t="s">
        <v>137</v>
      </c>
      <c r="C84" s="12" t="s">
        <v>531</v>
      </c>
      <c r="D84" s="12" t="s">
        <v>764</v>
      </c>
      <c r="F84" s="12" t="s">
        <v>73</v>
      </c>
      <c r="G84" t="s">
        <v>85</v>
      </c>
      <c r="H84" s="3">
        <v>45689</v>
      </c>
      <c r="I84" s="13" t="s">
        <v>913</v>
      </c>
      <c r="K84" t="s">
        <v>936</v>
      </c>
      <c r="L84" s="12">
        <v>75</v>
      </c>
      <c r="M84" t="s">
        <v>73</v>
      </c>
    </row>
    <row r="85" spans="1:13" x14ac:dyDescent="0.25">
      <c r="A85">
        <v>82</v>
      </c>
      <c r="B85" s="12" t="s">
        <v>88</v>
      </c>
      <c r="C85" s="12" t="s">
        <v>520</v>
      </c>
      <c r="D85" s="12" t="s">
        <v>765</v>
      </c>
      <c r="F85" s="12" t="s">
        <v>73</v>
      </c>
      <c r="G85" t="s">
        <v>85</v>
      </c>
      <c r="H85" s="3">
        <v>45689</v>
      </c>
      <c r="I85" s="13" t="s">
        <v>913</v>
      </c>
      <c r="K85" t="s">
        <v>936</v>
      </c>
      <c r="L85" s="12">
        <v>73</v>
      </c>
      <c r="M85" t="s">
        <v>73</v>
      </c>
    </row>
    <row r="86" spans="1:13" x14ac:dyDescent="0.25">
      <c r="A86">
        <v>83</v>
      </c>
      <c r="B86" s="12" t="s">
        <v>161</v>
      </c>
      <c r="C86" s="12" t="s">
        <v>520</v>
      </c>
      <c r="D86" s="12" t="s">
        <v>766</v>
      </c>
      <c r="F86" s="12" t="s">
        <v>73</v>
      </c>
      <c r="G86" t="s">
        <v>85</v>
      </c>
      <c r="H86" s="3">
        <v>45689</v>
      </c>
      <c r="I86" s="13" t="s">
        <v>913</v>
      </c>
      <c r="K86" t="s">
        <v>936</v>
      </c>
      <c r="L86" s="12">
        <v>80</v>
      </c>
      <c r="M86" t="s">
        <v>73</v>
      </c>
    </row>
    <row r="87" spans="1:13" x14ac:dyDescent="0.25">
      <c r="A87">
        <v>84</v>
      </c>
      <c r="B87" s="12" t="s">
        <v>162</v>
      </c>
      <c r="C87" s="12" t="s">
        <v>532</v>
      </c>
      <c r="D87" s="12" t="s">
        <v>583</v>
      </c>
      <c r="F87" s="12" t="s">
        <v>73</v>
      </c>
      <c r="G87" t="s">
        <v>85</v>
      </c>
      <c r="H87" s="3">
        <v>45689</v>
      </c>
      <c r="I87" s="13" t="s">
        <v>913</v>
      </c>
      <c r="K87" t="s">
        <v>936</v>
      </c>
      <c r="L87" s="12">
        <v>67</v>
      </c>
      <c r="M87" t="s">
        <v>73</v>
      </c>
    </row>
    <row r="88" spans="1:13" x14ac:dyDescent="0.25">
      <c r="A88">
        <v>85</v>
      </c>
      <c r="B88" s="12" t="s">
        <v>163</v>
      </c>
      <c r="C88" s="12"/>
      <c r="D88" s="12" t="s">
        <v>533</v>
      </c>
      <c r="F88" t="s">
        <v>73</v>
      </c>
      <c r="G88" t="s">
        <v>85</v>
      </c>
      <c r="H88" s="3">
        <v>45689</v>
      </c>
      <c r="I88" s="13" t="s">
        <v>913</v>
      </c>
      <c r="K88" t="s">
        <v>936</v>
      </c>
      <c r="L88" s="12"/>
      <c r="M88" t="s">
        <v>73</v>
      </c>
    </row>
    <row r="89" spans="1:13" x14ac:dyDescent="0.25">
      <c r="A89">
        <v>86</v>
      </c>
      <c r="B89" s="12" t="s">
        <v>164</v>
      </c>
      <c r="C89" s="12" t="s">
        <v>533</v>
      </c>
      <c r="D89" s="12" t="s">
        <v>767</v>
      </c>
      <c r="F89" s="12" t="s">
        <v>73</v>
      </c>
      <c r="G89" t="s">
        <v>85</v>
      </c>
      <c r="H89" s="3">
        <v>45689</v>
      </c>
      <c r="I89" s="13" t="s">
        <v>913</v>
      </c>
      <c r="K89" t="s">
        <v>936</v>
      </c>
      <c r="L89" s="12">
        <v>71</v>
      </c>
      <c r="M89" t="s">
        <v>73</v>
      </c>
    </row>
    <row r="90" spans="1:13" x14ac:dyDescent="0.25">
      <c r="A90">
        <v>87</v>
      </c>
      <c r="B90" s="12" t="s">
        <v>165</v>
      </c>
      <c r="C90" s="12" t="s">
        <v>533</v>
      </c>
      <c r="D90" s="12" t="s">
        <v>515</v>
      </c>
      <c r="F90" s="12" t="s">
        <v>73</v>
      </c>
      <c r="G90" t="s">
        <v>85</v>
      </c>
      <c r="H90" s="3">
        <v>45689</v>
      </c>
      <c r="I90" s="13" t="s">
        <v>913</v>
      </c>
      <c r="K90" t="s">
        <v>936</v>
      </c>
      <c r="L90" s="12">
        <v>77</v>
      </c>
      <c r="M90" t="s">
        <v>73</v>
      </c>
    </row>
    <row r="91" spans="1:13" x14ac:dyDescent="0.25">
      <c r="A91">
        <v>88</v>
      </c>
      <c r="B91" s="12" t="s">
        <v>166</v>
      </c>
      <c r="C91" s="12" t="s">
        <v>534</v>
      </c>
      <c r="D91" s="12" t="s">
        <v>499</v>
      </c>
      <c r="F91" s="12" t="s">
        <v>73</v>
      </c>
      <c r="G91" t="s">
        <v>85</v>
      </c>
      <c r="H91" s="3">
        <v>45689</v>
      </c>
      <c r="I91" s="13" t="s">
        <v>913</v>
      </c>
      <c r="K91" t="s">
        <v>936</v>
      </c>
      <c r="L91" s="12"/>
      <c r="M91" t="s">
        <v>73</v>
      </c>
    </row>
    <row r="92" spans="1:13" x14ac:dyDescent="0.25">
      <c r="A92">
        <v>89</v>
      </c>
      <c r="B92" s="12" t="s">
        <v>167</v>
      </c>
      <c r="C92" s="12" t="s">
        <v>535</v>
      </c>
      <c r="D92" s="12" t="s">
        <v>476</v>
      </c>
      <c r="F92" s="12" t="s">
        <v>73</v>
      </c>
      <c r="G92" t="s">
        <v>85</v>
      </c>
      <c r="H92" s="3">
        <v>45689</v>
      </c>
      <c r="I92" s="13" t="s">
        <v>913</v>
      </c>
      <c r="K92" t="s">
        <v>936</v>
      </c>
      <c r="L92" s="12">
        <v>79</v>
      </c>
      <c r="M92" t="s">
        <v>73</v>
      </c>
    </row>
    <row r="93" spans="1:13" x14ac:dyDescent="0.25">
      <c r="A93">
        <v>90</v>
      </c>
      <c r="B93" s="12" t="s">
        <v>168</v>
      </c>
      <c r="C93" s="12" t="s">
        <v>536</v>
      </c>
      <c r="D93" s="12" t="s">
        <v>767</v>
      </c>
      <c r="F93" s="12" t="s">
        <v>73</v>
      </c>
      <c r="G93" t="s">
        <v>85</v>
      </c>
      <c r="H93" s="3">
        <v>45689</v>
      </c>
      <c r="I93" s="13" t="s">
        <v>913</v>
      </c>
      <c r="K93" t="s">
        <v>936</v>
      </c>
      <c r="L93" s="12">
        <v>78</v>
      </c>
      <c r="M93" t="s">
        <v>73</v>
      </c>
    </row>
    <row r="94" spans="1:13" x14ac:dyDescent="0.25">
      <c r="A94">
        <v>91</v>
      </c>
      <c r="B94" s="12" t="s">
        <v>169</v>
      </c>
      <c r="C94" s="12" t="s">
        <v>489</v>
      </c>
      <c r="D94" s="12" t="s">
        <v>768</v>
      </c>
      <c r="F94" s="12" t="s">
        <v>73</v>
      </c>
      <c r="G94" t="s">
        <v>85</v>
      </c>
      <c r="H94" s="3">
        <v>45689</v>
      </c>
      <c r="I94" s="13" t="s">
        <v>913</v>
      </c>
      <c r="K94" t="s">
        <v>936</v>
      </c>
      <c r="L94" s="12"/>
      <c r="M94" t="s">
        <v>73</v>
      </c>
    </row>
    <row r="95" spans="1:13" x14ac:dyDescent="0.25">
      <c r="A95">
        <v>92</v>
      </c>
      <c r="B95" s="12" t="s">
        <v>166</v>
      </c>
      <c r="C95" s="12" t="s">
        <v>537</v>
      </c>
      <c r="D95" s="12" t="s">
        <v>675</v>
      </c>
      <c r="F95" s="12" t="s">
        <v>73</v>
      </c>
      <c r="G95" t="s">
        <v>85</v>
      </c>
      <c r="H95" s="3">
        <v>45689</v>
      </c>
      <c r="I95" s="13" t="s">
        <v>913</v>
      </c>
      <c r="K95" t="s">
        <v>936</v>
      </c>
      <c r="L95" s="12"/>
      <c r="M95" t="s">
        <v>73</v>
      </c>
    </row>
    <row r="96" spans="1:13" x14ac:dyDescent="0.25">
      <c r="A96">
        <v>93</v>
      </c>
      <c r="B96" s="12" t="s">
        <v>170</v>
      </c>
      <c r="C96" s="12" t="s">
        <v>538</v>
      </c>
      <c r="D96" s="12" t="s">
        <v>769</v>
      </c>
      <c r="F96" s="12" t="s">
        <v>73</v>
      </c>
      <c r="G96" t="s">
        <v>85</v>
      </c>
      <c r="H96" s="3">
        <v>45689</v>
      </c>
      <c r="I96" s="13" t="s">
        <v>913</v>
      </c>
      <c r="K96" t="s">
        <v>936</v>
      </c>
      <c r="L96" s="12"/>
      <c r="M96" t="s">
        <v>73</v>
      </c>
    </row>
    <row r="97" spans="1:13" x14ac:dyDescent="0.25">
      <c r="A97">
        <v>94</v>
      </c>
      <c r="B97" s="12" t="s">
        <v>171</v>
      </c>
      <c r="C97" s="12" t="s">
        <v>487</v>
      </c>
      <c r="D97" s="12" t="s">
        <v>770</v>
      </c>
      <c r="F97" s="12" t="s">
        <v>73</v>
      </c>
      <c r="G97" t="s">
        <v>85</v>
      </c>
      <c r="H97" s="3">
        <v>45689</v>
      </c>
      <c r="I97" s="13" t="s">
        <v>913</v>
      </c>
      <c r="K97" t="s">
        <v>936</v>
      </c>
      <c r="L97" s="12">
        <v>63</v>
      </c>
      <c r="M97" t="s">
        <v>73</v>
      </c>
    </row>
    <row r="98" spans="1:13" x14ac:dyDescent="0.25">
      <c r="A98">
        <v>95</v>
      </c>
      <c r="B98" s="12" t="s">
        <v>172</v>
      </c>
      <c r="C98" s="12" t="s">
        <v>539</v>
      </c>
      <c r="D98" s="12" t="s">
        <v>544</v>
      </c>
      <c r="F98" s="12" t="s">
        <v>73</v>
      </c>
      <c r="G98" t="s">
        <v>85</v>
      </c>
      <c r="H98" s="3">
        <v>45689</v>
      </c>
      <c r="I98" s="13" t="s">
        <v>913</v>
      </c>
      <c r="K98" t="s">
        <v>936</v>
      </c>
      <c r="L98" s="12">
        <v>65</v>
      </c>
      <c r="M98" t="s">
        <v>73</v>
      </c>
    </row>
    <row r="99" spans="1:13" x14ac:dyDescent="0.25">
      <c r="A99">
        <v>96</v>
      </c>
      <c r="B99" s="12" t="s">
        <v>173</v>
      </c>
      <c r="C99" s="12" t="s">
        <v>540</v>
      </c>
      <c r="D99" s="12" t="s">
        <v>581</v>
      </c>
      <c r="F99" s="12" t="s">
        <v>73</v>
      </c>
      <c r="G99" t="s">
        <v>85</v>
      </c>
      <c r="H99" s="3">
        <v>45689</v>
      </c>
      <c r="I99" s="13" t="s">
        <v>913</v>
      </c>
      <c r="K99" t="s">
        <v>936</v>
      </c>
      <c r="L99" s="12">
        <v>66</v>
      </c>
      <c r="M99" t="s">
        <v>73</v>
      </c>
    </row>
    <row r="100" spans="1:13" x14ac:dyDescent="0.25">
      <c r="A100">
        <v>97</v>
      </c>
      <c r="B100" s="12" t="s">
        <v>174</v>
      </c>
      <c r="C100" s="12" t="s">
        <v>541</v>
      </c>
      <c r="D100" s="12" t="s">
        <v>489</v>
      </c>
      <c r="F100" s="12" t="s">
        <v>73</v>
      </c>
      <c r="G100" t="s">
        <v>85</v>
      </c>
      <c r="H100" s="3">
        <v>45689</v>
      </c>
      <c r="I100" s="13" t="s">
        <v>913</v>
      </c>
      <c r="K100" t="s">
        <v>936</v>
      </c>
      <c r="L100" s="12">
        <v>70</v>
      </c>
      <c r="M100" t="s">
        <v>73</v>
      </c>
    </row>
    <row r="101" spans="1:13" x14ac:dyDescent="0.25">
      <c r="A101">
        <v>98</v>
      </c>
      <c r="B101" s="12" t="s">
        <v>175</v>
      </c>
      <c r="C101" s="12" t="s">
        <v>542</v>
      </c>
      <c r="D101" s="12" t="s">
        <v>567</v>
      </c>
      <c r="F101" s="12" t="s">
        <v>73</v>
      </c>
      <c r="G101" t="s">
        <v>85</v>
      </c>
      <c r="H101" s="3">
        <v>45689</v>
      </c>
      <c r="I101" s="13" t="s">
        <v>913</v>
      </c>
      <c r="K101" t="s">
        <v>936</v>
      </c>
      <c r="L101" s="12">
        <v>76</v>
      </c>
      <c r="M101" t="s">
        <v>73</v>
      </c>
    </row>
    <row r="102" spans="1:13" x14ac:dyDescent="0.25">
      <c r="A102">
        <v>99</v>
      </c>
      <c r="B102" s="12" t="s">
        <v>176</v>
      </c>
      <c r="C102" s="12"/>
      <c r="D102" s="12" t="s">
        <v>771</v>
      </c>
      <c r="F102" t="s">
        <v>73</v>
      </c>
      <c r="G102" t="s">
        <v>85</v>
      </c>
      <c r="H102" s="3">
        <v>45689</v>
      </c>
      <c r="I102" s="13" t="s">
        <v>913</v>
      </c>
      <c r="K102" t="s">
        <v>936</v>
      </c>
      <c r="L102" s="12">
        <v>71</v>
      </c>
      <c r="M102" t="s">
        <v>73</v>
      </c>
    </row>
    <row r="103" spans="1:13" x14ac:dyDescent="0.25">
      <c r="A103">
        <v>100</v>
      </c>
      <c r="B103" s="12" t="s">
        <v>106</v>
      </c>
      <c r="C103" s="12" t="s">
        <v>543</v>
      </c>
      <c r="D103" s="12" t="s">
        <v>520</v>
      </c>
      <c r="F103" s="12" t="s">
        <v>73</v>
      </c>
      <c r="G103" t="s">
        <v>85</v>
      </c>
      <c r="H103" s="3">
        <v>45689</v>
      </c>
      <c r="I103" s="13" t="s">
        <v>913</v>
      </c>
      <c r="K103" t="s">
        <v>936</v>
      </c>
      <c r="L103" s="12">
        <v>72</v>
      </c>
      <c r="M103" t="s">
        <v>73</v>
      </c>
    </row>
    <row r="104" spans="1:13" x14ac:dyDescent="0.25">
      <c r="A104">
        <v>101</v>
      </c>
      <c r="B104" s="12" t="s">
        <v>177</v>
      </c>
      <c r="C104" s="12" t="s">
        <v>544</v>
      </c>
      <c r="D104" s="12" t="s">
        <v>772</v>
      </c>
      <c r="F104" s="12" t="s">
        <v>73</v>
      </c>
      <c r="G104" t="s">
        <v>85</v>
      </c>
      <c r="H104" s="3">
        <v>45689</v>
      </c>
      <c r="I104" s="13" t="s">
        <v>913</v>
      </c>
      <c r="K104" t="s">
        <v>936</v>
      </c>
      <c r="L104" s="12"/>
      <c r="M104" t="s">
        <v>73</v>
      </c>
    </row>
    <row r="105" spans="1:13" x14ac:dyDescent="0.25">
      <c r="A105">
        <v>102</v>
      </c>
      <c r="B105" s="12" t="s">
        <v>178</v>
      </c>
      <c r="C105" s="12" t="s">
        <v>545</v>
      </c>
      <c r="D105" s="12" t="s">
        <v>634</v>
      </c>
      <c r="F105" s="12" t="s">
        <v>73</v>
      </c>
      <c r="G105" t="s">
        <v>85</v>
      </c>
      <c r="H105" s="3">
        <v>45689</v>
      </c>
      <c r="I105" s="13" t="s">
        <v>913</v>
      </c>
      <c r="K105" t="s">
        <v>936</v>
      </c>
      <c r="L105" s="12">
        <v>66</v>
      </c>
      <c r="M105" t="s">
        <v>73</v>
      </c>
    </row>
    <row r="106" spans="1:13" x14ac:dyDescent="0.25">
      <c r="A106">
        <v>103</v>
      </c>
      <c r="B106" s="12" t="s">
        <v>110</v>
      </c>
      <c r="C106" s="12" t="s">
        <v>545</v>
      </c>
      <c r="D106" s="12" t="s">
        <v>773</v>
      </c>
      <c r="F106" s="12" t="s">
        <v>73</v>
      </c>
      <c r="G106" t="s">
        <v>85</v>
      </c>
      <c r="H106" s="3">
        <v>45689</v>
      </c>
      <c r="I106" s="13" t="s">
        <v>913</v>
      </c>
      <c r="K106" t="s">
        <v>936</v>
      </c>
      <c r="L106" s="12"/>
      <c r="M106" t="s">
        <v>73</v>
      </c>
    </row>
    <row r="107" spans="1:13" x14ac:dyDescent="0.25">
      <c r="A107">
        <v>104</v>
      </c>
      <c r="B107" s="12" t="s">
        <v>179</v>
      </c>
      <c r="C107" s="12" t="s">
        <v>524</v>
      </c>
      <c r="D107" s="12" t="s">
        <v>567</v>
      </c>
      <c r="F107" s="12" t="s">
        <v>73</v>
      </c>
      <c r="G107" t="s">
        <v>85</v>
      </c>
      <c r="H107" s="3">
        <v>45689</v>
      </c>
      <c r="I107" s="13" t="s">
        <v>913</v>
      </c>
      <c r="K107" t="s">
        <v>936</v>
      </c>
      <c r="L107" s="12"/>
      <c r="M107" t="s">
        <v>73</v>
      </c>
    </row>
    <row r="108" spans="1:13" x14ac:dyDescent="0.25">
      <c r="A108">
        <v>105</v>
      </c>
      <c r="B108" s="12" t="s">
        <v>180</v>
      </c>
      <c r="C108" s="12" t="s">
        <v>524</v>
      </c>
      <c r="D108" s="12" t="s">
        <v>689</v>
      </c>
      <c r="F108" s="12" t="s">
        <v>73</v>
      </c>
      <c r="G108" t="s">
        <v>85</v>
      </c>
      <c r="H108" s="3">
        <v>45689</v>
      </c>
      <c r="I108" s="13" t="s">
        <v>913</v>
      </c>
      <c r="K108" t="s">
        <v>936</v>
      </c>
      <c r="L108" s="12">
        <v>63</v>
      </c>
      <c r="M108" t="s">
        <v>73</v>
      </c>
    </row>
    <row r="109" spans="1:13" x14ac:dyDescent="0.25">
      <c r="A109">
        <v>106</v>
      </c>
      <c r="B109" s="12" t="s">
        <v>181</v>
      </c>
      <c r="C109" s="12" t="s">
        <v>490</v>
      </c>
      <c r="D109" s="12" t="s">
        <v>544</v>
      </c>
      <c r="F109" s="12" t="s">
        <v>73</v>
      </c>
      <c r="G109" t="s">
        <v>85</v>
      </c>
      <c r="H109" s="3">
        <v>45689</v>
      </c>
      <c r="I109" s="13" t="s">
        <v>913</v>
      </c>
      <c r="K109" t="s">
        <v>936</v>
      </c>
      <c r="M109" t="s">
        <v>73</v>
      </c>
    </row>
    <row r="110" spans="1:13" x14ac:dyDescent="0.25">
      <c r="A110">
        <v>107</v>
      </c>
      <c r="B110" s="12" t="s">
        <v>182</v>
      </c>
      <c r="C110" s="12" t="s">
        <v>546</v>
      </c>
      <c r="D110" s="12" t="s">
        <v>774</v>
      </c>
      <c r="F110" s="12" t="s">
        <v>73</v>
      </c>
      <c r="G110" t="s">
        <v>85</v>
      </c>
      <c r="H110" s="3">
        <v>45689</v>
      </c>
      <c r="I110" s="13" t="s">
        <v>913</v>
      </c>
      <c r="K110" t="s">
        <v>936</v>
      </c>
      <c r="L110" s="12">
        <v>77</v>
      </c>
      <c r="M110" t="s">
        <v>73</v>
      </c>
    </row>
    <row r="111" spans="1:13" x14ac:dyDescent="0.25">
      <c r="A111">
        <v>108</v>
      </c>
      <c r="B111" s="12" t="s">
        <v>148</v>
      </c>
      <c r="C111" s="12"/>
      <c r="D111" s="12" t="s">
        <v>775</v>
      </c>
      <c r="F111" s="12" t="s">
        <v>73</v>
      </c>
      <c r="G111" t="s">
        <v>85</v>
      </c>
      <c r="H111" s="3">
        <v>45689</v>
      </c>
      <c r="I111" s="13" t="s">
        <v>913</v>
      </c>
      <c r="K111" t="s">
        <v>936</v>
      </c>
      <c r="L111" s="12">
        <v>69</v>
      </c>
      <c r="M111" t="s">
        <v>73</v>
      </c>
    </row>
    <row r="112" spans="1:13" x14ac:dyDescent="0.25">
      <c r="A112">
        <v>109</v>
      </c>
      <c r="B112" s="12" t="s">
        <v>183</v>
      </c>
      <c r="C112" s="12" t="s">
        <v>547</v>
      </c>
      <c r="D112" s="12" t="s">
        <v>507</v>
      </c>
      <c r="F112" s="12" t="s">
        <v>73</v>
      </c>
      <c r="G112" t="s">
        <v>85</v>
      </c>
      <c r="H112" s="3">
        <v>45689</v>
      </c>
      <c r="I112" s="13" t="s">
        <v>913</v>
      </c>
      <c r="K112" t="s">
        <v>936</v>
      </c>
      <c r="L112" s="12">
        <v>70</v>
      </c>
      <c r="M112" t="s">
        <v>73</v>
      </c>
    </row>
    <row r="113" spans="1:13" x14ac:dyDescent="0.25">
      <c r="A113">
        <v>110</v>
      </c>
      <c r="B113" s="12" t="s">
        <v>184</v>
      </c>
      <c r="C113" s="12" t="s">
        <v>548</v>
      </c>
      <c r="D113" s="12" t="s">
        <v>684</v>
      </c>
      <c r="F113" s="12" t="s">
        <v>73</v>
      </c>
      <c r="G113" t="s">
        <v>85</v>
      </c>
      <c r="H113" s="3">
        <v>45689</v>
      </c>
      <c r="I113" s="13" t="s">
        <v>913</v>
      </c>
      <c r="K113" t="s">
        <v>936</v>
      </c>
      <c r="L113" s="12"/>
      <c r="M113" t="s">
        <v>73</v>
      </c>
    </row>
    <row r="114" spans="1:13" x14ac:dyDescent="0.25">
      <c r="A114">
        <v>111</v>
      </c>
      <c r="B114" s="12" t="s">
        <v>185</v>
      </c>
      <c r="C114" s="12" t="s">
        <v>549</v>
      </c>
      <c r="D114" s="12" t="s">
        <v>776</v>
      </c>
      <c r="F114" s="12" t="s">
        <v>73</v>
      </c>
      <c r="G114" t="s">
        <v>85</v>
      </c>
      <c r="H114" s="3">
        <v>45689</v>
      </c>
      <c r="I114" s="13" t="s">
        <v>913</v>
      </c>
      <c r="K114" t="s">
        <v>936</v>
      </c>
      <c r="L114" s="12">
        <v>68</v>
      </c>
      <c r="M114" t="s">
        <v>73</v>
      </c>
    </row>
    <row r="115" spans="1:13" x14ac:dyDescent="0.25">
      <c r="A115">
        <v>112</v>
      </c>
      <c r="B115" s="12" t="s">
        <v>186</v>
      </c>
      <c r="C115" s="12" t="s">
        <v>550</v>
      </c>
      <c r="D115" s="12" t="s">
        <v>489</v>
      </c>
      <c r="F115" s="12" t="s">
        <v>73</v>
      </c>
      <c r="G115" t="s">
        <v>85</v>
      </c>
      <c r="H115" s="3">
        <v>45689</v>
      </c>
      <c r="I115" s="13" t="s">
        <v>913</v>
      </c>
      <c r="K115" t="s">
        <v>936</v>
      </c>
      <c r="L115" s="12">
        <v>62</v>
      </c>
      <c r="M115" t="s">
        <v>73</v>
      </c>
    </row>
    <row r="116" spans="1:13" x14ac:dyDescent="0.25">
      <c r="A116">
        <v>113</v>
      </c>
      <c r="B116" s="12" t="s">
        <v>218</v>
      </c>
      <c r="C116" s="12" t="s">
        <v>948</v>
      </c>
      <c r="D116" s="12" t="s">
        <v>951</v>
      </c>
      <c r="F116" s="12" t="s">
        <v>73</v>
      </c>
      <c r="G116" t="s">
        <v>85</v>
      </c>
      <c r="H116" s="3">
        <v>45689</v>
      </c>
      <c r="I116" s="13" t="s">
        <v>913</v>
      </c>
      <c r="K116" t="s">
        <v>936</v>
      </c>
      <c r="L116" s="12">
        <v>61</v>
      </c>
      <c r="M116" t="s">
        <v>73</v>
      </c>
    </row>
    <row r="117" spans="1:13" x14ac:dyDescent="0.25">
      <c r="A117">
        <v>114</v>
      </c>
      <c r="B117" s="12" t="s">
        <v>187</v>
      </c>
      <c r="C117" s="12" t="s">
        <v>551</v>
      </c>
      <c r="D117" s="12" t="s">
        <v>602</v>
      </c>
      <c r="F117" s="12" t="s">
        <v>74</v>
      </c>
      <c r="G117" t="s">
        <v>85</v>
      </c>
      <c r="H117" s="3">
        <v>45689</v>
      </c>
      <c r="I117" s="13" t="s">
        <v>913</v>
      </c>
      <c r="K117" t="s">
        <v>936</v>
      </c>
      <c r="L117" s="12">
        <v>70</v>
      </c>
      <c r="M117" t="s">
        <v>74</v>
      </c>
    </row>
    <row r="118" spans="1:13" x14ac:dyDescent="0.25">
      <c r="A118">
        <v>115</v>
      </c>
      <c r="B118" s="12" t="s">
        <v>188</v>
      </c>
      <c r="C118" s="12" t="s">
        <v>481</v>
      </c>
      <c r="D118" s="12" t="s">
        <v>777</v>
      </c>
      <c r="F118" s="12" t="s">
        <v>74</v>
      </c>
      <c r="G118" t="s">
        <v>85</v>
      </c>
      <c r="H118" s="3">
        <v>45689</v>
      </c>
      <c r="I118" s="13" t="s">
        <v>913</v>
      </c>
      <c r="K118" t="s">
        <v>936</v>
      </c>
      <c r="L118" s="12">
        <v>90</v>
      </c>
      <c r="M118" t="s">
        <v>74</v>
      </c>
    </row>
    <row r="119" spans="1:13" x14ac:dyDescent="0.25">
      <c r="A119">
        <v>116</v>
      </c>
      <c r="B119" s="12" t="s">
        <v>189</v>
      </c>
      <c r="C119" s="12"/>
      <c r="D119" s="12" t="s">
        <v>587</v>
      </c>
      <c r="F119" s="12" t="s">
        <v>74</v>
      </c>
      <c r="G119" t="s">
        <v>85</v>
      </c>
      <c r="H119" s="3">
        <v>45689</v>
      </c>
      <c r="I119" s="13" t="s">
        <v>913</v>
      </c>
      <c r="K119" t="s">
        <v>936</v>
      </c>
      <c r="L119" s="12"/>
      <c r="M119" t="s">
        <v>74</v>
      </c>
    </row>
    <row r="120" spans="1:13" x14ac:dyDescent="0.25">
      <c r="A120">
        <v>117</v>
      </c>
      <c r="B120" s="12" t="s">
        <v>190</v>
      </c>
      <c r="C120" s="12"/>
      <c r="D120" s="12" t="s">
        <v>778</v>
      </c>
      <c r="F120" s="12" t="s">
        <v>74</v>
      </c>
      <c r="G120" t="s">
        <v>85</v>
      </c>
      <c r="H120" s="3">
        <v>45689</v>
      </c>
      <c r="I120" s="13" t="s">
        <v>913</v>
      </c>
      <c r="K120" t="s">
        <v>936</v>
      </c>
      <c r="L120" s="12"/>
      <c r="M120" t="s">
        <v>74</v>
      </c>
    </row>
    <row r="121" spans="1:13" x14ac:dyDescent="0.25">
      <c r="A121">
        <v>118</v>
      </c>
      <c r="B121" s="12" t="s">
        <v>120</v>
      </c>
      <c r="C121" s="12" t="s">
        <v>552</v>
      </c>
      <c r="D121" s="12" t="s">
        <v>610</v>
      </c>
      <c r="F121" s="12" t="s">
        <v>74</v>
      </c>
      <c r="G121" t="s">
        <v>85</v>
      </c>
      <c r="H121" s="3">
        <v>45689</v>
      </c>
      <c r="I121" s="13" t="s">
        <v>913</v>
      </c>
      <c r="K121" t="s">
        <v>936</v>
      </c>
      <c r="L121" s="12">
        <v>82</v>
      </c>
      <c r="M121" t="s">
        <v>74</v>
      </c>
    </row>
    <row r="122" spans="1:13" x14ac:dyDescent="0.25">
      <c r="A122">
        <v>119</v>
      </c>
      <c r="B122" s="12" t="s">
        <v>191</v>
      </c>
      <c r="C122" s="12" t="s">
        <v>553</v>
      </c>
      <c r="D122" s="12" t="s">
        <v>779</v>
      </c>
      <c r="F122" s="12" t="s">
        <v>74</v>
      </c>
      <c r="G122" t="s">
        <v>85</v>
      </c>
      <c r="H122" s="3">
        <v>45689</v>
      </c>
      <c r="I122" s="13" t="s">
        <v>913</v>
      </c>
      <c r="K122" t="s">
        <v>936</v>
      </c>
      <c r="L122" s="12">
        <v>63</v>
      </c>
      <c r="M122" t="s">
        <v>74</v>
      </c>
    </row>
    <row r="123" spans="1:13" x14ac:dyDescent="0.25">
      <c r="A123">
        <v>120</v>
      </c>
      <c r="B123" s="12" t="s">
        <v>190</v>
      </c>
      <c r="C123" s="12" t="s">
        <v>535</v>
      </c>
      <c r="D123" s="12" t="s">
        <v>533</v>
      </c>
      <c r="F123" s="12" t="s">
        <v>74</v>
      </c>
      <c r="G123" t="s">
        <v>85</v>
      </c>
      <c r="H123" s="3">
        <v>45689</v>
      </c>
      <c r="I123" s="13" t="s">
        <v>913</v>
      </c>
      <c r="K123" t="s">
        <v>936</v>
      </c>
      <c r="L123" s="12">
        <v>76</v>
      </c>
      <c r="M123" t="s">
        <v>74</v>
      </c>
    </row>
    <row r="124" spans="1:13" x14ac:dyDescent="0.25">
      <c r="A124">
        <v>121</v>
      </c>
      <c r="B124" s="12" t="s">
        <v>192</v>
      </c>
      <c r="C124" s="12" t="s">
        <v>535</v>
      </c>
      <c r="D124" s="12" t="s">
        <v>780</v>
      </c>
      <c r="F124" s="12" t="s">
        <v>74</v>
      </c>
      <c r="G124" t="s">
        <v>85</v>
      </c>
      <c r="H124" s="3">
        <v>45689</v>
      </c>
      <c r="I124" s="13" t="s">
        <v>913</v>
      </c>
      <c r="K124" t="s">
        <v>936</v>
      </c>
      <c r="L124" s="12">
        <v>79</v>
      </c>
      <c r="M124" t="s">
        <v>74</v>
      </c>
    </row>
    <row r="125" spans="1:13" x14ac:dyDescent="0.25">
      <c r="A125">
        <v>122</v>
      </c>
      <c r="B125" s="12" t="s">
        <v>193</v>
      </c>
      <c r="C125" s="12" t="s">
        <v>554</v>
      </c>
      <c r="D125" s="12" t="s">
        <v>742</v>
      </c>
      <c r="F125" s="12" t="s">
        <v>74</v>
      </c>
      <c r="G125" t="s">
        <v>85</v>
      </c>
      <c r="H125" s="3">
        <v>45689</v>
      </c>
      <c r="I125" s="13" t="s">
        <v>913</v>
      </c>
      <c r="K125" t="s">
        <v>936</v>
      </c>
      <c r="L125" s="12">
        <v>71</v>
      </c>
      <c r="M125" t="s">
        <v>74</v>
      </c>
    </row>
    <row r="126" spans="1:13" x14ac:dyDescent="0.25">
      <c r="A126">
        <v>123</v>
      </c>
      <c r="B126" s="12" t="s">
        <v>194</v>
      </c>
      <c r="C126" s="12" t="s">
        <v>555</v>
      </c>
      <c r="D126" s="12" t="s">
        <v>533</v>
      </c>
      <c r="F126" s="12" t="s">
        <v>74</v>
      </c>
      <c r="G126" t="s">
        <v>85</v>
      </c>
      <c r="H126" s="3">
        <v>45689</v>
      </c>
      <c r="I126" s="13" t="s">
        <v>913</v>
      </c>
      <c r="K126" t="s">
        <v>936</v>
      </c>
      <c r="L126" s="12">
        <v>82</v>
      </c>
      <c r="M126" t="s">
        <v>74</v>
      </c>
    </row>
    <row r="127" spans="1:13" x14ac:dyDescent="0.25">
      <c r="A127">
        <v>124</v>
      </c>
      <c r="B127" s="12" t="s">
        <v>195</v>
      </c>
      <c r="C127" s="12" t="s">
        <v>477</v>
      </c>
      <c r="D127" s="12" t="s">
        <v>483</v>
      </c>
      <c r="F127" s="12" t="s">
        <v>74</v>
      </c>
      <c r="G127" t="s">
        <v>85</v>
      </c>
      <c r="H127" s="3">
        <v>45689</v>
      </c>
      <c r="I127" s="13" t="s">
        <v>913</v>
      </c>
      <c r="K127" t="s">
        <v>936</v>
      </c>
      <c r="L127" s="12"/>
      <c r="M127" t="s">
        <v>74</v>
      </c>
    </row>
    <row r="128" spans="1:13" x14ac:dyDescent="0.25">
      <c r="A128">
        <v>125</v>
      </c>
      <c r="B128" s="12" t="s">
        <v>196</v>
      </c>
      <c r="C128" s="12"/>
      <c r="D128" s="12" t="s">
        <v>781</v>
      </c>
      <c r="F128" t="s">
        <v>74</v>
      </c>
      <c r="G128" t="s">
        <v>85</v>
      </c>
      <c r="H128" s="3">
        <v>45689</v>
      </c>
      <c r="I128" s="13" t="s">
        <v>913</v>
      </c>
      <c r="K128" t="s">
        <v>936</v>
      </c>
      <c r="L128" s="12"/>
      <c r="M128" t="s">
        <v>74</v>
      </c>
    </row>
    <row r="129" spans="1:13" x14ac:dyDescent="0.25">
      <c r="A129">
        <v>126</v>
      </c>
      <c r="B129" s="12" t="s">
        <v>197</v>
      </c>
      <c r="C129" s="12" t="s">
        <v>556</v>
      </c>
      <c r="D129" s="12" t="s">
        <v>782</v>
      </c>
      <c r="F129" s="12" t="s">
        <v>74</v>
      </c>
      <c r="G129" t="s">
        <v>85</v>
      </c>
      <c r="H129" s="3">
        <v>45689</v>
      </c>
      <c r="I129" s="13" t="s">
        <v>913</v>
      </c>
      <c r="K129" t="s">
        <v>936</v>
      </c>
      <c r="L129" s="12"/>
      <c r="M129" t="s">
        <v>74</v>
      </c>
    </row>
    <row r="130" spans="1:13" x14ac:dyDescent="0.25">
      <c r="A130">
        <v>127</v>
      </c>
      <c r="B130" s="12" t="s">
        <v>198</v>
      </c>
      <c r="C130" s="12" t="s">
        <v>557</v>
      </c>
      <c r="D130" s="12" t="s">
        <v>783</v>
      </c>
      <c r="F130" s="12" t="s">
        <v>74</v>
      </c>
      <c r="G130" t="s">
        <v>85</v>
      </c>
      <c r="H130" s="3">
        <v>45689</v>
      </c>
      <c r="I130" s="13" t="s">
        <v>913</v>
      </c>
      <c r="K130" t="s">
        <v>936</v>
      </c>
      <c r="L130" s="12">
        <v>79</v>
      </c>
      <c r="M130" t="s">
        <v>74</v>
      </c>
    </row>
    <row r="131" spans="1:13" x14ac:dyDescent="0.25">
      <c r="A131">
        <v>128</v>
      </c>
      <c r="B131" s="12" t="s">
        <v>119</v>
      </c>
      <c r="C131" s="12"/>
      <c r="D131" s="12" t="s">
        <v>496</v>
      </c>
      <c r="F131" t="s">
        <v>74</v>
      </c>
      <c r="G131" t="s">
        <v>85</v>
      </c>
      <c r="H131" s="3">
        <v>45689</v>
      </c>
      <c r="I131" s="13" t="s">
        <v>913</v>
      </c>
      <c r="K131" t="s">
        <v>936</v>
      </c>
      <c r="L131" s="12"/>
      <c r="M131" t="s">
        <v>74</v>
      </c>
    </row>
    <row r="132" spans="1:13" x14ac:dyDescent="0.25">
      <c r="A132">
        <v>129</v>
      </c>
      <c r="B132" s="12" t="s">
        <v>102</v>
      </c>
      <c r="C132" s="12" t="s">
        <v>949</v>
      </c>
      <c r="D132" s="12" t="s">
        <v>952</v>
      </c>
      <c r="F132" s="12" t="s">
        <v>74</v>
      </c>
      <c r="G132" t="s">
        <v>85</v>
      </c>
      <c r="H132" s="3">
        <v>45689</v>
      </c>
      <c r="I132" s="13" t="s">
        <v>913</v>
      </c>
      <c r="K132" t="s">
        <v>936</v>
      </c>
      <c r="L132" s="12">
        <v>64</v>
      </c>
      <c r="M132" t="s">
        <v>74</v>
      </c>
    </row>
    <row r="133" spans="1:13" x14ac:dyDescent="0.25">
      <c r="A133">
        <v>130</v>
      </c>
      <c r="B133" s="12" t="s">
        <v>199</v>
      </c>
      <c r="C133" s="12" t="s">
        <v>507</v>
      </c>
      <c r="D133" s="12" t="s">
        <v>562</v>
      </c>
      <c r="F133" s="12" t="s">
        <v>73</v>
      </c>
      <c r="G133" t="s">
        <v>85</v>
      </c>
      <c r="H133" s="3">
        <v>45689</v>
      </c>
      <c r="I133" s="13" t="s">
        <v>914</v>
      </c>
      <c r="K133" t="s">
        <v>936</v>
      </c>
      <c r="L133" s="12">
        <v>73</v>
      </c>
      <c r="M133" t="s">
        <v>73</v>
      </c>
    </row>
    <row r="134" spans="1:13" x14ac:dyDescent="0.25">
      <c r="A134">
        <v>131</v>
      </c>
      <c r="B134" s="12" t="s">
        <v>200</v>
      </c>
      <c r="C134" s="12" t="s">
        <v>476</v>
      </c>
      <c r="D134" s="12" t="s">
        <v>784</v>
      </c>
      <c r="F134" s="12" t="s">
        <v>73</v>
      </c>
      <c r="G134" t="s">
        <v>85</v>
      </c>
      <c r="H134" s="3">
        <v>45689</v>
      </c>
      <c r="I134" s="13" t="s">
        <v>914</v>
      </c>
      <c r="K134" t="s">
        <v>936</v>
      </c>
      <c r="L134" s="12">
        <v>78</v>
      </c>
      <c r="M134" t="s">
        <v>73</v>
      </c>
    </row>
    <row r="135" spans="1:13" x14ac:dyDescent="0.25">
      <c r="A135">
        <v>132</v>
      </c>
      <c r="B135" s="12" t="s">
        <v>201</v>
      </c>
      <c r="C135" s="12" t="s">
        <v>558</v>
      </c>
      <c r="D135" s="12" t="s">
        <v>785</v>
      </c>
      <c r="F135" s="12" t="s">
        <v>73</v>
      </c>
      <c r="G135" t="s">
        <v>85</v>
      </c>
      <c r="H135" s="3">
        <v>45689</v>
      </c>
      <c r="I135" s="13" t="s">
        <v>914</v>
      </c>
      <c r="K135" t="s">
        <v>936</v>
      </c>
      <c r="L135" s="12"/>
      <c r="M135" t="s">
        <v>73</v>
      </c>
    </row>
    <row r="136" spans="1:13" x14ac:dyDescent="0.25">
      <c r="A136">
        <v>133</v>
      </c>
      <c r="B136" s="12" t="s">
        <v>202</v>
      </c>
      <c r="C136" s="12" t="s">
        <v>533</v>
      </c>
      <c r="D136" s="12" t="s">
        <v>506</v>
      </c>
      <c r="F136" s="12" t="s">
        <v>73</v>
      </c>
      <c r="G136" t="s">
        <v>85</v>
      </c>
      <c r="H136" s="3">
        <v>45689</v>
      </c>
      <c r="I136" s="13" t="s">
        <v>914</v>
      </c>
      <c r="K136" t="s">
        <v>936</v>
      </c>
      <c r="L136" s="12">
        <v>69</v>
      </c>
      <c r="M136" t="s">
        <v>73</v>
      </c>
    </row>
    <row r="137" spans="1:13" x14ac:dyDescent="0.25">
      <c r="A137">
        <v>134</v>
      </c>
      <c r="B137" s="12" t="s">
        <v>203</v>
      </c>
      <c r="C137" s="12" t="s">
        <v>523</v>
      </c>
      <c r="D137" s="12" t="s">
        <v>587</v>
      </c>
      <c r="F137" s="12" t="s">
        <v>73</v>
      </c>
      <c r="G137" t="s">
        <v>85</v>
      </c>
      <c r="H137" s="3">
        <v>45689</v>
      </c>
      <c r="I137" s="13" t="s">
        <v>914</v>
      </c>
      <c r="K137" t="s">
        <v>936</v>
      </c>
      <c r="L137" s="12">
        <v>78</v>
      </c>
      <c r="M137" t="s">
        <v>73</v>
      </c>
    </row>
    <row r="138" spans="1:13" x14ac:dyDescent="0.25">
      <c r="A138">
        <v>135</v>
      </c>
      <c r="B138" s="12" t="s">
        <v>204</v>
      </c>
      <c r="C138" s="12" t="s">
        <v>559</v>
      </c>
      <c r="D138" s="12" t="s">
        <v>786</v>
      </c>
      <c r="F138" s="12" t="s">
        <v>73</v>
      </c>
      <c r="G138" t="s">
        <v>85</v>
      </c>
      <c r="H138" s="3">
        <v>45689</v>
      </c>
      <c r="I138" s="13" t="s">
        <v>914</v>
      </c>
      <c r="K138" t="s">
        <v>936</v>
      </c>
      <c r="L138" s="12"/>
      <c r="M138" t="s">
        <v>73</v>
      </c>
    </row>
    <row r="139" spans="1:13" x14ac:dyDescent="0.25">
      <c r="A139">
        <v>136</v>
      </c>
      <c r="B139" s="12" t="s">
        <v>205</v>
      </c>
      <c r="C139" s="12" t="s">
        <v>560</v>
      </c>
      <c r="D139" s="12" t="s">
        <v>533</v>
      </c>
      <c r="F139" s="12" t="s">
        <v>73</v>
      </c>
      <c r="G139" t="s">
        <v>85</v>
      </c>
      <c r="H139" s="3">
        <v>45689</v>
      </c>
      <c r="I139" s="13" t="s">
        <v>914</v>
      </c>
      <c r="K139" t="s">
        <v>936</v>
      </c>
      <c r="L139" s="12"/>
      <c r="M139" t="s">
        <v>73</v>
      </c>
    </row>
    <row r="140" spans="1:13" x14ac:dyDescent="0.25">
      <c r="A140">
        <v>137</v>
      </c>
      <c r="B140" s="12" t="s">
        <v>206</v>
      </c>
      <c r="C140" s="12" t="s">
        <v>561</v>
      </c>
      <c r="D140" s="12" t="s">
        <v>784</v>
      </c>
      <c r="F140" s="12" t="s">
        <v>73</v>
      </c>
      <c r="G140" t="s">
        <v>85</v>
      </c>
      <c r="H140" s="3">
        <v>45689</v>
      </c>
      <c r="I140" s="13" t="s">
        <v>914</v>
      </c>
      <c r="K140" t="s">
        <v>936</v>
      </c>
      <c r="L140" s="12"/>
      <c r="M140" t="s">
        <v>73</v>
      </c>
    </row>
    <row r="141" spans="1:13" x14ac:dyDescent="0.25">
      <c r="A141">
        <v>138</v>
      </c>
      <c r="B141" s="12" t="s">
        <v>147</v>
      </c>
      <c r="C141" s="12" t="s">
        <v>562</v>
      </c>
      <c r="D141" s="12" t="s">
        <v>533</v>
      </c>
      <c r="F141" s="12" t="s">
        <v>73</v>
      </c>
      <c r="G141" t="s">
        <v>85</v>
      </c>
      <c r="H141" s="3">
        <v>45689</v>
      </c>
      <c r="I141" s="13" t="s">
        <v>914</v>
      </c>
      <c r="K141" t="s">
        <v>936</v>
      </c>
      <c r="L141" s="12">
        <v>68</v>
      </c>
      <c r="M141" t="s">
        <v>73</v>
      </c>
    </row>
    <row r="142" spans="1:13" x14ac:dyDescent="0.25">
      <c r="A142">
        <v>139</v>
      </c>
      <c r="B142" s="12" t="s">
        <v>207</v>
      </c>
      <c r="C142" s="12" t="s">
        <v>90</v>
      </c>
      <c r="D142" s="12" t="s">
        <v>632</v>
      </c>
      <c r="F142" s="12" t="s">
        <v>73</v>
      </c>
      <c r="G142" t="s">
        <v>85</v>
      </c>
      <c r="H142" s="3">
        <v>45689</v>
      </c>
      <c r="I142" s="13" t="s">
        <v>914</v>
      </c>
      <c r="K142" t="s">
        <v>936</v>
      </c>
      <c r="L142" s="12">
        <v>76</v>
      </c>
      <c r="M142" t="s">
        <v>73</v>
      </c>
    </row>
    <row r="143" spans="1:13" x14ac:dyDescent="0.25">
      <c r="A143">
        <v>140</v>
      </c>
      <c r="B143" s="12" t="s">
        <v>208</v>
      </c>
      <c r="C143" s="12" t="s">
        <v>563</v>
      </c>
      <c r="D143" s="12" t="s">
        <v>787</v>
      </c>
      <c r="F143" s="12" t="s">
        <v>73</v>
      </c>
      <c r="G143" t="s">
        <v>85</v>
      </c>
      <c r="H143" s="3">
        <v>45689</v>
      </c>
      <c r="I143" s="13" t="s">
        <v>914</v>
      </c>
      <c r="K143" t="s">
        <v>936</v>
      </c>
      <c r="L143" s="12">
        <v>68</v>
      </c>
      <c r="M143" t="s">
        <v>73</v>
      </c>
    </row>
    <row r="144" spans="1:13" x14ac:dyDescent="0.25">
      <c r="A144">
        <v>141</v>
      </c>
      <c r="B144" s="12" t="s">
        <v>209</v>
      </c>
      <c r="C144" s="12" t="s">
        <v>561</v>
      </c>
      <c r="D144" s="12" t="s">
        <v>784</v>
      </c>
      <c r="F144" s="12" t="s">
        <v>73</v>
      </c>
      <c r="G144" t="s">
        <v>85</v>
      </c>
      <c r="H144" s="3">
        <v>45689</v>
      </c>
      <c r="I144" s="13" t="s">
        <v>914</v>
      </c>
      <c r="K144" t="s">
        <v>936</v>
      </c>
      <c r="L144" s="12">
        <v>63</v>
      </c>
      <c r="M144" t="s">
        <v>73</v>
      </c>
    </row>
    <row r="145" spans="1:13" x14ac:dyDescent="0.25">
      <c r="A145">
        <v>142</v>
      </c>
      <c r="B145" s="12" t="s">
        <v>176</v>
      </c>
      <c r="C145" s="12" t="s">
        <v>533</v>
      </c>
      <c r="D145" s="12" t="s">
        <v>788</v>
      </c>
      <c r="F145" s="12" t="s">
        <v>73</v>
      </c>
      <c r="G145" t="s">
        <v>85</v>
      </c>
      <c r="H145" s="3">
        <v>45689</v>
      </c>
      <c r="I145" s="13" t="s">
        <v>914</v>
      </c>
      <c r="K145" t="s">
        <v>936</v>
      </c>
      <c r="L145" s="12">
        <v>79</v>
      </c>
      <c r="M145" t="s">
        <v>73</v>
      </c>
    </row>
    <row r="146" spans="1:13" x14ac:dyDescent="0.25">
      <c r="A146">
        <v>143</v>
      </c>
      <c r="B146" s="12" t="s">
        <v>210</v>
      </c>
      <c r="C146" s="12" t="s">
        <v>559</v>
      </c>
      <c r="D146" s="12" t="s">
        <v>786</v>
      </c>
      <c r="F146" s="12" t="s">
        <v>73</v>
      </c>
      <c r="G146" t="s">
        <v>85</v>
      </c>
      <c r="H146" s="3">
        <v>45689</v>
      </c>
      <c r="I146" s="13" t="s">
        <v>914</v>
      </c>
      <c r="K146" t="s">
        <v>936</v>
      </c>
      <c r="L146" s="12">
        <v>76</v>
      </c>
      <c r="M146" t="s">
        <v>73</v>
      </c>
    </row>
    <row r="147" spans="1:13" x14ac:dyDescent="0.25">
      <c r="A147">
        <v>144</v>
      </c>
      <c r="B147" s="12" t="s">
        <v>106</v>
      </c>
      <c r="C147" s="12" t="s">
        <v>564</v>
      </c>
      <c r="D147" s="12" t="s">
        <v>789</v>
      </c>
      <c r="F147" s="12" t="s">
        <v>73</v>
      </c>
      <c r="G147" t="s">
        <v>85</v>
      </c>
      <c r="H147" s="3">
        <v>45689</v>
      </c>
      <c r="I147" s="13" t="s">
        <v>914</v>
      </c>
      <c r="K147" t="s">
        <v>936</v>
      </c>
      <c r="L147" s="12">
        <v>76</v>
      </c>
      <c r="M147" t="s">
        <v>73</v>
      </c>
    </row>
    <row r="148" spans="1:13" x14ac:dyDescent="0.25">
      <c r="A148">
        <v>145</v>
      </c>
      <c r="B148" s="12" t="s">
        <v>211</v>
      </c>
      <c r="C148" s="7" t="s">
        <v>565</v>
      </c>
      <c r="D148" s="12" t="s">
        <v>790</v>
      </c>
      <c r="F148" s="12" t="s">
        <v>73</v>
      </c>
      <c r="G148" t="s">
        <v>85</v>
      </c>
      <c r="H148" s="3">
        <v>45689</v>
      </c>
      <c r="I148" s="13" t="s">
        <v>914</v>
      </c>
      <c r="K148" t="s">
        <v>936</v>
      </c>
      <c r="L148" s="12">
        <v>82</v>
      </c>
      <c r="M148" t="s">
        <v>73</v>
      </c>
    </row>
    <row r="149" spans="1:13" x14ac:dyDescent="0.25">
      <c r="A149">
        <v>146</v>
      </c>
      <c r="B149" s="12" t="s">
        <v>212</v>
      </c>
      <c r="C149" s="7"/>
      <c r="D149" s="12" t="s">
        <v>702</v>
      </c>
      <c r="F149" s="12" t="s">
        <v>73</v>
      </c>
      <c r="G149" t="s">
        <v>85</v>
      </c>
      <c r="H149" s="3">
        <v>45689</v>
      </c>
      <c r="I149" s="13" t="s">
        <v>914</v>
      </c>
      <c r="K149" t="s">
        <v>936</v>
      </c>
      <c r="L149" s="12"/>
      <c r="M149" t="s">
        <v>73</v>
      </c>
    </row>
    <row r="150" spans="1:13" x14ac:dyDescent="0.25">
      <c r="A150">
        <v>147</v>
      </c>
      <c r="B150" s="12" t="s">
        <v>213</v>
      </c>
      <c r="C150" s="7" t="s">
        <v>566</v>
      </c>
      <c r="D150" s="12" t="s">
        <v>661</v>
      </c>
      <c r="F150" s="12" t="s">
        <v>73</v>
      </c>
      <c r="G150" t="s">
        <v>85</v>
      </c>
      <c r="H150" s="3">
        <v>45689</v>
      </c>
      <c r="I150" s="13" t="s">
        <v>914</v>
      </c>
      <c r="K150" t="s">
        <v>936</v>
      </c>
      <c r="L150" s="12"/>
      <c r="M150" t="s">
        <v>73</v>
      </c>
    </row>
    <row r="151" spans="1:13" x14ac:dyDescent="0.25">
      <c r="A151">
        <v>148</v>
      </c>
      <c r="B151" s="12" t="s">
        <v>160</v>
      </c>
      <c r="C151" s="7" t="s">
        <v>567</v>
      </c>
      <c r="D151" s="12" t="s">
        <v>502</v>
      </c>
      <c r="F151" s="12" t="s">
        <v>73</v>
      </c>
      <c r="G151" t="s">
        <v>85</v>
      </c>
      <c r="H151" s="3">
        <v>45689</v>
      </c>
      <c r="I151" s="13" t="s">
        <v>914</v>
      </c>
      <c r="K151" t="s">
        <v>936</v>
      </c>
      <c r="L151" s="12"/>
      <c r="M151" t="s">
        <v>73</v>
      </c>
    </row>
    <row r="152" spans="1:13" x14ac:dyDescent="0.25">
      <c r="A152">
        <v>149</v>
      </c>
      <c r="B152" s="12" t="s">
        <v>214</v>
      </c>
      <c r="C152" s="7" t="s">
        <v>568</v>
      </c>
      <c r="D152" s="12" t="s">
        <v>590</v>
      </c>
      <c r="F152" s="12" t="s">
        <v>73</v>
      </c>
      <c r="G152" t="s">
        <v>85</v>
      </c>
      <c r="H152" s="3">
        <v>45689</v>
      </c>
      <c r="I152" s="13" t="s">
        <v>914</v>
      </c>
      <c r="K152" t="s">
        <v>936</v>
      </c>
      <c r="L152" s="12"/>
      <c r="M152" t="s">
        <v>73</v>
      </c>
    </row>
    <row r="153" spans="1:13" x14ac:dyDescent="0.25">
      <c r="A153">
        <v>150</v>
      </c>
      <c r="B153" s="12" t="s">
        <v>215</v>
      </c>
      <c r="C153" s="7" t="s">
        <v>488</v>
      </c>
      <c r="D153" s="12" t="s">
        <v>476</v>
      </c>
      <c r="F153" s="12" t="s">
        <v>73</v>
      </c>
      <c r="G153" t="s">
        <v>85</v>
      </c>
      <c r="H153" s="3">
        <v>45689</v>
      </c>
      <c r="I153" s="13" t="s">
        <v>914</v>
      </c>
      <c r="K153" t="s">
        <v>936</v>
      </c>
      <c r="L153" s="12">
        <v>62</v>
      </c>
      <c r="M153" t="s">
        <v>73</v>
      </c>
    </row>
    <row r="154" spans="1:13" x14ac:dyDescent="0.25">
      <c r="A154">
        <v>151</v>
      </c>
      <c r="B154" s="12" t="s">
        <v>150</v>
      </c>
      <c r="C154" s="7"/>
      <c r="D154" s="12" t="s">
        <v>480</v>
      </c>
      <c r="F154" s="12" t="s">
        <v>73</v>
      </c>
      <c r="G154" t="s">
        <v>85</v>
      </c>
      <c r="H154" s="3">
        <v>45689</v>
      </c>
      <c r="I154" s="13" t="s">
        <v>914</v>
      </c>
      <c r="K154" t="s">
        <v>936</v>
      </c>
      <c r="L154" s="12">
        <v>79</v>
      </c>
      <c r="M154" t="s">
        <v>73</v>
      </c>
    </row>
    <row r="155" spans="1:13" x14ac:dyDescent="0.25">
      <c r="A155">
        <v>152</v>
      </c>
      <c r="B155" s="12" t="s">
        <v>216</v>
      </c>
      <c r="C155" s="7" t="s">
        <v>569</v>
      </c>
      <c r="D155" s="12" t="s">
        <v>565</v>
      </c>
      <c r="F155" s="12" t="s">
        <v>73</v>
      </c>
      <c r="G155" t="s">
        <v>85</v>
      </c>
      <c r="H155" s="3">
        <v>45689</v>
      </c>
      <c r="I155" s="13" t="s">
        <v>914</v>
      </c>
      <c r="K155" t="s">
        <v>936</v>
      </c>
      <c r="L155" s="12">
        <v>66</v>
      </c>
      <c r="M155" t="s">
        <v>73</v>
      </c>
    </row>
    <row r="156" spans="1:13" x14ac:dyDescent="0.25">
      <c r="A156">
        <v>153</v>
      </c>
      <c r="B156" s="12" t="s">
        <v>217</v>
      </c>
      <c r="C156" s="7" t="s">
        <v>570</v>
      </c>
      <c r="D156" s="12" t="s">
        <v>475</v>
      </c>
      <c r="F156" s="12" t="s">
        <v>73</v>
      </c>
      <c r="G156" t="s">
        <v>85</v>
      </c>
      <c r="H156" s="3">
        <v>45689</v>
      </c>
      <c r="I156" s="13" t="s">
        <v>914</v>
      </c>
      <c r="K156" t="s">
        <v>936</v>
      </c>
      <c r="L156" s="12">
        <v>69</v>
      </c>
      <c r="M156" t="s">
        <v>73</v>
      </c>
    </row>
    <row r="157" spans="1:13" x14ac:dyDescent="0.25">
      <c r="A157">
        <v>154</v>
      </c>
      <c r="B157" s="12" t="s">
        <v>218</v>
      </c>
      <c r="C157" s="7" t="s">
        <v>571</v>
      </c>
      <c r="D157" s="12" t="s">
        <v>791</v>
      </c>
      <c r="F157" s="12" t="s">
        <v>73</v>
      </c>
      <c r="G157" t="s">
        <v>85</v>
      </c>
      <c r="H157" s="3">
        <v>45689</v>
      </c>
      <c r="I157" s="13" t="s">
        <v>914</v>
      </c>
      <c r="K157" t="s">
        <v>936</v>
      </c>
      <c r="L157" s="12">
        <v>67</v>
      </c>
      <c r="M157" t="s">
        <v>73</v>
      </c>
    </row>
    <row r="158" spans="1:13" x14ac:dyDescent="0.25">
      <c r="A158">
        <v>155</v>
      </c>
      <c r="B158" s="12" t="s">
        <v>219</v>
      </c>
      <c r="C158" s="7" t="s">
        <v>562</v>
      </c>
      <c r="D158" s="12" t="s">
        <v>533</v>
      </c>
      <c r="F158" s="12" t="s">
        <v>73</v>
      </c>
      <c r="G158" t="s">
        <v>85</v>
      </c>
      <c r="H158" s="3">
        <v>45689</v>
      </c>
      <c r="I158" s="13" t="s">
        <v>914</v>
      </c>
      <c r="K158" t="s">
        <v>936</v>
      </c>
      <c r="L158" s="12">
        <v>60</v>
      </c>
      <c r="M158" t="s">
        <v>73</v>
      </c>
    </row>
    <row r="159" spans="1:13" x14ac:dyDescent="0.25">
      <c r="A159">
        <v>156</v>
      </c>
      <c r="B159" s="12" t="s">
        <v>137</v>
      </c>
      <c r="C159" s="7" t="s">
        <v>572</v>
      </c>
      <c r="D159" s="12" t="s">
        <v>572</v>
      </c>
      <c r="F159" s="12" t="s">
        <v>73</v>
      </c>
      <c r="G159" t="s">
        <v>85</v>
      </c>
      <c r="H159" s="3">
        <v>45689</v>
      </c>
      <c r="I159" s="13" t="s">
        <v>914</v>
      </c>
      <c r="K159" t="s">
        <v>936</v>
      </c>
      <c r="L159" s="12">
        <v>60</v>
      </c>
      <c r="M159" t="s">
        <v>73</v>
      </c>
    </row>
    <row r="160" spans="1:13" x14ac:dyDescent="0.25">
      <c r="A160">
        <v>157</v>
      </c>
      <c r="B160" s="12" t="s">
        <v>220</v>
      </c>
      <c r="C160" s="7" t="s">
        <v>573</v>
      </c>
      <c r="D160" s="12" t="s">
        <v>506</v>
      </c>
      <c r="F160" s="12" t="s">
        <v>73</v>
      </c>
      <c r="G160" t="s">
        <v>85</v>
      </c>
      <c r="H160" s="3">
        <v>45689</v>
      </c>
      <c r="I160" s="13" t="s">
        <v>914</v>
      </c>
      <c r="K160" t="s">
        <v>936</v>
      </c>
      <c r="L160" s="12">
        <v>79</v>
      </c>
      <c r="M160" t="s">
        <v>73</v>
      </c>
    </row>
    <row r="161" spans="1:13" x14ac:dyDescent="0.25">
      <c r="A161">
        <v>158</v>
      </c>
      <c r="B161" s="12" t="s">
        <v>221</v>
      </c>
      <c r="C161" s="7" t="s">
        <v>520</v>
      </c>
      <c r="D161" s="12" t="s">
        <v>549</v>
      </c>
      <c r="F161" s="12" t="s">
        <v>73</v>
      </c>
      <c r="G161" t="s">
        <v>85</v>
      </c>
      <c r="H161" s="3">
        <v>45689</v>
      </c>
      <c r="I161" s="13" t="s">
        <v>914</v>
      </c>
      <c r="K161" t="s">
        <v>936</v>
      </c>
      <c r="L161" s="12">
        <v>60</v>
      </c>
      <c r="M161" t="s">
        <v>73</v>
      </c>
    </row>
    <row r="162" spans="1:13" x14ac:dyDescent="0.25">
      <c r="A162">
        <v>159</v>
      </c>
      <c r="B162" s="12" t="s">
        <v>222</v>
      </c>
      <c r="C162" s="7" t="s">
        <v>495</v>
      </c>
      <c r="D162" s="12" t="s">
        <v>487</v>
      </c>
      <c r="F162" s="12" t="s">
        <v>73</v>
      </c>
      <c r="G162" t="s">
        <v>85</v>
      </c>
      <c r="H162" s="3">
        <v>45689</v>
      </c>
      <c r="I162" s="13" t="s">
        <v>914</v>
      </c>
      <c r="K162" t="s">
        <v>936</v>
      </c>
      <c r="L162" s="12">
        <v>65</v>
      </c>
      <c r="M162" t="s">
        <v>73</v>
      </c>
    </row>
    <row r="163" spans="1:13" x14ac:dyDescent="0.25">
      <c r="A163">
        <v>160</v>
      </c>
      <c r="B163" s="12" t="s">
        <v>223</v>
      </c>
      <c r="C163" s="7" t="s">
        <v>490</v>
      </c>
      <c r="D163" s="12" t="s">
        <v>490</v>
      </c>
      <c r="F163" s="12" t="s">
        <v>74</v>
      </c>
      <c r="G163" t="s">
        <v>85</v>
      </c>
      <c r="H163" s="3">
        <v>45689</v>
      </c>
      <c r="I163" s="13" t="s">
        <v>914</v>
      </c>
      <c r="K163" t="s">
        <v>936</v>
      </c>
      <c r="L163" s="12">
        <v>65</v>
      </c>
      <c r="M163" t="s">
        <v>74</v>
      </c>
    </row>
    <row r="164" spans="1:13" x14ac:dyDescent="0.25">
      <c r="A164">
        <v>161</v>
      </c>
      <c r="B164" s="12" t="s">
        <v>224</v>
      </c>
      <c r="C164" s="7" t="s">
        <v>476</v>
      </c>
      <c r="D164" s="12" t="s">
        <v>685</v>
      </c>
      <c r="F164" s="12" t="s">
        <v>73</v>
      </c>
      <c r="G164" t="s">
        <v>85</v>
      </c>
      <c r="H164" s="3">
        <v>45689</v>
      </c>
      <c r="I164" s="13" t="s">
        <v>915</v>
      </c>
      <c r="K164" t="s">
        <v>936</v>
      </c>
      <c r="L164" s="12">
        <v>68</v>
      </c>
      <c r="M164" t="s">
        <v>73</v>
      </c>
    </row>
    <row r="165" spans="1:13" x14ac:dyDescent="0.25">
      <c r="A165">
        <v>162</v>
      </c>
      <c r="B165" s="12" t="s">
        <v>194</v>
      </c>
      <c r="C165" s="7" t="s">
        <v>574</v>
      </c>
      <c r="D165" s="12" t="s">
        <v>541</v>
      </c>
      <c r="F165" s="12" t="s">
        <v>73</v>
      </c>
      <c r="G165" t="s">
        <v>85</v>
      </c>
      <c r="H165" s="3">
        <v>45689</v>
      </c>
      <c r="I165" s="13" t="s">
        <v>915</v>
      </c>
      <c r="K165" t="s">
        <v>936</v>
      </c>
      <c r="L165" s="12">
        <v>67</v>
      </c>
      <c r="M165" t="s">
        <v>73</v>
      </c>
    </row>
    <row r="166" spans="1:13" x14ac:dyDescent="0.25">
      <c r="A166">
        <v>163</v>
      </c>
      <c r="B166" s="12" t="s">
        <v>221</v>
      </c>
      <c r="C166" s="7" t="s">
        <v>487</v>
      </c>
      <c r="D166" s="12" t="s">
        <v>691</v>
      </c>
      <c r="F166" s="12" t="s">
        <v>73</v>
      </c>
      <c r="G166" t="s">
        <v>85</v>
      </c>
      <c r="H166" s="3">
        <v>45689</v>
      </c>
      <c r="I166" s="13" t="s">
        <v>915</v>
      </c>
      <c r="K166" t="s">
        <v>936</v>
      </c>
      <c r="L166" s="12">
        <v>73</v>
      </c>
      <c r="M166" t="s">
        <v>73</v>
      </c>
    </row>
    <row r="167" spans="1:13" x14ac:dyDescent="0.25">
      <c r="A167">
        <v>164</v>
      </c>
      <c r="B167" s="12" t="s">
        <v>225</v>
      </c>
      <c r="C167" s="7" t="s">
        <v>575</v>
      </c>
      <c r="D167" s="12" t="s">
        <v>583</v>
      </c>
      <c r="F167" s="12" t="s">
        <v>73</v>
      </c>
      <c r="G167" t="s">
        <v>85</v>
      </c>
      <c r="H167" s="3">
        <v>45689</v>
      </c>
      <c r="I167" s="13" t="s">
        <v>915</v>
      </c>
      <c r="K167" t="s">
        <v>936</v>
      </c>
      <c r="L167" s="12">
        <v>64</v>
      </c>
      <c r="M167" t="s">
        <v>73</v>
      </c>
    </row>
    <row r="168" spans="1:13" x14ac:dyDescent="0.25">
      <c r="A168">
        <v>165</v>
      </c>
      <c r="B168" s="12" t="s">
        <v>88</v>
      </c>
      <c r="C168" s="7" t="s">
        <v>576</v>
      </c>
      <c r="D168" s="12" t="s">
        <v>541</v>
      </c>
      <c r="F168" s="12" t="s">
        <v>73</v>
      </c>
      <c r="G168" t="s">
        <v>85</v>
      </c>
      <c r="H168" s="3">
        <v>45689</v>
      </c>
      <c r="I168" s="13" t="s">
        <v>915</v>
      </c>
      <c r="K168" t="s">
        <v>936</v>
      </c>
      <c r="L168" s="12">
        <v>78</v>
      </c>
      <c r="M168" t="s">
        <v>73</v>
      </c>
    </row>
    <row r="169" spans="1:13" x14ac:dyDescent="0.25">
      <c r="A169">
        <v>166</v>
      </c>
      <c r="B169" s="12" t="s">
        <v>136</v>
      </c>
      <c r="C169" s="7" t="s">
        <v>577</v>
      </c>
      <c r="D169" s="12" t="s">
        <v>541</v>
      </c>
      <c r="F169" s="12" t="s">
        <v>73</v>
      </c>
      <c r="G169" t="s">
        <v>85</v>
      </c>
      <c r="H169" s="3">
        <v>45689</v>
      </c>
      <c r="I169" s="13" t="s">
        <v>915</v>
      </c>
      <c r="K169" t="s">
        <v>936</v>
      </c>
      <c r="L169" s="12">
        <v>64</v>
      </c>
      <c r="M169" t="s">
        <v>73</v>
      </c>
    </row>
    <row r="170" spans="1:13" x14ac:dyDescent="0.25">
      <c r="A170">
        <v>167</v>
      </c>
      <c r="B170" s="12" t="s">
        <v>226</v>
      </c>
      <c r="C170" s="7" t="s">
        <v>578</v>
      </c>
      <c r="D170" s="12" t="s">
        <v>583</v>
      </c>
      <c r="F170" s="12" t="s">
        <v>73</v>
      </c>
      <c r="G170" t="s">
        <v>85</v>
      </c>
      <c r="H170" s="3">
        <v>45689</v>
      </c>
      <c r="I170" s="13" t="s">
        <v>915</v>
      </c>
      <c r="K170" t="s">
        <v>936</v>
      </c>
      <c r="L170" s="12">
        <v>61</v>
      </c>
      <c r="M170" t="s">
        <v>73</v>
      </c>
    </row>
    <row r="171" spans="1:13" x14ac:dyDescent="0.25">
      <c r="A171">
        <v>168</v>
      </c>
      <c r="B171" s="12" t="s">
        <v>188</v>
      </c>
      <c r="C171" s="7" t="s">
        <v>579</v>
      </c>
      <c r="D171" s="12" t="s">
        <v>476</v>
      </c>
      <c r="F171" s="12" t="s">
        <v>73</v>
      </c>
      <c r="G171" t="s">
        <v>85</v>
      </c>
      <c r="H171" s="3">
        <v>45689</v>
      </c>
      <c r="I171" s="13" t="s">
        <v>915</v>
      </c>
      <c r="K171" t="s">
        <v>936</v>
      </c>
      <c r="L171" s="12">
        <v>65</v>
      </c>
      <c r="M171" t="s">
        <v>73</v>
      </c>
    </row>
    <row r="172" spans="1:13" x14ac:dyDescent="0.25">
      <c r="A172">
        <v>169</v>
      </c>
      <c r="B172" s="12" t="s">
        <v>227</v>
      </c>
      <c r="C172" s="7" t="s">
        <v>580</v>
      </c>
      <c r="D172" s="12" t="s">
        <v>652</v>
      </c>
      <c r="F172" s="12" t="s">
        <v>73</v>
      </c>
      <c r="G172" t="s">
        <v>85</v>
      </c>
      <c r="H172" s="3">
        <v>45689</v>
      </c>
      <c r="I172" s="13" t="s">
        <v>915</v>
      </c>
      <c r="K172" t="s">
        <v>936</v>
      </c>
      <c r="L172" s="12">
        <v>75</v>
      </c>
      <c r="M172" t="s">
        <v>73</v>
      </c>
    </row>
    <row r="173" spans="1:13" x14ac:dyDescent="0.25">
      <c r="A173">
        <v>170</v>
      </c>
      <c r="B173" s="12" t="s">
        <v>228</v>
      </c>
      <c r="C173" s="7"/>
      <c r="D173" s="12" t="s">
        <v>792</v>
      </c>
      <c r="F173" s="12" t="s">
        <v>73</v>
      </c>
      <c r="G173" t="s">
        <v>85</v>
      </c>
      <c r="H173" s="3">
        <v>45689</v>
      </c>
      <c r="I173" s="13" t="s">
        <v>915</v>
      </c>
      <c r="K173" t="s">
        <v>936</v>
      </c>
      <c r="L173" s="12">
        <v>73</v>
      </c>
      <c r="M173" t="s">
        <v>73</v>
      </c>
    </row>
    <row r="174" spans="1:13" x14ac:dyDescent="0.25">
      <c r="A174">
        <v>171</v>
      </c>
      <c r="B174" s="12" t="s">
        <v>137</v>
      </c>
      <c r="C174" s="7" t="s">
        <v>581</v>
      </c>
      <c r="D174" s="12" t="s">
        <v>477</v>
      </c>
      <c r="F174" s="12" t="s">
        <v>73</v>
      </c>
      <c r="G174" t="s">
        <v>85</v>
      </c>
      <c r="H174" s="3">
        <v>45689</v>
      </c>
      <c r="I174" s="13" t="s">
        <v>915</v>
      </c>
      <c r="K174" t="s">
        <v>936</v>
      </c>
      <c r="L174" s="12">
        <v>81</v>
      </c>
      <c r="M174" t="s">
        <v>73</v>
      </c>
    </row>
    <row r="175" spans="1:13" x14ac:dyDescent="0.25">
      <c r="A175">
        <v>172</v>
      </c>
      <c r="B175" s="12" t="s">
        <v>229</v>
      </c>
      <c r="C175" s="7" t="s">
        <v>582</v>
      </c>
      <c r="D175" s="12" t="s">
        <v>530</v>
      </c>
      <c r="F175" s="12" t="s">
        <v>73</v>
      </c>
      <c r="G175" t="s">
        <v>85</v>
      </c>
      <c r="H175" s="3">
        <v>45689</v>
      </c>
      <c r="I175" s="13" t="s">
        <v>915</v>
      </c>
      <c r="K175" t="s">
        <v>936</v>
      </c>
      <c r="L175" s="12"/>
      <c r="M175" t="s">
        <v>73</v>
      </c>
    </row>
    <row r="176" spans="1:13" x14ac:dyDescent="0.25">
      <c r="A176">
        <v>173</v>
      </c>
      <c r="B176" s="12" t="s">
        <v>201</v>
      </c>
      <c r="C176" s="7" t="s">
        <v>583</v>
      </c>
      <c r="D176" s="12" t="s">
        <v>793</v>
      </c>
      <c r="F176" s="12" t="s">
        <v>73</v>
      </c>
      <c r="G176" t="s">
        <v>85</v>
      </c>
      <c r="H176" s="3">
        <v>45689</v>
      </c>
      <c r="I176" s="13" t="s">
        <v>915</v>
      </c>
      <c r="K176" t="s">
        <v>936</v>
      </c>
      <c r="L176" s="12">
        <v>68</v>
      </c>
      <c r="M176" t="s">
        <v>73</v>
      </c>
    </row>
    <row r="177" spans="1:13" x14ac:dyDescent="0.25">
      <c r="A177">
        <v>174</v>
      </c>
      <c r="B177" s="12" t="s">
        <v>230</v>
      </c>
      <c r="C177" s="7" t="s">
        <v>584</v>
      </c>
      <c r="D177" s="12" t="s">
        <v>541</v>
      </c>
      <c r="F177" s="12" t="s">
        <v>73</v>
      </c>
      <c r="G177" t="s">
        <v>85</v>
      </c>
      <c r="H177" s="3">
        <v>45689</v>
      </c>
      <c r="I177" s="13" t="s">
        <v>915</v>
      </c>
      <c r="K177" t="s">
        <v>936</v>
      </c>
      <c r="L177" s="12"/>
      <c r="M177" t="s">
        <v>73</v>
      </c>
    </row>
    <row r="178" spans="1:13" x14ac:dyDescent="0.25">
      <c r="A178">
        <v>175</v>
      </c>
      <c r="B178" s="12" t="s">
        <v>137</v>
      </c>
      <c r="C178" s="7" t="s">
        <v>555</v>
      </c>
      <c r="D178" s="12" t="s">
        <v>482</v>
      </c>
      <c r="F178" s="12" t="s">
        <v>73</v>
      </c>
      <c r="G178" t="s">
        <v>85</v>
      </c>
      <c r="H178" s="3">
        <v>45689</v>
      </c>
      <c r="I178" s="13" t="s">
        <v>915</v>
      </c>
      <c r="K178" t="s">
        <v>936</v>
      </c>
      <c r="L178" s="12"/>
      <c r="M178" t="s">
        <v>73</v>
      </c>
    </row>
    <row r="179" spans="1:13" x14ac:dyDescent="0.25">
      <c r="A179">
        <v>176</v>
      </c>
      <c r="B179" s="12" t="s">
        <v>231</v>
      </c>
      <c r="C179" s="7" t="s">
        <v>585</v>
      </c>
      <c r="D179" s="12" t="s">
        <v>719</v>
      </c>
      <c r="F179" s="12" t="s">
        <v>73</v>
      </c>
      <c r="G179" t="s">
        <v>85</v>
      </c>
      <c r="H179" s="3">
        <v>45689</v>
      </c>
      <c r="I179" s="13" t="s">
        <v>915</v>
      </c>
      <c r="K179" t="s">
        <v>936</v>
      </c>
      <c r="L179" s="12">
        <v>82</v>
      </c>
      <c r="M179" t="s">
        <v>73</v>
      </c>
    </row>
    <row r="180" spans="1:13" x14ac:dyDescent="0.25">
      <c r="A180">
        <v>177</v>
      </c>
      <c r="B180" s="12" t="s">
        <v>138</v>
      </c>
      <c r="C180" s="7"/>
      <c r="D180" s="12" t="s">
        <v>578</v>
      </c>
      <c r="F180" s="12" t="s">
        <v>73</v>
      </c>
      <c r="G180" t="s">
        <v>85</v>
      </c>
      <c r="H180" s="3">
        <v>45689</v>
      </c>
      <c r="I180" s="13" t="s">
        <v>915</v>
      </c>
      <c r="K180" t="s">
        <v>936</v>
      </c>
      <c r="L180" s="12">
        <v>60</v>
      </c>
      <c r="M180" t="s">
        <v>73</v>
      </c>
    </row>
    <row r="181" spans="1:13" x14ac:dyDescent="0.25">
      <c r="A181">
        <v>178</v>
      </c>
      <c r="B181" s="12" t="s">
        <v>232</v>
      </c>
      <c r="C181" s="7" t="s">
        <v>579</v>
      </c>
      <c r="D181" s="12" t="s">
        <v>794</v>
      </c>
      <c r="F181" s="12" t="s">
        <v>73</v>
      </c>
      <c r="G181" t="s">
        <v>85</v>
      </c>
      <c r="H181" s="3">
        <v>45689</v>
      </c>
      <c r="I181" s="13" t="s">
        <v>915</v>
      </c>
      <c r="K181" t="s">
        <v>936</v>
      </c>
      <c r="L181" s="12"/>
      <c r="M181" t="s">
        <v>73</v>
      </c>
    </row>
    <row r="182" spans="1:13" x14ac:dyDescent="0.25">
      <c r="A182">
        <v>179</v>
      </c>
      <c r="B182" s="12" t="s">
        <v>233</v>
      </c>
      <c r="C182" s="7" t="s">
        <v>475</v>
      </c>
      <c r="D182" s="12" t="s">
        <v>489</v>
      </c>
      <c r="F182" s="12" t="s">
        <v>73</v>
      </c>
      <c r="G182" t="s">
        <v>85</v>
      </c>
      <c r="H182" s="3">
        <v>45689</v>
      </c>
      <c r="I182" s="13" t="s">
        <v>915</v>
      </c>
      <c r="K182" t="s">
        <v>936</v>
      </c>
      <c r="L182" s="12"/>
      <c r="M182" t="s">
        <v>73</v>
      </c>
    </row>
    <row r="183" spans="1:13" x14ac:dyDescent="0.25">
      <c r="A183">
        <v>180</v>
      </c>
      <c r="B183" s="12" t="s">
        <v>234</v>
      </c>
      <c r="C183" s="7"/>
      <c r="D183" s="12" t="s">
        <v>533</v>
      </c>
      <c r="F183" t="s">
        <v>73</v>
      </c>
      <c r="G183" t="s">
        <v>85</v>
      </c>
      <c r="H183" s="3">
        <v>45689</v>
      </c>
      <c r="I183" s="13" t="s">
        <v>915</v>
      </c>
      <c r="K183" t="s">
        <v>936</v>
      </c>
      <c r="L183" s="12"/>
      <c r="M183" t="s">
        <v>73</v>
      </c>
    </row>
    <row r="184" spans="1:13" x14ac:dyDescent="0.25">
      <c r="A184">
        <v>181</v>
      </c>
      <c r="B184" s="12" t="s">
        <v>101</v>
      </c>
      <c r="C184" s="7" t="s">
        <v>586</v>
      </c>
      <c r="D184" s="12" t="s">
        <v>795</v>
      </c>
      <c r="F184" s="12" t="s">
        <v>74</v>
      </c>
      <c r="G184" t="s">
        <v>85</v>
      </c>
      <c r="H184" s="3">
        <v>45689</v>
      </c>
      <c r="I184" s="13" t="s">
        <v>915</v>
      </c>
      <c r="K184" t="s">
        <v>936</v>
      </c>
      <c r="L184" s="12">
        <v>63</v>
      </c>
      <c r="M184" t="s">
        <v>74</v>
      </c>
    </row>
    <row r="185" spans="1:13" x14ac:dyDescent="0.25">
      <c r="A185">
        <v>182</v>
      </c>
      <c r="B185" s="12" t="s">
        <v>235</v>
      </c>
      <c r="C185" s="7"/>
      <c r="D185" s="12" t="s">
        <v>540</v>
      </c>
      <c r="F185" s="12" t="s">
        <v>74</v>
      </c>
      <c r="G185" t="s">
        <v>85</v>
      </c>
      <c r="H185" s="3">
        <v>45689</v>
      </c>
      <c r="I185" s="13" t="s">
        <v>915</v>
      </c>
      <c r="K185" t="s">
        <v>936</v>
      </c>
      <c r="L185" s="12"/>
      <c r="M185" t="s">
        <v>74</v>
      </c>
    </row>
    <row r="186" spans="1:13" x14ac:dyDescent="0.25">
      <c r="A186">
        <v>183</v>
      </c>
      <c r="B186" s="12" t="s">
        <v>236</v>
      </c>
      <c r="C186" s="7" t="s">
        <v>507</v>
      </c>
      <c r="D186" s="12" t="s">
        <v>796</v>
      </c>
      <c r="F186" s="12" t="s">
        <v>74</v>
      </c>
      <c r="G186" t="s">
        <v>85</v>
      </c>
      <c r="H186" s="3">
        <v>45689</v>
      </c>
      <c r="I186" s="13" t="s">
        <v>915</v>
      </c>
      <c r="K186" t="s">
        <v>936</v>
      </c>
      <c r="L186" s="12">
        <v>89</v>
      </c>
      <c r="M186" t="s">
        <v>74</v>
      </c>
    </row>
    <row r="187" spans="1:13" x14ac:dyDescent="0.25">
      <c r="A187">
        <v>184</v>
      </c>
      <c r="B187" s="12" t="s">
        <v>237</v>
      </c>
      <c r="C187" s="7" t="s">
        <v>587</v>
      </c>
      <c r="D187" s="12" t="s">
        <v>523</v>
      </c>
      <c r="F187" t="s">
        <v>74</v>
      </c>
      <c r="G187" t="s">
        <v>85</v>
      </c>
      <c r="H187" s="3">
        <v>45689</v>
      </c>
      <c r="I187" s="13" t="s">
        <v>915</v>
      </c>
      <c r="K187" t="s">
        <v>936</v>
      </c>
      <c r="L187" s="12">
        <v>84</v>
      </c>
      <c r="M187" t="s">
        <v>74</v>
      </c>
    </row>
    <row r="188" spans="1:13" x14ac:dyDescent="0.25">
      <c r="A188">
        <v>185</v>
      </c>
      <c r="B188" s="12" t="s">
        <v>238</v>
      </c>
      <c r="C188" s="7" t="s">
        <v>588</v>
      </c>
      <c r="D188" s="12" t="s">
        <v>732</v>
      </c>
      <c r="F188" t="s">
        <v>74</v>
      </c>
      <c r="G188" t="s">
        <v>85</v>
      </c>
      <c r="H188" s="3">
        <v>45689</v>
      </c>
      <c r="I188" s="13" t="s">
        <v>915</v>
      </c>
      <c r="K188" t="s">
        <v>936</v>
      </c>
      <c r="L188" s="12">
        <v>60</v>
      </c>
      <c r="M188" t="s">
        <v>74</v>
      </c>
    </row>
    <row r="189" spans="1:13" x14ac:dyDescent="0.25">
      <c r="A189">
        <v>186</v>
      </c>
      <c r="B189" s="12" t="s">
        <v>239</v>
      </c>
      <c r="C189" s="7" t="s">
        <v>579</v>
      </c>
      <c r="D189" s="12" t="s">
        <v>794</v>
      </c>
      <c r="F189" t="s">
        <v>74</v>
      </c>
      <c r="G189" t="s">
        <v>85</v>
      </c>
      <c r="H189" s="3">
        <v>45689</v>
      </c>
      <c r="I189" s="13" t="s">
        <v>915</v>
      </c>
      <c r="K189" t="s">
        <v>936</v>
      </c>
      <c r="L189" s="12">
        <v>63</v>
      </c>
      <c r="M189" t="s">
        <v>74</v>
      </c>
    </row>
    <row r="190" spans="1:13" x14ac:dyDescent="0.25">
      <c r="A190">
        <v>187</v>
      </c>
      <c r="B190" s="12" t="s">
        <v>194</v>
      </c>
      <c r="C190" s="7" t="s">
        <v>551</v>
      </c>
      <c r="D190" s="12" t="s">
        <v>523</v>
      </c>
      <c r="F190" t="s">
        <v>73</v>
      </c>
      <c r="G190" t="s">
        <v>85</v>
      </c>
      <c r="H190" s="3">
        <v>45689</v>
      </c>
      <c r="I190" s="13" t="s">
        <v>916</v>
      </c>
      <c r="K190" t="s">
        <v>936</v>
      </c>
      <c r="L190" s="12">
        <v>71</v>
      </c>
      <c r="M190" t="s">
        <v>73</v>
      </c>
    </row>
    <row r="191" spans="1:13" x14ac:dyDescent="0.25">
      <c r="A191">
        <v>188</v>
      </c>
      <c r="B191" s="12" t="s">
        <v>126</v>
      </c>
      <c r="C191" s="12" t="s">
        <v>589</v>
      </c>
      <c r="D191" s="12" t="s">
        <v>599</v>
      </c>
      <c r="F191" s="12" t="s">
        <v>73</v>
      </c>
      <c r="G191" t="s">
        <v>85</v>
      </c>
      <c r="H191" s="3">
        <v>45689</v>
      </c>
      <c r="I191" s="13" t="s">
        <v>916</v>
      </c>
      <c r="K191" t="s">
        <v>936</v>
      </c>
      <c r="L191" s="12">
        <v>79</v>
      </c>
      <c r="M191" t="s">
        <v>73</v>
      </c>
    </row>
    <row r="192" spans="1:13" x14ac:dyDescent="0.25">
      <c r="A192">
        <v>189</v>
      </c>
      <c r="B192" s="12" t="s">
        <v>240</v>
      </c>
      <c r="C192" s="12" t="s">
        <v>590</v>
      </c>
      <c r="D192" s="12" t="s">
        <v>793</v>
      </c>
      <c r="F192" s="12" t="s">
        <v>73</v>
      </c>
      <c r="G192" t="s">
        <v>85</v>
      </c>
      <c r="H192" s="3">
        <v>45689</v>
      </c>
      <c r="I192" s="13" t="s">
        <v>916</v>
      </c>
      <c r="K192" t="s">
        <v>936</v>
      </c>
      <c r="L192" s="12">
        <v>89</v>
      </c>
      <c r="M192" t="s">
        <v>73</v>
      </c>
    </row>
    <row r="193" spans="1:13" x14ac:dyDescent="0.25">
      <c r="A193">
        <v>190</v>
      </c>
      <c r="B193" s="12" t="s">
        <v>241</v>
      </c>
      <c r="C193" s="12" t="s">
        <v>591</v>
      </c>
      <c r="D193" s="12" t="s">
        <v>712</v>
      </c>
      <c r="F193" s="12" t="s">
        <v>73</v>
      </c>
      <c r="G193" t="s">
        <v>85</v>
      </c>
      <c r="H193" s="3">
        <v>45689</v>
      </c>
      <c r="I193" s="13" t="s">
        <v>916</v>
      </c>
      <c r="K193" t="s">
        <v>936</v>
      </c>
      <c r="L193" s="12">
        <v>64</v>
      </c>
      <c r="M193" t="s">
        <v>73</v>
      </c>
    </row>
    <row r="194" spans="1:13" x14ac:dyDescent="0.25">
      <c r="A194">
        <v>191</v>
      </c>
      <c r="B194" s="12" t="s">
        <v>242</v>
      </c>
      <c r="C194" s="12" t="s">
        <v>592</v>
      </c>
      <c r="D194" s="12" t="s">
        <v>480</v>
      </c>
      <c r="F194" s="12" t="s">
        <v>73</v>
      </c>
      <c r="G194" t="s">
        <v>85</v>
      </c>
      <c r="H194" s="3">
        <v>45689</v>
      </c>
      <c r="I194" s="13" t="s">
        <v>916</v>
      </c>
      <c r="K194" t="s">
        <v>936</v>
      </c>
      <c r="L194" s="12">
        <v>76</v>
      </c>
      <c r="M194" t="s">
        <v>73</v>
      </c>
    </row>
    <row r="195" spans="1:13" x14ac:dyDescent="0.25">
      <c r="A195">
        <v>192</v>
      </c>
      <c r="B195" s="12" t="s">
        <v>243</v>
      </c>
      <c r="C195" s="12" t="s">
        <v>520</v>
      </c>
      <c r="D195" s="12" t="s">
        <v>797</v>
      </c>
      <c r="F195" s="12" t="s">
        <v>73</v>
      </c>
      <c r="G195" t="s">
        <v>85</v>
      </c>
      <c r="H195" s="3">
        <v>45689</v>
      </c>
      <c r="I195" s="13" t="s">
        <v>916</v>
      </c>
      <c r="K195" t="s">
        <v>936</v>
      </c>
      <c r="L195" s="12"/>
      <c r="M195" t="s">
        <v>73</v>
      </c>
    </row>
    <row r="196" spans="1:13" x14ac:dyDescent="0.25">
      <c r="A196">
        <v>193</v>
      </c>
      <c r="B196" s="12" t="s">
        <v>204</v>
      </c>
      <c r="C196" s="12" t="s">
        <v>572</v>
      </c>
      <c r="D196" s="12" t="s">
        <v>798</v>
      </c>
      <c r="F196" s="12" t="s">
        <v>73</v>
      </c>
      <c r="G196" t="s">
        <v>85</v>
      </c>
      <c r="H196" s="3">
        <v>45689</v>
      </c>
      <c r="I196" s="13" t="s">
        <v>916</v>
      </c>
      <c r="K196" t="s">
        <v>936</v>
      </c>
      <c r="L196" s="12">
        <v>73</v>
      </c>
      <c r="M196" t="s">
        <v>73</v>
      </c>
    </row>
    <row r="197" spans="1:13" x14ac:dyDescent="0.25">
      <c r="A197">
        <v>194</v>
      </c>
      <c r="B197" s="12" t="s">
        <v>244</v>
      </c>
      <c r="C197" s="12" t="s">
        <v>572</v>
      </c>
      <c r="D197" s="12" t="s">
        <v>799</v>
      </c>
      <c r="F197" s="12" t="s">
        <v>73</v>
      </c>
      <c r="G197" t="s">
        <v>85</v>
      </c>
      <c r="H197" s="3">
        <v>45689</v>
      </c>
      <c r="I197" s="13" t="s">
        <v>916</v>
      </c>
      <c r="K197" t="s">
        <v>936</v>
      </c>
      <c r="L197" s="12">
        <v>88</v>
      </c>
      <c r="M197" t="s">
        <v>73</v>
      </c>
    </row>
    <row r="198" spans="1:13" x14ac:dyDescent="0.25">
      <c r="A198">
        <v>195</v>
      </c>
      <c r="B198" s="12" t="s">
        <v>106</v>
      </c>
      <c r="C198" s="12" t="s">
        <v>593</v>
      </c>
      <c r="D198" s="12" t="s">
        <v>800</v>
      </c>
      <c r="F198" s="12" t="s">
        <v>73</v>
      </c>
      <c r="G198" t="s">
        <v>85</v>
      </c>
      <c r="H198" s="3">
        <v>45689</v>
      </c>
      <c r="I198" s="13" t="s">
        <v>916</v>
      </c>
      <c r="K198" t="s">
        <v>936</v>
      </c>
      <c r="L198" s="12">
        <v>62</v>
      </c>
      <c r="M198" t="s">
        <v>73</v>
      </c>
    </row>
    <row r="199" spans="1:13" x14ac:dyDescent="0.25">
      <c r="A199">
        <v>196</v>
      </c>
      <c r="B199" s="12" t="s">
        <v>204</v>
      </c>
      <c r="C199" s="12" t="s">
        <v>593</v>
      </c>
      <c r="D199" s="12" t="s">
        <v>800</v>
      </c>
      <c r="F199" s="12" t="s">
        <v>73</v>
      </c>
      <c r="G199" t="s">
        <v>85</v>
      </c>
      <c r="H199" s="3">
        <v>45689</v>
      </c>
      <c r="I199" s="13" t="s">
        <v>916</v>
      </c>
      <c r="K199" t="s">
        <v>936</v>
      </c>
      <c r="L199" s="12">
        <v>89</v>
      </c>
      <c r="M199" t="s">
        <v>73</v>
      </c>
    </row>
    <row r="200" spans="1:13" x14ac:dyDescent="0.25">
      <c r="A200">
        <v>197</v>
      </c>
      <c r="B200" s="12" t="s">
        <v>245</v>
      </c>
      <c r="C200" s="12" t="s">
        <v>533</v>
      </c>
      <c r="D200" s="12" t="s">
        <v>801</v>
      </c>
      <c r="F200" s="12" t="s">
        <v>73</v>
      </c>
      <c r="G200" t="s">
        <v>85</v>
      </c>
      <c r="H200" s="3">
        <v>45689</v>
      </c>
      <c r="I200" s="13" t="s">
        <v>916</v>
      </c>
      <c r="K200" t="s">
        <v>936</v>
      </c>
      <c r="L200" s="12">
        <v>89</v>
      </c>
      <c r="M200" t="s">
        <v>73</v>
      </c>
    </row>
    <row r="201" spans="1:13" x14ac:dyDescent="0.25">
      <c r="A201">
        <v>198</v>
      </c>
      <c r="B201" s="12" t="s">
        <v>230</v>
      </c>
      <c r="C201" s="12" t="s">
        <v>594</v>
      </c>
      <c r="D201" s="12" t="s">
        <v>559</v>
      </c>
      <c r="F201" s="12" t="s">
        <v>73</v>
      </c>
      <c r="G201" t="s">
        <v>85</v>
      </c>
      <c r="H201" s="3">
        <v>45689</v>
      </c>
      <c r="I201" s="13" t="s">
        <v>916</v>
      </c>
      <c r="K201" t="s">
        <v>936</v>
      </c>
      <c r="L201" s="12"/>
      <c r="M201" t="s">
        <v>73</v>
      </c>
    </row>
    <row r="202" spans="1:13" x14ac:dyDescent="0.25">
      <c r="A202">
        <v>199</v>
      </c>
      <c r="B202" s="12" t="s">
        <v>246</v>
      </c>
      <c r="C202" s="4"/>
      <c r="D202" s="12" t="s">
        <v>502</v>
      </c>
      <c r="F202" t="s">
        <v>73</v>
      </c>
      <c r="G202" t="s">
        <v>85</v>
      </c>
      <c r="H202" s="3">
        <v>45689</v>
      </c>
      <c r="I202" s="13" t="s">
        <v>916</v>
      </c>
      <c r="K202" t="s">
        <v>936</v>
      </c>
      <c r="L202" s="12"/>
      <c r="M202" t="s">
        <v>73</v>
      </c>
    </row>
    <row r="203" spans="1:13" x14ac:dyDescent="0.25">
      <c r="A203">
        <v>200</v>
      </c>
      <c r="B203" s="12" t="s">
        <v>247</v>
      </c>
      <c r="C203" s="12" t="s">
        <v>535</v>
      </c>
      <c r="D203" s="12" t="s">
        <v>802</v>
      </c>
      <c r="F203" s="12" t="s">
        <v>73</v>
      </c>
      <c r="G203" t="s">
        <v>85</v>
      </c>
      <c r="H203" s="3">
        <v>45689</v>
      </c>
      <c r="I203" s="13" t="s">
        <v>916</v>
      </c>
      <c r="K203" t="s">
        <v>936</v>
      </c>
      <c r="L203" s="12">
        <v>74</v>
      </c>
      <c r="M203" t="s">
        <v>73</v>
      </c>
    </row>
    <row r="204" spans="1:13" x14ac:dyDescent="0.25">
      <c r="A204">
        <v>201</v>
      </c>
      <c r="B204" s="12" t="s">
        <v>164</v>
      </c>
      <c r="C204" s="12" t="s">
        <v>489</v>
      </c>
      <c r="D204" s="12" t="s">
        <v>803</v>
      </c>
      <c r="F204" s="12" t="s">
        <v>73</v>
      </c>
      <c r="G204" t="s">
        <v>85</v>
      </c>
      <c r="H204" s="3">
        <v>45689</v>
      </c>
      <c r="I204" s="13" t="s">
        <v>916</v>
      </c>
      <c r="K204" t="s">
        <v>936</v>
      </c>
      <c r="L204" s="12">
        <v>61</v>
      </c>
      <c r="M204" t="s">
        <v>73</v>
      </c>
    </row>
    <row r="205" spans="1:13" x14ac:dyDescent="0.25">
      <c r="A205">
        <v>202</v>
      </c>
      <c r="B205" s="12" t="s">
        <v>248</v>
      </c>
      <c r="C205" s="12" t="s">
        <v>595</v>
      </c>
      <c r="D205" s="12" t="s">
        <v>804</v>
      </c>
      <c r="F205" s="12" t="s">
        <v>73</v>
      </c>
      <c r="G205" t="s">
        <v>85</v>
      </c>
      <c r="H205" s="3">
        <v>45689</v>
      </c>
      <c r="I205" s="13" t="s">
        <v>916</v>
      </c>
      <c r="K205" t="s">
        <v>936</v>
      </c>
      <c r="L205" s="12">
        <v>62</v>
      </c>
      <c r="M205" t="s">
        <v>73</v>
      </c>
    </row>
    <row r="206" spans="1:13" x14ac:dyDescent="0.25">
      <c r="A206">
        <v>203</v>
      </c>
      <c r="B206" s="12" t="s">
        <v>249</v>
      </c>
      <c r="C206" s="12" t="s">
        <v>596</v>
      </c>
      <c r="D206" s="12" t="s">
        <v>573</v>
      </c>
      <c r="F206" s="12" t="s">
        <v>73</v>
      </c>
      <c r="G206" t="s">
        <v>85</v>
      </c>
      <c r="H206" s="3">
        <v>45689</v>
      </c>
      <c r="I206" s="13" t="s">
        <v>916</v>
      </c>
      <c r="K206" t="s">
        <v>936</v>
      </c>
      <c r="L206" s="12">
        <v>89</v>
      </c>
      <c r="M206" t="s">
        <v>73</v>
      </c>
    </row>
    <row r="207" spans="1:13" x14ac:dyDescent="0.25">
      <c r="A207">
        <v>204</v>
      </c>
      <c r="B207" s="12" t="s">
        <v>250</v>
      </c>
      <c r="C207" s="12" t="s">
        <v>597</v>
      </c>
      <c r="D207" s="12" t="s">
        <v>601</v>
      </c>
      <c r="F207" s="12" t="s">
        <v>73</v>
      </c>
      <c r="G207" t="s">
        <v>85</v>
      </c>
      <c r="H207" s="3">
        <v>45689</v>
      </c>
      <c r="I207" s="13" t="s">
        <v>916</v>
      </c>
      <c r="K207" t="s">
        <v>936</v>
      </c>
      <c r="L207" s="12"/>
      <c r="M207" t="s">
        <v>73</v>
      </c>
    </row>
    <row r="208" spans="1:13" x14ac:dyDescent="0.25">
      <c r="A208">
        <v>205</v>
      </c>
      <c r="B208" s="12" t="s">
        <v>147</v>
      </c>
      <c r="C208" s="12" t="s">
        <v>523</v>
      </c>
      <c r="D208" s="12" t="s">
        <v>551</v>
      </c>
      <c r="F208" s="12" t="s">
        <v>73</v>
      </c>
      <c r="G208" t="s">
        <v>85</v>
      </c>
      <c r="H208" s="3">
        <v>45689</v>
      </c>
      <c r="I208" s="13" t="s">
        <v>916</v>
      </c>
      <c r="K208" t="s">
        <v>936</v>
      </c>
      <c r="L208" s="12">
        <v>81</v>
      </c>
      <c r="M208" t="s">
        <v>73</v>
      </c>
    </row>
    <row r="209" spans="1:13" x14ac:dyDescent="0.25">
      <c r="A209">
        <v>206</v>
      </c>
      <c r="B209" s="12" t="s">
        <v>251</v>
      </c>
      <c r="C209" s="12" t="s">
        <v>598</v>
      </c>
      <c r="D209" s="12" t="s">
        <v>589</v>
      </c>
      <c r="F209" s="12" t="s">
        <v>73</v>
      </c>
      <c r="G209" t="s">
        <v>85</v>
      </c>
      <c r="H209" s="3">
        <v>45689</v>
      </c>
      <c r="I209" s="13" t="s">
        <v>916</v>
      </c>
      <c r="K209" t="s">
        <v>936</v>
      </c>
      <c r="L209" s="12">
        <v>86</v>
      </c>
      <c r="M209" t="s">
        <v>73</v>
      </c>
    </row>
    <row r="210" spans="1:13" x14ac:dyDescent="0.25">
      <c r="A210">
        <v>207</v>
      </c>
      <c r="B210" s="12" t="s">
        <v>252</v>
      </c>
      <c r="C210" s="12" t="s">
        <v>544</v>
      </c>
      <c r="D210" s="12" t="s">
        <v>639</v>
      </c>
      <c r="F210" s="12" t="s">
        <v>73</v>
      </c>
      <c r="G210" t="s">
        <v>85</v>
      </c>
      <c r="H210" s="3">
        <v>45689</v>
      </c>
      <c r="I210" s="13" t="s">
        <v>916</v>
      </c>
      <c r="K210" t="s">
        <v>936</v>
      </c>
      <c r="L210" s="12">
        <v>83</v>
      </c>
      <c r="M210" t="s">
        <v>73</v>
      </c>
    </row>
    <row r="211" spans="1:13" x14ac:dyDescent="0.25">
      <c r="A211">
        <v>208</v>
      </c>
      <c r="B211" s="12" t="s">
        <v>178</v>
      </c>
      <c r="C211" s="12" t="s">
        <v>544</v>
      </c>
      <c r="D211" s="12" t="s">
        <v>639</v>
      </c>
      <c r="F211" s="12" t="s">
        <v>73</v>
      </c>
      <c r="G211" t="s">
        <v>85</v>
      </c>
      <c r="H211" s="3">
        <v>45689</v>
      </c>
      <c r="I211" s="13" t="s">
        <v>916</v>
      </c>
      <c r="K211" t="s">
        <v>936</v>
      </c>
      <c r="L211" s="4">
        <v>83</v>
      </c>
      <c r="M211" t="s">
        <v>73</v>
      </c>
    </row>
    <row r="212" spans="1:13" x14ac:dyDescent="0.25">
      <c r="A212">
        <v>209</v>
      </c>
      <c r="B212" s="12" t="s">
        <v>134</v>
      </c>
      <c r="C212" s="12" t="s">
        <v>544</v>
      </c>
      <c r="D212" s="12" t="s">
        <v>639</v>
      </c>
      <c r="F212" s="12" t="s">
        <v>73</v>
      </c>
      <c r="G212" t="s">
        <v>85</v>
      </c>
      <c r="H212" s="3">
        <v>45689</v>
      </c>
      <c r="I212" s="13" t="s">
        <v>916</v>
      </c>
      <c r="K212" t="s">
        <v>936</v>
      </c>
      <c r="L212" s="12">
        <v>78</v>
      </c>
      <c r="M212" t="s">
        <v>73</v>
      </c>
    </row>
    <row r="213" spans="1:13" x14ac:dyDescent="0.25">
      <c r="A213">
        <v>210</v>
      </c>
      <c r="B213" s="12" t="s">
        <v>218</v>
      </c>
      <c r="C213" s="12" t="s">
        <v>545</v>
      </c>
      <c r="D213" s="12" t="s">
        <v>805</v>
      </c>
      <c r="F213" s="12" t="s">
        <v>73</v>
      </c>
      <c r="G213" t="s">
        <v>85</v>
      </c>
      <c r="H213" s="3">
        <v>45689</v>
      </c>
      <c r="I213" s="13" t="s">
        <v>916</v>
      </c>
      <c r="K213" t="s">
        <v>936</v>
      </c>
      <c r="L213" s="12"/>
      <c r="M213" t="s">
        <v>73</v>
      </c>
    </row>
    <row r="214" spans="1:13" x14ac:dyDescent="0.25">
      <c r="A214">
        <v>211</v>
      </c>
      <c r="B214" s="12" t="s">
        <v>143</v>
      </c>
      <c r="C214" s="12" t="s">
        <v>599</v>
      </c>
      <c r="D214" s="12" t="s">
        <v>802</v>
      </c>
      <c r="F214" s="12" t="s">
        <v>73</v>
      </c>
      <c r="G214" t="s">
        <v>85</v>
      </c>
      <c r="H214" s="3">
        <v>45689</v>
      </c>
      <c r="I214" s="13" t="s">
        <v>916</v>
      </c>
      <c r="K214" t="s">
        <v>936</v>
      </c>
      <c r="L214" s="12"/>
      <c r="M214" t="s">
        <v>73</v>
      </c>
    </row>
    <row r="215" spans="1:13" x14ac:dyDescent="0.25">
      <c r="A215">
        <v>212</v>
      </c>
      <c r="B215" s="12" t="s">
        <v>253</v>
      </c>
      <c r="C215" s="12" t="s">
        <v>600</v>
      </c>
      <c r="D215" s="12" t="s">
        <v>568</v>
      </c>
      <c r="F215" s="12" t="s">
        <v>73</v>
      </c>
      <c r="G215" t="s">
        <v>85</v>
      </c>
      <c r="H215" s="3">
        <v>45689</v>
      </c>
      <c r="I215" s="13" t="s">
        <v>916</v>
      </c>
      <c r="K215" t="s">
        <v>936</v>
      </c>
      <c r="L215" s="12">
        <v>75</v>
      </c>
      <c r="M215" t="s">
        <v>73</v>
      </c>
    </row>
    <row r="216" spans="1:13" x14ac:dyDescent="0.25">
      <c r="A216">
        <v>213</v>
      </c>
      <c r="B216" s="12" t="s">
        <v>254</v>
      </c>
      <c r="C216" s="12" t="s">
        <v>601</v>
      </c>
      <c r="D216" s="12" t="s">
        <v>806</v>
      </c>
      <c r="F216" s="12" t="s">
        <v>73</v>
      </c>
      <c r="G216" t="s">
        <v>85</v>
      </c>
      <c r="H216" s="3">
        <v>45689</v>
      </c>
      <c r="I216" s="13" t="s">
        <v>916</v>
      </c>
      <c r="K216" t="s">
        <v>936</v>
      </c>
      <c r="L216" s="12">
        <v>89</v>
      </c>
      <c r="M216" t="s">
        <v>73</v>
      </c>
    </row>
    <row r="217" spans="1:13" x14ac:dyDescent="0.25">
      <c r="A217">
        <v>214</v>
      </c>
      <c r="B217" s="12" t="s">
        <v>201</v>
      </c>
      <c r="C217" s="12" t="s">
        <v>602</v>
      </c>
      <c r="D217" s="12" t="s">
        <v>807</v>
      </c>
      <c r="F217" s="12" t="s">
        <v>73</v>
      </c>
      <c r="G217" t="s">
        <v>85</v>
      </c>
      <c r="H217" s="3">
        <v>45689</v>
      </c>
      <c r="I217" s="13" t="s">
        <v>916</v>
      </c>
      <c r="K217" t="s">
        <v>936</v>
      </c>
      <c r="L217" s="12"/>
      <c r="M217" t="s">
        <v>73</v>
      </c>
    </row>
    <row r="218" spans="1:13" x14ac:dyDescent="0.25">
      <c r="A218">
        <v>215</v>
      </c>
      <c r="B218" s="12" t="s">
        <v>255</v>
      </c>
      <c r="C218" s="12" t="s">
        <v>603</v>
      </c>
      <c r="D218" s="12" t="s">
        <v>536</v>
      </c>
      <c r="F218" s="12" t="s">
        <v>73</v>
      </c>
      <c r="G218" t="s">
        <v>85</v>
      </c>
      <c r="H218" s="3">
        <v>45689</v>
      </c>
      <c r="I218" s="13" t="s">
        <v>916</v>
      </c>
      <c r="K218" t="s">
        <v>936</v>
      </c>
      <c r="L218" s="12"/>
      <c r="M218" t="s">
        <v>73</v>
      </c>
    </row>
    <row r="219" spans="1:13" x14ac:dyDescent="0.25">
      <c r="A219">
        <v>216</v>
      </c>
      <c r="B219" s="12" t="s">
        <v>256</v>
      </c>
      <c r="C219" s="12" t="s">
        <v>603</v>
      </c>
      <c r="D219" s="12" t="s">
        <v>616</v>
      </c>
      <c r="F219" s="12" t="s">
        <v>73</v>
      </c>
      <c r="G219" t="s">
        <v>85</v>
      </c>
      <c r="H219" s="3">
        <v>45689</v>
      </c>
      <c r="I219" s="13" t="s">
        <v>916</v>
      </c>
      <c r="K219" t="s">
        <v>936</v>
      </c>
      <c r="L219" s="12"/>
      <c r="M219" t="s">
        <v>73</v>
      </c>
    </row>
    <row r="220" spans="1:13" x14ac:dyDescent="0.25">
      <c r="A220">
        <v>217</v>
      </c>
      <c r="B220" s="12" t="s">
        <v>257</v>
      </c>
      <c r="C220" s="12" t="s">
        <v>601</v>
      </c>
      <c r="D220" s="12" t="s">
        <v>489</v>
      </c>
      <c r="F220" s="12" t="s">
        <v>73</v>
      </c>
      <c r="G220" t="s">
        <v>85</v>
      </c>
      <c r="H220" s="3">
        <v>45689</v>
      </c>
      <c r="I220" s="13" t="s">
        <v>916</v>
      </c>
      <c r="K220" t="s">
        <v>936</v>
      </c>
      <c r="L220" s="12"/>
      <c r="M220" t="s">
        <v>73</v>
      </c>
    </row>
    <row r="221" spans="1:13" x14ac:dyDescent="0.25">
      <c r="A221">
        <v>218</v>
      </c>
      <c r="B221" s="12" t="s">
        <v>258</v>
      </c>
      <c r="C221" s="12" t="s">
        <v>604</v>
      </c>
      <c r="D221" s="12" t="s">
        <v>517</v>
      </c>
      <c r="F221" s="12" t="s">
        <v>73</v>
      </c>
      <c r="G221" t="s">
        <v>85</v>
      </c>
      <c r="H221" s="3">
        <v>45689</v>
      </c>
      <c r="I221" s="13" t="s">
        <v>916</v>
      </c>
      <c r="K221" t="s">
        <v>936</v>
      </c>
      <c r="L221" s="12"/>
      <c r="M221" t="s">
        <v>73</v>
      </c>
    </row>
    <row r="222" spans="1:13" x14ac:dyDescent="0.25">
      <c r="A222">
        <v>219</v>
      </c>
      <c r="B222" s="12" t="s">
        <v>259</v>
      </c>
      <c r="C222" s="12" t="s">
        <v>605</v>
      </c>
      <c r="D222" s="12" t="s">
        <v>808</v>
      </c>
      <c r="F222" s="12" t="s">
        <v>74</v>
      </c>
      <c r="G222" t="s">
        <v>85</v>
      </c>
      <c r="H222" s="3">
        <v>45689</v>
      </c>
      <c r="I222" s="13" t="s">
        <v>916</v>
      </c>
      <c r="K222" t="s">
        <v>936</v>
      </c>
      <c r="L222" s="12">
        <v>63</v>
      </c>
      <c r="M222" t="s">
        <v>74</v>
      </c>
    </row>
    <row r="223" spans="1:13" x14ac:dyDescent="0.25">
      <c r="A223">
        <v>220</v>
      </c>
      <c r="B223" s="12" t="s">
        <v>260</v>
      </c>
      <c r="C223" s="12" t="s">
        <v>606</v>
      </c>
      <c r="D223" s="12" t="s">
        <v>601</v>
      </c>
      <c r="F223" s="12" t="s">
        <v>74</v>
      </c>
      <c r="G223" t="s">
        <v>85</v>
      </c>
      <c r="H223" s="3">
        <v>45689</v>
      </c>
      <c r="I223" s="13" t="s">
        <v>916</v>
      </c>
      <c r="K223" t="s">
        <v>936</v>
      </c>
      <c r="L223" s="12">
        <v>70</v>
      </c>
      <c r="M223" t="s">
        <v>74</v>
      </c>
    </row>
    <row r="224" spans="1:13" x14ac:dyDescent="0.25">
      <c r="A224">
        <v>221</v>
      </c>
      <c r="B224" s="12" t="s">
        <v>261</v>
      </c>
      <c r="C224" s="12" t="s">
        <v>572</v>
      </c>
      <c r="D224" s="12" t="s">
        <v>479</v>
      </c>
      <c r="F224" s="12" t="s">
        <v>74</v>
      </c>
      <c r="G224" t="s">
        <v>85</v>
      </c>
      <c r="H224" s="3">
        <v>45689</v>
      </c>
      <c r="I224" s="13" t="s">
        <v>916</v>
      </c>
      <c r="K224" t="s">
        <v>936</v>
      </c>
      <c r="L224" s="12"/>
      <c r="M224" t="s">
        <v>74</v>
      </c>
    </row>
    <row r="225" spans="1:13" x14ac:dyDescent="0.25">
      <c r="A225">
        <v>222</v>
      </c>
      <c r="B225" s="12" t="s">
        <v>262</v>
      </c>
      <c r="C225" s="12" t="s">
        <v>607</v>
      </c>
      <c r="D225" s="12" t="s">
        <v>751</v>
      </c>
      <c r="F225" s="12" t="s">
        <v>74</v>
      </c>
      <c r="G225" t="s">
        <v>85</v>
      </c>
      <c r="H225" s="3">
        <v>45689</v>
      </c>
      <c r="I225" s="13" t="s">
        <v>916</v>
      </c>
      <c r="K225" t="s">
        <v>936</v>
      </c>
      <c r="L225" s="12"/>
      <c r="M225" t="s">
        <v>74</v>
      </c>
    </row>
    <row r="226" spans="1:13" x14ac:dyDescent="0.25">
      <c r="A226">
        <v>223</v>
      </c>
      <c r="B226" s="12" t="s">
        <v>263</v>
      </c>
      <c r="C226" s="12" t="s">
        <v>533</v>
      </c>
      <c r="D226" s="12" t="s">
        <v>809</v>
      </c>
      <c r="F226" s="12" t="s">
        <v>74</v>
      </c>
      <c r="G226" t="s">
        <v>85</v>
      </c>
      <c r="H226" s="3">
        <v>45689</v>
      </c>
      <c r="I226" s="13" t="s">
        <v>916</v>
      </c>
      <c r="K226" t="s">
        <v>936</v>
      </c>
      <c r="L226" s="12"/>
      <c r="M226" t="s">
        <v>74</v>
      </c>
    </row>
    <row r="227" spans="1:13" x14ac:dyDescent="0.25">
      <c r="A227">
        <v>224</v>
      </c>
      <c r="B227" s="12" t="s">
        <v>120</v>
      </c>
      <c r="C227" s="12" t="s">
        <v>483</v>
      </c>
      <c r="D227" s="12" t="s">
        <v>489</v>
      </c>
      <c r="F227" s="12" t="s">
        <v>74</v>
      </c>
      <c r="G227" t="s">
        <v>85</v>
      </c>
      <c r="H227" s="3">
        <v>45689</v>
      </c>
      <c r="I227" s="13" t="s">
        <v>916</v>
      </c>
      <c r="K227" t="s">
        <v>936</v>
      </c>
      <c r="L227" s="12">
        <v>78</v>
      </c>
      <c r="M227" t="s">
        <v>74</v>
      </c>
    </row>
    <row r="228" spans="1:13" x14ac:dyDescent="0.25">
      <c r="A228">
        <v>225</v>
      </c>
      <c r="B228" s="12" t="s">
        <v>264</v>
      </c>
      <c r="C228" s="12" t="s">
        <v>608</v>
      </c>
      <c r="D228" s="12" t="s">
        <v>639</v>
      </c>
      <c r="F228" s="12" t="s">
        <v>74</v>
      </c>
      <c r="G228" t="s">
        <v>85</v>
      </c>
      <c r="H228" s="3">
        <v>45689</v>
      </c>
      <c r="I228" s="13" t="s">
        <v>916</v>
      </c>
      <c r="K228" t="s">
        <v>936</v>
      </c>
      <c r="L228" s="12">
        <v>84</v>
      </c>
      <c r="M228" t="s">
        <v>74</v>
      </c>
    </row>
    <row r="229" spans="1:13" x14ac:dyDescent="0.25">
      <c r="A229">
        <v>226</v>
      </c>
      <c r="B229" s="12" t="s">
        <v>265</v>
      </c>
      <c r="C229" s="12" t="s">
        <v>608</v>
      </c>
      <c r="D229" s="12" t="s">
        <v>524</v>
      </c>
      <c r="F229" s="12" t="s">
        <v>74</v>
      </c>
      <c r="G229" t="s">
        <v>85</v>
      </c>
      <c r="H229" s="3">
        <v>45689</v>
      </c>
      <c r="I229" s="13" t="s">
        <v>916</v>
      </c>
      <c r="K229" t="s">
        <v>936</v>
      </c>
      <c r="L229" s="12"/>
      <c r="M229" t="s">
        <v>74</v>
      </c>
    </row>
    <row r="230" spans="1:13" x14ac:dyDescent="0.25">
      <c r="A230">
        <v>227</v>
      </c>
      <c r="B230" s="12" t="s">
        <v>196</v>
      </c>
      <c r="C230" s="12" t="s">
        <v>487</v>
      </c>
      <c r="D230" s="12" t="s">
        <v>601</v>
      </c>
      <c r="F230" s="12" t="s">
        <v>74</v>
      </c>
      <c r="G230" t="s">
        <v>85</v>
      </c>
      <c r="H230" s="3">
        <v>45689</v>
      </c>
      <c r="I230" s="13" t="s">
        <v>916</v>
      </c>
      <c r="K230" t="s">
        <v>936</v>
      </c>
      <c r="L230" s="12"/>
      <c r="M230" t="s">
        <v>74</v>
      </c>
    </row>
    <row r="231" spans="1:13" x14ac:dyDescent="0.25">
      <c r="A231">
        <v>228</v>
      </c>
      <c r="B231" s="12" t="s">
        <v>266</v>
      </c>
      <c r="C231" s="12" t="s">
        <v>609</v>
      </c>
      <c r="D231" s="12" t="s">
        <v>489</v>
      </c>
      <c r="F231" s="12" t="s">
        <v>74</v>
      </c>
      <c r="G231" t="s">
        <v>85</v>
      </c>
      <c r="H231" s="3">
        <v>45689</v>
      </c>
      <c r="I231" s="13" t="s">
        <v>916</v>
      </c>
      <c r="K231" t="s">
        <v>936</v>
      </c>
      <c r="L231" s="12"/>
      <c r="M231" t="s">
        <v>74</v>
      </c>
    </row>
    <row r="232" spans="1:13" x14ac:dyDescent="0.25">
      <c r="A232">
        <v>229</v>
      </c>
      <c r="B232" s="12" t="s">
        <v>267</v>
      </c>
      <c r="C232" s="12" t="s">
        <v>524</v>
      </c>
      <c r="D232" s="12" t="s">
        <v>810</v>
      </c>
      <c r="F232" s="12" t="s">
        <v>74</v>
      </c>
      <c r="G232" t="s">
        <v>85</v>
      </c>
      <c r="H232" s="3">
        <v>45689</v>
      </c>
      <c r="I232" s="13" t="s">
        <v>916</v>
      </c>
      <c r="K232" t="s">
        <v>936</v>
      </c>
      <c r="L232" s="12">
        <v>65</v>
      </c>
      <c r="M232" t="s">
        <v>74</v>
      </c>
    </row>
    <row r="233" spans="1:13" x14ac:dyDescent="0.25">
      <c r="A233">
        <v>230</v>
      </c>
      <c r="B233" s="12" t="s">
        <v>268</v>
      </c>
      <c r="C233" s="12" t="s">
        <v>496</v>
      </c>
      <c r="D233" s="12" t="s">
        <v>515</v>
      </c>
      <c r="F233" s="12" t="s">
        <v>74</v>
      </c>
      <c r="G233" t="s">
        <v>85</v>
      </c>
      <c r="H233" s="3">
        <v>45689</v>
      </c>
      <c r="I233" s="13" t="s">
        <v>916</v>
      </c>
      <c r="K233" t="s">
        <v>936</v>
      </c>
      <c r="L233" s="12">
        <v>64</v>
      </c>
      <c r="M233" t="s">
        <v>74</v>
      </c>
    </row>
    <row r="234" spans="1:13" x14ac:dyDescent="0.25">
      <c r="A234">
        <v>231</v>
      </c>
      <c r="B234" s="12" t="s">
        <v>269</v>
      </c>
      <c r="C234" s="12" t="s">
        <v>610</v>
      </c>
      <c r="D234" s="12" t="s">
        <v>502</v>
      </c>
      <c r="F234" s="12" t="s">
        <v>74</v>
      </c>
      <c r="G234" t="s">
        <v>85</v>
      </c>
      <c r="H234" s="3">
        <v>45689</v>
      </c>
      <c r="I234" s="13" t="s">
        <v>916</v>
      </c>
      <c r="K234" t="s">
        <v>936</v>
      </c>
      <c r="L234" s="12"/>
      <c r="M234" t="s">
        <v>74</v>
      </c>
    </row>
    <row r="235" spans="1:13" x14ac:dyDescent="0.25">
      <c r="A235">
        <v>232</v>
      </c>
      <c r="B235" s="12" t="s">
        <v>270</v>
      </c>
      <c r="C235" s="12" t="s">
        <v>611</v>
      </c>
      <c r="D235" s="12" t="s">
        <v>811</v>
      </c>
      <c r="F235" s="12" t="s">
        <v>74</v>
      </c>
      <c r="G235" t="s">
        <v>85</v>
      </c>
      <c r="H235" s="3">
        <v>45689</v>
      </c>
      <c r="I235" s="13" t="s">
        <v>916</v>
      </c>
      <c r="K235" t="s">
        <v>936</v>
      </c>
      <c r="L235" s="12">
        <v>81</v>
      </c>
      <c r="M235" t="s">
        <v>74</v>
      </c>
    </row>
    <row r="236" spans="1:13" x14ac:dyDescent="0.25">
      <c r="A236">
        <v>233</v>
      </c>
      <c r="B236" s="12" t="s">
        <v>271</v>
      </c>
      <c r="C236" s="12" t="s">
        <v>601</v>
      </c>
      <c r="D236" s="12" t="s">
        <v>489</v>
      </c>
      <c r="F236" s="12" t="s">
        <v>74</v>
      </c>
      <c r="G236" t="s">
        <v>85</v>
      </c>
      <c r="H236" s="3">
        <v>45689</v>
      </c>
      <c r="I236" s="13" t="s">
        <v>916</v>
      </c>
      <c r="K236" t="s">
        <v>936</v>
      </c>
      <c r="L236" s="12">
        <v>69</v>
      </c>
      <c r="M236" t="s">
        <v>74</v>
      </c>
    </row>
    <row r="237" spans="1:13" x14ac:dyDescent="0.25">
      <c r="A237">
        <v>234</v>
      </c>
      <c r="B237" s="12" t="s">
        <v>272</v>
      </c>
      <c r="C237" s="12" t="s">
        <v>507</v>
      </c>
      <c r="D237" s="12" t="s">
        <v>768</v>
      </c>
      <c r="F237" s="12" t="s">
        <v>74</v>
      </c>
      <c r="G237" t="s">
        <v>85</v>
      </c>
      <c r="H237" s="3">
        <v>45689</v>
      </c>
      <c r="I237" s="13" t="s">
        <v>916</v>
      </c>
      <c r="K237" t="s">
        <v>936</v>
      </c>
      <c r="L237" s="12">
        <v>82</v>
      </c>
      <c r="M237" t="s">
        <v>74</v>
      </c>
    </row>
    <row r="238" spans="1:13" x14ac:dyDescent="0.25">
      <c r="A238">
        <v>235</v>
      </c>
      <c r="B238" s="12" t="s">
        <v>134</v>
      </c>
      <c r="C238" s="12" t="s">
        <v>533</v>
      </c>
      <c r="D238" s="12" t="s">
        <v>745</v>
      </c>
      <c r="F238" s="12" t="s">
        <v>73</v>
      </c>
      <c r="G238" t="s">
        <v>85</v>
      </c>
      <c r="H238" s="3">
        <v>45689</v>
      </c>
      <c r="I238" s="13" t="s">
        <v>917</v>
      </c>
      <c r="K238" t="s">
        <v>936</v>
      </c>
      <c r="L238" s="12">
        <v>65</v>
      </c>
      <c r="M238" t="s">
        <v>73</v>
      </c>
    </row>
    <row r="239" spans="1:13" x14ac:dyDescent="0.25">
      <c r="A239">
        <v>236</v>
      </c>
      <c r="B239" s="12" t="s">
        <v>273</v>
      </c>
      <c r="C239" s="12" t="s">
        <v>612</v>
      </c>
      <c r="D239" s="12" t="s">
        <v>535</v>
      </c>
      <c r="F239" s="12" t="s">
        <v>73</v>
      </c>
      <c r="G239" t="s">
        <v>85</v>
      </c>
      <c r="H239" s="3">
        <v>45689</v>
      </c>
      <c r="I239" s="13" t="s">
        <v>917</v>
      </c>
      <c r="K239" t="s">
        <v>936</v>
      </c>
      <c r="L239" s="12">
        <v>68</v>
      </c>
      <c r="M239" t="s">
        <v>73</v>
      </c>
    </row>
    <row r="240" spans="1:13" x14ac:dyDescent="0.25">
      <c r="A240">
        <v>237</v>
      </c>
      <c r="B240" s="12" t="s">
        <v>139</v>
      </c>
      <c r="C240" s="12"/>
      <c r="D240" s="12" t="s">
        <v>599</v>
      </c>
      <c r="F240" s="12" t="s">
        <v>73</v>
      </c>
      <c r="G240" t="s">
        <v>85</v>
      </c>
      <c r="H240" s="3">
        <v>45689</v>
      </c>
      <c r="I240" s="13" t="s">
        <v>917</v>
      </c>
      <c r="K240" t="s">
        <v>936</v>
      </c>
      <c r="L240" s="12">
        <v>77</v>
      </c>
      <c r="M240" t="s">
        <v>73</v>
      </c>
    </row>
    <row r="241" spans="1:13" x14ac:dyDescent="0.25">
      <c r="A241">
        <v>238</v>
      </c>
      <c r="B241" s="12" t="s">
        <v>274</v>
      </c>
      <c r="C241" s="12"/>
      <c r="D241" s="12" t="s">
        <v>812</v>
      </c>
      <c r="F241" s="12" t="s">
        <v>73</v>
      </c>
      <c r="G241" t="s">
        <v>85</v>
      </c>
      <c r="H241" s="3">
        <v>45689</v>
      </c>
      <c r="I241" s="13" t="s">
        <v>917</v>
      </c>
      <c r="K241" t="s">
        <v>936</v>
      </c>
      <c r="L241" s="12">
        <v>68</v>
      </c>
      <c r="M241" t="s">
        <v>73</v>
      </c>
    </row>
    <row r="242" spans="1:13" x14ac:dyDescent="0.25">
      <c r="A242">
        <v>239</v>
      </c>
      <c r="B242" s="12" t="s">
        <v>138</v>
      </c>
      <c r="C242" s="12" t="s">
        <v>480</v>
      </c>
      <c r="D242" s="12" t="s">
        <v>572</v>
      </c>
      <c r="F242" s="12" t="s">
        <v>73</v>
      </c>
      <c r="G242" t="s">
        <v>85</v>
      </c>
      <c r="H242" s="3">
        <v>45689</v>
      </c>
      <c r="I242" s="13" t="s">
        <v>917</v>
      </c>
      <c r="K242" t="s">
        <v>936</v>
      </c>
      <c r="L242" s="12">
        <v>70</v>
      </c>
      <c r="M242" t="s">
        <v>73</v>
      </c>
    </row>
    <row r="243" spans="1:13" x14ac:dyDescent="0.25">
      <c r="A243">
        <v>240</v>
      </c>
      <c r="B243" s="12" t="s">
        <v>275</v>
      </c>
      <c r="C243" s="12" t="s">
        <v>612</v>
      </c>
      <c r="D243" s="12" t="s">
        <v>813</v>
      </c>
      <c r="F243" s="12" t="s">
        <v>73</v>
      </c>
      <c r="G243" t="s">
        <v>85</v>
      </c>
      <c r="H243" s="3">
        <v>45689</v>
      </c>
      <c r="I243" s="13" t="s">
        <v>917</v>
      </c>
      <c r="K243" t="s">
        <v>936</v>
      </c>
      <c r="L243" s="12"/>
      <c r="M243" t="s">
        <v>73</v>
      </c>
    </row>
    <row r="244" spans="1:13" x14ac:dyDescent="0.25">
      <c r="A244">
        <v>241</v>
      </c>
      <c r="B244" s="12" t="s">
        <v>276</v>
      </c>
      <c r="C244" s="12" t="s">
        <v>613</v>
      </c>
      <c r="D244" s="12" t="s">
        <v>814</v>
      </c>
      <c r="F244" s="12" t="s">
        <v>73</v>
      </c>
      <c r="G244" t="s">
        <v>85</v>
      </c>
      <c r="H244" s="3">
        <v>45689</v>
      </c>
      <c r="I244" s="13" t="s">
        <v>917</v>
      </c>
      <c r="K244" t="s">
        <v>936</v>
      </c>
      <c r="L244" s="12">
        <v>84</v>
      </c>
      <c r="M244" t="s">
        <v>73</v>
      </c>
    </row>
    <row r="245" spans="1:13" x14ac:dyDescent="0.25">
      <c r="A245">
        <v>242</v>
      </c>
      <c r="B245" s="12" t="s">
        <v>277</v>
      </c>
      <c r="C245" s="12" t="s">
        <v>506</v>
      </c>
      <c r="D245" s="12" t="s">
        <v>815</v>
      </c>
      <c r="F245" s="12" t="s">
        <v>73</v>
      </c>
      <c r="G245" t="s">
        <v>85</v>
      </c>
      <c r="H245" s="3">
        <v>45689</v>
      </c>
      <c r="I245" s="13" t="s">
        <v>917</v>
      </c>
      <c r="K245" t="s">
        <v>936</v>
      </c>
      <c r="L245" s="12">
        <v>72</v>
      </c>
      <c r="M245" t="s">
        <v>73</v>
      </c>
    </row>
    <row r="246" spans="1:13" x14ac:dyDescent="0.25">
      <c r="A246">
        <v>243</v>
      </c>
      <c r="B246" s="12" t="s">
        <v>183</v>
      </c>
      <c r="C246" s="12" t="s">
        <v>614</v>
      </c>
      <c r="D246" s="12" t="s">
        <v>599</v>
      </c>
      <c r="F246" s="12" t="s">
        <v>73</v>
      </c>
      <c r="G246" t="s">
        <v>85</v>
      </c>
      <c r="H246" s="3">
        <v>45689</v>
      </c>
      <c r="I246" s="13" t="s">
        <v>917</v>
      </c>
      <c r="K246" t="s">
        <v>936</v>
      </c>
      <c r="L246" s="12">
        <v>67</v>
      </c>
      <c r="M246" t="s">
        <v>73</v>
      </c>
    </row>
    <row r="247" spans="1:13" x14ac:dyDescent="0.25">
      <c r="A247">
        <v>244</v>
      </c>
      <c r="B247" s="12" t="s">
        <v>277</v>
      </c>
      <c r="C247" s="12" t="s">
        <v>540</v>
      </c>
      <c r="D247" s="12" t="s">
        <v>773</v>
      </c>
      <c r="F247" s="12" t="s">
        <v>73</v>
      </c>
      <c r="G247" t="s">
        <v>85</v>
      </c>
      <c r="H247" s="3">
        <v>45689</v>
      </c>
      <c r="I247" s="13" t="s">
        <v>917</v>
      </c>
      <c r="K247" t="s">
        <v>936</v>
      </c>
      <c r="L247" s="12"/>
      <c r="M247" t="s">
        <v>73</v>
      </c>
    </row>
    <row r="248" spans="1:13" x14ac:dyDescent="0.25">
      <c r="A248">
        <v>245</v>
      </c>
      <c r="B248" s="12" t="s">
        <v>278</v>
      </c>
      <c r="C248" s="12" t="s">
        <v>487</v>
      </c>
      <c r="D248" s="12" t="s">
        <v>477</v>
      </c>
      <c r="F248" s="12" t="s">
        <v>73</v>
      </c>
      <c r="G248" t="s">
        <v>85</v>
      </c>
      <c r="H248" s="3">
        <v>45689</v>
      </c>
      <c r="I248" s="13" t="s">
        <v>917</v>
      </c>
      <c r="K248" t="s">
        <v>936</v>
      </c>
      <c r="L248" s="12"/>
      <c r="M248" t="s">
        <v>73</v>
      </c>
    </row>
    <row r="249" spans="1:13" x14ac:dyDescent="0.25">
      <c r="A249">
        <v>246</v>
      </c>
      <c r="B249" s="12" t="s">
        <v>160</v>
      </c>
      <c r="C249" s="12" t="s">
        <v>540</v>
      </c>
      <c r="D249" s="12" t="s">
        <v>490</v>
      </c>
      <c r="F249" s="12" t="s">
        <v>73</v>
      </c>
      <c r="G249" t="s">
        <v>85</v>
      </c>
      <c r="H249" s="3">
        <v>45689</v>
      </c>
      <c r="I249" s="13" t="s">
        <v>917</v>
      </c>
      <c r="K249" t="s">
        <v>936</v>
      </c>
      <c r="L249" s="12">
        <v>66</v>
      </c>
      <c r="M249" t="s">
        <v>73</v>
      </c>
    </row>
    <row r="250" spans="1:13" x14ac:dyDescent="0.25">
      <c r="A250">
        <v>247</v>
      </c>
      <c r="B250" s="12" t="s">
        <v>279</v>
      </c>
      <c r="C250" s="12" t="s">
        <v>583</v>
      </c>
      <c r="D250" s="12" t="s">
        <v>613</v>
      </c>
      <c r="F250" s="12" t="s">
        <v>73</v>
      </c>
      <c r="G250" t="s">
        <v>85</v>
      </c>
      <c r="H250" s="3">
        <v>45689</v>
      </c>
      <c r="I250" s="13" t="s">
        <v>917</v>
      </c>
      <c r="K250" t="s">
        <v>936</v>
      </c>
      <c r="L250" s="12"/>
      <c r="M250" t="s">
        <v>73</v>
      </c>
    </row>
    <row r="251" spans="1:13" x14ac:dyDescent="0.25">
      <c r="A251">
        <v>248</v>
      </c>
      <c r="B251" s="12" t="s">
        <v>139</v>
      </c>
      <c r="C251" s="12" t="s">
        <v>545</v>
      </c>
      <c r="D251" s="12" t="s">
        <v>816</v>
      </c>
      <c r="F251" s="12" t="s">
        <v>73</v>
      </c>
      <c r="G251" t="s">
        <v>85</v>
      </c>
      <c r="H251" s="3">
        <v>45689</v>
      </c>
      <c r="I251" s="13" t="s">
        <v>917</v>
      </c>
      <c r="K251" t="s">
        <v>936</v>
      </c>
      <c r="L251" s="12">
        <v>64</v>
      </c>
      <c r="M251" t="s">
        <v>73</v>
      </c>
    </row>
    <row r="252" spans="1:13" x14ac:dyDescent="0.25">
      <c r="A252">
        <v>249</v>
      </c>
      <c r="B252" s="12" t="s">
        <v>275</v>
      </c>
      <c r="C252" s="12"/>
      <c r="D252" s="12" t="s">
        <v>489</v>
      </c>
      <c r="F252" s="12" t="s">
        <v>73</v>
      </c>
      <c r="G252" t="s">
        <v>85</v>
      </c>
      <c r="H252" s="3">
        <v>45689</v>
      </c>
      <c r="I252" s="13" t="s">
        <v>917</v>
      </c>
      <c r="K252" t="s">
        <v>936</v>
      </c>
      <c r="L252" s="12">
        <v>74</v>
      </c>
      <c r="M252" t="s">
        <v>73</v>
      </c>
    </row>
    <row r="253" spans="1:13" x14ac:dyDescent="0.25">
      <c r="A253">
        <v>250</v>
      </c>
      <c r="B253" s="12" t="s">
        <v>280</v>
      </c>
      <c r="C253" s="12"/>
      <c r="D253" s="12" t="s">
        <v>495</v>
      </c>
      <c r="F253" s="12" t="s">
        <v>73</v>
      </c>
      <c r="G253" t="s">
        <v>85</v>
      </c>
      <c r="H253" s="3">
        <v>45689</v>
      </c>
      <c r="I253" s="13" t="s">
        <v>917</v>
      </c>
      <c r="K253" t="s">
        <v>936</v>
      </c>
      <c r="L253" s="12">
        <v>80</v>
      </c>
      <c r="M253" t="s">
        <v>73</v>
      </c>
    </row>
    <row r="254" spans="1:13" x14ac:dyDescent="0.25">
      <c r="A254">
        <v>251</v>
      </c>
      <c r="B254" s="12" t="s">
        <v>112</v>
      </c>
      <c r="C254" s="12" t="s">
        <v>500</v>
      </c>
      <c r="D254" s="12" t="s">
        <v>796</v>
      </c>
      <c r="F254" s="12" t="s">
        <v>73</v>
      </c>
      <c r="G254" t="s">
        <v>85</v>
      </c>
      <c r="H254" s="3">
        <v>45689</v>
      </c>
      <c r="I254" s="13" t="s">
        <v>917</v>
      </c>
      <c r="K254" t="s">
        <v>936</v>
      </c>
      <c r="L254" s="12">
        <v>66</v>
      </c>
      <c r="M254" t="s">
        <v>73</v>
      </c>
    </row>
    <row r="255" spans="1:13" x14ac:dyDescent="0.25">
      <c r="A255">
        <v>252</v>
      </c>
      <c r="B255" s="12" t="s">
        <v>200</v>
      </c>
      <c r="C255" s="12" t="s">
        <v>524</v>
      </c>
      <c r="D255" s="12" t="s">
        <v>483</v>
      </c>
      <c r="F255" s="12" t="s">
        <v>73</v>
      </c>
      <c r="G255" t="s">
        <v>85</v>
      </c>
      <c r="H255" s="3">
        <v>45689</v>
      </c>
      <c r="I255" s="13" t="s">
        <v>917</v>
      </c>
      <c r="K255" t="s">
        <v>936</v>
      </c>
      <c r="L255" s="12">
        <v>72</v>
      </c>
      <c r="M255" t="s">
        <v>73</v>
      </c>
    </row>
    <row r="256" spans="1:13" x14ac:dyDescent="0.25">
      <c r="A256">
        <v>253</v>
      </c>
      <c r="B256" s="12" t="s">
        <v>281</v>
      </c>
      <c r="C256" s="12" t="s">
        <v>480</v>
      </c>
      <c r="D256" s="12" t="s">
        <v>572</v>
      </c>
      <c r="F256" s="12" t="s">
        <v>73</v>
      </c>
      <c r="G256" t="s">
        <v>85</v>
      </c>
      <c r="H256" s="3">
        <v>45689</v>
      </c>
      <c r="I256" s="13" t="s">
        <v>917</v>
      </c>
      <c r="K256" t="s">
        <v>936</v>
      </c>
      <c r="L256" s="12"/>
      <c r="M256" t="s">
        <v>73</v>
      </c>
    </row>
    <row r="257" spans="1:13" x14ac:dyDescent="0.25">
      <c r="A257">
        <v>254</v>
      </c>
      <c r="B257" s="12" t="s">
        <v>282</v>
      </c>
      <c r="C257" s="12" t="s">
        <v>615</v>
      </c>
      <c r="D257" s="12" t="s">
        <v>478</v>
      </c>
      <c r="F257" s="12" t="s">
        <v>73</v>
      </c>
      <c r="G257" t="s">
        <v>85</v>
      </c>
      <c r="H257" s="3">
        <v>45689</v>
      </c>
      <c r="I257" s="13" t="s">
        <v>917</v>
      </c>
      <c r="K257" t="s">
        <v>936</v>
      </c>
      <c r="L257" s="12">
        <v>75</v>
      </c>
      <c r="M257" t="s">
        <v>73</v>
      </c>
    </row>
    <row r="258" spans="1:13" x14ac:dyDescent="0.25">
      <c r="A258">
        <v>255</v>
      </c>
      <c r="B258" s="12" t="s">
        <v>188</v>
      </c>
      <c r="C258" s="12" t="s">
        <v>523</v>
      </c>
      <c r="D258" s="12" t="s">
        <v>549</v>
      </c>
      <c r="F258" s="12" t="s">
        <v>73</v>
      </c>
      <c r="G258" t="s">
        <v>85</v>
      </c>
      <c r="H258" s="3">
        <v>45689</v>
      </c>
      <c r="I258" s="13" t="s">
        <v>917</v>
      </c>
      <c r="K258" t="s">
        <v>936</v>
      </c>
      <c r="L258" s="12">
        <v>65</v>
      </c>
      <c r="M258" t="s">
        <v>73</v>
      </c>
    </row>
    <row r="259" spans="1:13" x14ac:dyDescent="0.25">
      <c r="A259">
        <v>256</v>
      </c>
      <c r="B259" s="12" t="s">
        <v>170</v>
      </c>
      <c r="C259" s="12" t="s">
        <v>616</v>
      </c>
      <c r="D259" s="12" t="s">
        <v>494</v>
      </c>
      <c r="F259" s="12" t="s">
        <v>73</v>
      </c>
      <c r="G259" t="s">
        <v>85</v>
      </c>
      <c r="H259" s="3">
        <v>45689</v>
      </c>
      <c r="I259" s="13" t="s">
        <v>917</v>
      </c>
      <c r="K259" t="s">
        <v>936</v>
      </c>
      <c r="L259" s="12">
        <v>86</v>
      </c>
      <c r="M259" t="s">
        <v>73</v>
      </c>
    </row>
    <row r="260" spans="1:13" x14ac:dyDescent="0.25">
      <c r="A260">
        <v>257</v>
      </c>
      <c r="B260" s="12" t="s">
        <v>283</v>
      </c>
      <c r="C260" s="12" t="s">
        <v>567</v>
      </c>
      <c r="D260" s="12" t="s">
        <v>817</v>
      </c>
      <c r="F260" s="12" t="s">
        <v>74</v>
      </c>
      <c r="G260" t="s">
        <v>85</v>
      </c>
      <c r="H260" s="3">
        <v>45689</v>
      </c>
      <c r="I260" s="13" t="s">
        <v>917</v>
      </c>
      <c r="K260" t="s">
        <v>936</v>
      </c>
      <c r="L260" s="12"/>
    </row>
    <row r="261" spans="1:13" x14ac:dyDescent="0.25">
      <c r="A261">
        <v>258</v>
      </c>
      <c r="B261" s="12" t="s">
        <v>192</v>
      </c>
      <c r="C261" s="12"/>
      <c r="D261" s="12" t="s">
        <v>818</v>
      </c>
      <c r="F261" s="12" t="s">
        <v>74</v>
      </c>
      <c r="G261" t="s">
        <v>85</v>
      </c>
      <c r="H261" s="3">
        <v>45689</v>
      </c>
      <c r="I261" s="13" t="s">
        <v>917</v>
      </c>
      <c r="K261" t="s">
        <v>936</v>
      </c>
      <c r="L261" s="12">
        <v>65</v>
      </c>
      <c r="M261" t="s">
        <v>74</v>
      </c>
    </row>
    <row r="262" spans="1:13" x14ac:dyDescent="0.25">
      <c r="A262">
        <v>259</v>
      </c>
      <c r="B262" s="12" t="s">
        <v>88</v>
      </c>
      <c r="C262" s="12" t="s">
        <v>617</v>
      </c>
      <c r="D262" s="12" t="s">
        <v>520</v>
      </c>
      <c r="F262" s="12" t="s">
        <v>74</v>
      </c>
      <c r="G262" t="s">
        <v>85</v>
      </c>
      <c r="H262" s="3">
        <v>45689</v>
      </c>
      <c r="I262" s="13" t="s">
        <v>917</v>
      </c>
      <c r="K262" t="s">
        <v>936</v>
      </c>
      <c r="L262" s="12">
        <v>73</v>
      </c>
      <c r="M262" t="s">
        <v>74</v>
      </c>
    </row>
    <row r="263" spans="1:13" x14ac:dyDescent="0.25">
      <c r="A263">
        <v>260</v>
      </c>
      <c r="B263" s="12" t="s">
        <v>284</v>
      </c>
      <c r="C263" s="12" t="s">
        <v>490</v>
      </c>
      <c r="D263" s="12" t="s">
        <v>544</v>
      </c>
      <c r="F263" s="12" t="s">
        <v>74</v>
      </c>
      <c r="G263" t="s">
        <v>85</v>
      </c>
      <c r="H263" s="3">
        <v>45689</v>
      </c>
      <c r="I263" s="13" t="s">
        <v>917</v>
      </c>
      <c r="K263" t="s">
        <v>936</v>
      </c>
      <c r="L263" s="12">
        <v>78</v>
      </c>
      <c r="M263" t="s">
        <v>74</v>
      </c>
    </row>
    <row r="264" spans="1:13" x14ac:dyDescent="0.25">
      <c r="A264">
        <v>261</v>
      </c>
      <c r="B264" s="12" t="s">
        <v>285</v>
      </c>
      <c r="C264" s="12"/>
      <c r="D264" s="12" t="s">
        <v>819</v>
      </c>
      <c r="F264" s="12" t="s">
        <v>74</v>
      </c>
      <c r="G264" t="s">
        <v>85</v>
      </c>
      <c r="H264" s="3">
        <v>45689</v>
      </c>
      <c r="I264" s="13" t="s">
        <v>917</v>
      </c>
      <c r="K264" t="s">
        <v>936</v>
      </c>
      <c r="L264" s="12"/>
      <c r="M264" t="s">
        <v>74</v>
      </c>
    </row>
    <row r="265" spans="1:13" x14ac:dyDescent="0.25">
      <c r="A265">
        <v>262</v>
      </c>
      <c r="B265" s="12" t="s">
        <v>286</v>
      </c>
      <c r="C265" s="12"/>
      <c r="D265" s="12" t="s">
        <v>820</v>
      </c>
      <c r="F265" s="12" t="s">
        <v>74</v>
      </c>
      <c r="G265" t="s">
        <v>85</v>
      </c>
      <c r="H265" s="3">
        <v>45689</v>
      </c>
      <c r="I265" s="13" t="s">
        <v>917</v>
      </c>
      <c r="K265" t="s">
        <v>936</v>
      </c>
      <c r="L265" s="12">
        <v>79</v>
      </c>
      <c r="M265" t="s">
        <v>74</v>
      </c>
    </row>
    <row r="266" spans="1:13" x14ac:dyDescent="0.25">
      <c r="A266">
        <v>263</v>
      </c>
      <c r="B266" s="12" t="s">
        <v>442</v>
      </c>
      <c r="C266" s="12"/>
      <c r="D266" s="12" t="s">
        <v>842</v>
      </c>
      <c r="F266" s="12" t="s">
        <v>74</v>
      </c>
      <c r="G266" t="s">
        <v>85</v>
      </c>
      <c r="H266" s="3">
        <v>45689</v>
      </c>
      <c r="I266" s="13" t="s">
        <v>917</v>
      </c>
      <c r="K266" t="s">
        <v>936</v>
      </c>
      <c r="L266" s="12">
        <v>69</v>
      </c>
      <c r="M266" t="s">
        <v>74</v>
      </c>
    </row>
    <row r="267" spans="1:13" x14ac:dyDescent="0.25">
      <c r="A267">
        <v>264</v>
      </c>
      <c r="B267" s="12" t="s">
        <v>287</v>
      </c>
      <c r="C267" s="12" t="s">
        <v>490</v>
      </c>
      <c r="D267" s="12" t="s">
        <v>821</v>
      </c>
      <c r="F267" s="12" t="s">
        <v>73</v>
      </c>
      <c r="G267" t="s">
        <v>85</v>
      </c>
      <c r="H267" s="3">
        <v>45689</v>
      </c>
      <c r="I267" s="13" t="s">
        <v>918</v>
      </c>
      <c r="K267" t="s">
        <v>936</v>
      </c>
      <c r="L267" s="12"/>
      <c r="M267" t="s">
        <v>73</v>
      </c>
    </row>
    <row r="268" spans="1:13" x14ac:dyDescent="0.25">
      <c r="A268">
        <v>265</v>
      </c>
      <c r="B268" s="12" t="s">
        <v>138</v>
      </c>
      <c r="C268" s="12" t="s">
        <v>495</v>
      </c>
      <c r="D268" s="12" t="s">
        <v>530</v>
      </c>
      <c r="F268" s="12" t="s">
        <v>73</v>
      </c>
      <c r="G268" t="s">
        <v>85</v>
      </c>
      <c r="H268" s="3">
        <v>45689</v>
      </c>
      <c r="I268" s="13" t="s">
        <v>918</v>
      </c>
      <c r="K268" t="s">
        <v>936</v>
      </c>
      <c r="L268" s="12"/>
      <c r="M268" t="s">
        <v>73</v>
      </c>
    </row>
    <row r="269" spans="1:13" x14ac:dyDescent="0.25">
      <c r="A269">
        <v>266</v>
      </c>
      <c r="B269" s="12" t="s">
        <v>288</v>
      </c>
      <c r="C269" s="12" t="s">
        <v>527</v>
      </c>
      <c r="D269" s="12" t="s">
        <v>591</v>
      </c>
      <c r="F269" s="12" t="s">
        <v>73</v>
      </c>
      <c r="G269" t="s">
        <v>85</v>
      </c>
      <c r="H269" s="3">
        <v>45689</v>
      </c>
      <c r="I269" s="13" t="s">
        <v>918</v>
      </c>
      <c r="K269" t="s">
        <v>936</v>
      </c>
      <c r="L269" s="12"/>
      <c r="M269" t="s">
        <v>73</v>
      </c>
    </row>
    <row r="270" spans="1:13" x14ac:dyDescent="0.25">
      <c r="A270">
        <v>267</v>
      </c>
      <c r="B270" s="12" t="s">
        <v>138</v>
      </c>
      <c r="C270" s="12" t="s">
        <v>618</v>
      </c>
      <c r="D270" s="12" t="s">
        <v>793</v>
      </c>
      <c r="F270" s="12" t="s">
        <v>73</v>
      </c>
      <c r="G270" t="s">
        <v>85</v>
      </c>
      <c r="H270" s="3">
        <v>45689</v>
      </c>
      <c r="I270" s="13" t="s">
        <v>918</v>
      </c>
      <c r="K270" t="s">
        <v>936</v>
      </c>
      <c r="L270" s="12"/>
      <c r="M270" t="s">
        <v>73</v>
      </c>
    </row>
    <row r="271" spans="1:13" x14ac:dyDescent="0.25">
      <c r="A271">
        <v>268</v>
      </c>
      <c r="B271" s="12" t="s">
        <v>208</v>
      </c>
      <c r="C271" s="12"/>
      <c r="D271" s="12" t="s">
        <v>502</v>
      </c>
      <c r="F271" s="12" t="s">
        <v>73</v>
      </c>
      <c r="G271" t="s">
        <v>85</v>
      </c>
      <c r="H271" s="3">
        <v>45689</v>
      </c>
      <c r="I271" s="13" t="s">
        <v>918</v>
      </c>
      <c r="K271" t="s">
        <v>936</v>
      </c>
      <c r="L271" s="12"/>
      <c r="M271" t="s">
        <v>73</v>
      </c>
    </row>
    <row r="272" spans="1:13" x14ac:dyDescent="0.25">
      <c r="A272">
        <v>269</v>
      </c>
      <c r="B272" s="12" t="s">
        <v>149</v>
      </c>
      <c r="C272" s="12"/>
      <c r="D272" s="12" t="s">
        <v>535</v>
      </c>
      <c r="F272" s="12" t="s">
        <v>73</v>
      </c>
      <c r="G272" t="s">
        <v>85</v>
      </c>
      <c r="H272" s="3">
        <v>45689</v>
      </c>
      <c r="I272" s="13" t="s">
        <v>918</v>
      </c>
      <c r="K272" t="s">
        <v>936</v>
      </c>
      <c r="L272" s="12"/>
      <c r="M272" t="s">
        <v>73</v>
      </c>
    </row>
    <row r="273" spans="1:13" x14ac:dyDescent="0.25">
      <c r="A273">
        <v>270</v>
      </c>
      <c r="B273" s="12" t="s">
        <v>275</v>
      </c>
      <c r="C273" s="12" t="s">
        <v>612</v>
      </c>
      <c r="D273" s="12" t="s">
        <v>487</v>
      </c>
      <c r="F273" s="12" t="s">
        <v>73</v>
      </c>
      <c r="G273" t="s">
        <v>85</v>
      </c>
      <c r="H273" s="3">
        <v>45689</v>
      </c>
      <c r="I273" s="13" t="s">
        <v>918</v>
      </c>
      <c r="K273" t="s">
        <v>936</v>
      </c>
      <c r="L273" s="12"/>
      <c r="M273" t="s">
        <v>73</v>
      </c>
    </row>
    <row r="274" spans="1:13" x14ac:dyDescent="0.25">
      <c r="A274">
        <v>271</v>
      </c>
      <c r="B274" s="12" t="s">
        <v>289</v>
      </c>
      <c r="C274" s="12" t="s">
        <v>489</v>
      </c>
      <c r="D274" s="12" t="s">
        <v>535</v>
      </c>
      <c r="F274" s="12" t="s">
        <v>73</v>
      </c>
      <c r="G274" t="s">
        <v>85</v>
      </c>
      <c r="H274" s="3">
        <v>45689</v>
      </c>
      <c r="I274" s="13" t="s">
        <v>918</v>
      </c>
      <c r="K274" t="s">
        <v>936</v>
      </c>
      <c r="L274" s="12"/>
      <c r="M274" t="s">
        <v>73</v>
      </c>
    </row>
    <row r="275" spans="1:13" x14ac:dyDescent="0.25">
      <c r="A275">
        <v>272</v>
      </c>
      <c r="B275" s="12" t="s">
        <v>290</v>
      </c>
      <c r="C275" s="12"/>
      <c r="D275" s="12" t="s">
        <v>535</v>
      </c>
      <c r="F275" s="12" t="s">
        <v>73</v>
      </c>
      <c r="G275" t="s">
        <v>85</v>
      </c>
      <c r="H275" s="3">
        <v>45689</v>
      </c>
      <c r="I275" s="13" t="s">
        <v>918</v>
      </c>
      <c r="K275" t="s">
        <v>936</v>
      </c>
      <c r="L275" s="12"/>
      <c r="M275" t="s">
        <v>73</v>
      </c>
    </row>
    <row r="276" spans="1:13" x14ac:dyDescent="0.25">
      <c r="A276">
        <v>273</v>
      </c>
      <c r="B276" s="12" t="s">
        <v>291</v>
      </c>
      <c r="C276" s="12" t="s">
        <v>599</v>
      </c>
      <c r="D276" s="12" t="s">
        <v>580</v>
      </c>
      <c r="F276" s="12" t="s">
        <v>74</v>
      </c>
      <c r="G276" t="s">
        <v>85</v>
      </c>
      <c r="H276" s="3">
        <v>45689</v>
      </c>
      <c r="I276" s="13" t="s">
        <v>918</v>
      </c>
      <c r="K276" t="s">
        <v>936</v>
      </c>
      <c r="L276" s="12"/>
      <c r="M276" t="s">
        <v>74</v>
      </c>
    </row>
    <row r="277" spans="1:13" x14ac:dyDescent="0.25">
      <c r="A277">
        <v>274</v>
      </c>
      <c r="B277" s="12" t="s">
        <v>292</v>
      </c>
      <c r="C277" s="12" t="s">
        <v>619</v>
      </c>
      <c r="D277" s="12" t="s">
        <v>822</v>
      </c>
      <c r="F277" s="12" t="s">
        <v>74</v>
      </c>
      <c r="G277" t="s">
        <v>85</v>
      </c>
      <c r="H277" s="3">
        <v>45689</v>
      </c>
      <c r="I277" s="13" t="s">
        <v>918</v>
      </c>
      <c r="K277" t="s">
        <v>936</v>
      </c>
      <c r="L277" s="12"/>
      <c r="M277" t="s">
        <v>74</v>
      </c>
    </row>
    <row r="278" spans="1:13" x14ac:dyDescent="0.25">
      <c r="A278">
        <v>275</v>
      </c>
      <c r="B278" s="12" t="s">
        <v>293</v>
      </c>
      <c r="C278" s="12" t="s">
        <v>533</v>
      </c>
      <c r="D278" s="12" t="s">
        <v>527</v>
      </c>
      <c r="F278" s="12" t="s">
        <v>74</v>
      </c>
      <c r="G278" t="s">
        <v>85</v>
      </c>
      <c r="H278" s="3">
        <v>45689</v>
      </c>
      <c r="I278" s="13" t="s">
        <v>918</v>
      </c>
      <c r="K278" t="s">
        <v>936</v>
      </c>
      <c r="L278" s="12"/>
      <c r="M278" t="s">
        <v>74</v>
      </c>
    </row>
    <row r="279" spans="1:13" x14ac:dyDescent="0.25">
      <c r="A279">
        <v>276</v>
      </c>
      <c r="B279" s="12" t="s">
        <v>294</v>
      </c>
      <c r="C279" s="12" t="s">
        <v>585</v>
      </c>
      <c r="D279" s="12" t="s">
        <v>572</v>
      </c>
      <c r="F279" s="12" t="s">
        <v>74</v>
      </c>
      <c r="G279" t="s">
        <v>85</v>
      </c>
      <c r="H279" s="3">
        <v>45689</v>
      </c>
      <c r="I279" s="13" t="s">
        <v>918</v>
      </c>
      <c r="K279" t="s">
        <v>936</v>
      </c>
      <c r="L279" s="12"/>
      <c r="M279" t="s">
        <v>74</v>
      </c>
    </row>
    <row r="280" spans="1:13" x14ac:dyDescent="0.25">
      <c r="A280">
        <v>277</v>
      </c>
      <c r="B280" s="12" t="s">
        <v>295</v>
      </c>
      <c r="C280" s="12" t="s">
        <v>483</v>
      </c>
      <c r="D280" s="12" t="s">
        <v>653</v>
      </c>
      <c r="F280" s="12" t="s">
        <v>74</v>
      </c>
      <c r="G280" t="s">
        <v>85</v>
      </c>
      <c r="H280" s="3">
        <v>45689</v>
      </c>
      <c r="I280" s="13" t="s">
        <v>918</v>
      </c>
      <c r="K280" t="s">
        <v>936</v>
      </c>
      <c r="L280" s="12"/>
      <c r="M280" t="s">
        <v>74</v>
      </c>
    </row>
    <row r="281" spans="1:13" x14ac:dyDescent="0.25">
      <c r="A281">
        <v>278</v>
      </c>
      <c r="B281" s="12" t="s">
        <v>296</v>
      </c>
      <c r="C281" s="12" t="s">
        <v>568</v>
      </c>
      <c r="D281" s="12" t="s">
        <v>822</v>
      </c>
      <c r="F281" s="12" t="s">
        <v>74</v>
      </c>
      <c r="G281" t="s">
        <v>85</v>
      </c>
      <c r="H281" s="3">
        <v>45689</v>
      </c>
      <c r="I281" s="13" t="s">
        <v>918</v>
      </c>
      <c r="K281" t="s">
        <v>936</v>
      </c>
      <c r="L281" s="12"/>
      <c r="M281" t="s">
        <v>74</v>
      </c>
    </row>
    <row r="282" spans="1:13" x14ac:dyDescent="0.25">
      <c r="A282">
        <v>279</v>
      </c>
      <c r="B282" s="12" t="s">
        <v>297</v>
      </c>
      <c r="C282" s="12" t="s">
        <v>620</v>
      </c>
      <c r="D282" s="12" t="s">
        <v>583</v>
      </c>
      <c r="F282" s="12" t="s">
        <v>73</v>
      </c>
      <c r="G282" t="s">
        <v>85</v>
      </c>
      <c r="H282" s="3">
        <v>45689</v>
      </c>
      <c r="I282" s="13" t="s">
        <v>919</v>
      </c>
      <c r="K282" t="s">
        <v>936</v>
      </c>
      <c r="L282" s="12"/>
      <c r="M282" t="s">
        <v>73</v>
      </c>
    </row>
    <row r="283" spans="1:13" x14ac:dyDescent="0.25">
      <c r="A283">
        <v>280</v>
      </c>
      <c r="B283" s="12" t="s">
        <v>298</v>
      </c>
      <c r="C283" s="12" t="s">
        <v>621</v>
      </c>
      <c r="D283" s="12" t="s">
        <v>585</v>
      </c>
      <c r="F283" s="12" t="s">
        <v>73</v>
      </c>
      <c r="G283" t="s">
        <v>85</v>
      </c>
      <c r="H283" s="3">
        <v>45689</v>
      </c>
      <c r="I283" s="13" t="s">
        <v>919</v>
      </c>
      <c r="K283" t="s">
        <v>936</v>
      </c>
      <c r="L283" s="12"/>
      <c r="M283" t="s">
        <v>73</v>
      </c>
    </row>
    <row r="284" spans="1:13" x14ac:dyDescent="0.25">
      <c r="A284">
        <v>281</v>
      </c>
      <c r="B284" s="12" t="s">
        <v>138</v>
      </c>
      <c r="C284" s="12" t="s">
        <v>622</v>
      </c>
      <c r="D284" s="12" t="s">
        <v>823</v>
      </c>
      <c r="F284" s="12" t="s">
        <v>73</v>
      </c>
      <c r="G284" t="s">
        <v>85</v>
      </c>
      <c r="H284" s="3">
        <v>45689</v>
      </c>
      <c r="I284" s="13" t="s">
        <v>919</v>
      </c>
      <c r="K284" t="s">
        <v>936</v>
      </c>
      <c r="L284" s="9">
        <v>65</v>
      </c>
      <c r="M284" t="s">
        <v>73</v>
      </c>
    </row>
    <row r="285" spans="1:13" x14ac:dyDescent="0.25">
      <c r="A285">
        <v>282</v>
      </c>
      <c r="B285" s="12" t="s">
        <v>132</v>
      </c>
      <c r="C285" s="12"/>
      <c r="D285" s="12" t="s">
        <v>767</v>
      </c>
      <c r="F285" s="12" t="s">
        <v>73</v>
      </c>
      <c r="G285" t="s">
        <v>85</v>
      </c>
      <c r="H285" s="3">
        <v>45689</v>
      </c>
      <c r="I285" s="13" t="s">
        <v>919</v>
      </c>
      <c r="K285" t="s">
        <v>936</v>
      </c>
      <c r="L285" s="9"/>
      <c r="M285" t="s">
        <v>73</v>
      </c>
    </row>
    <row r="286" spans="1:13" x14ac:dyDescent="0.25">
      <c r="A286">
        <v>283</v>
      </c>
      <c r="B286" s="12" t="s">
        <v>127</v>
      </c>
      <c r="C286" s="12" t="s">
        <v>585</v>
      </c>
      <c r="D286" s="12" t="s">
        <v>824</v>
      </c>
      <c r="F286" s="12" t="s">
        <v>73</v>
      </c>
      <c r="G286" t="s">
        <v>85</v>
      </c>
      <c r="H286" s="3">
        <v>45689</v>
      </c>
      <c r="I286" s="13" t="s">
        <v>919</v>
      </c>
      <c r="K286" t="s">
        <v>936</v>
      </c>
      <c r="L286" s="9"/>
      <c r="M286" t="s">
        <v>73</v>
      </c>
    </row>
    <row r="287" spans="1:13" x14ac:dyDescent="0.25">
      <c r="A287">
        <v>284</v>
      </c>
      <c r="B287" s="12" t="s">
        <v>146</v>
      </c>
      <c r="C287" s="12" t="s">
        <v>502</v>
      </c>
      <c r="D287" s="12" t="s">
        <v>499</v>
      </c>
      <c r="F287" s="12" t="s">
        <v>73</v>
      </c>
      <c r="G287" t="s">
        <v>85</v>
      </c>
      <c r="H287" s="3">
        <v>45689</v>
      </c>
      <c r="I287" s="13" t="s">
        <v>919</v>
      </c>
      <c r="K287" t="s">
        <v>936</v>
      </c>
      <c r="L287" s="9">
        <v>63</v>
      </c>
      <c r="M287" t="s">
        <v>73</v>
      </c>
    </row>
    <row r="288" spans="1:13" x14ac:dyDescent="0.25">
      <c r="A288">
        <v>285</v>
      </c>
      <c r="B288" s="12" t="s">
        <v>277</v>
      </c>
      <c r="C288" s="12" t="s">
        <v>623</v>
      </c>
      <c r="D288" s="12" t="s">
        <v>643</v>
      </c>
      <c r="F288" s="12" t="s">
        <v>73</v>
      </c>
      <c r="G288" t="s">
        <v>85</v>
      </c>
      <c r="H288" s="3">
        <v>45689</v>
      </c>
      <c r="I288" s="13" t="s">
        <v>919</v>
      </c>
      <c r="K288" t="s">
        <v>936</v>
      </c>
      <c r="L288" s="4">
        <v>78</v>
      </c>
      <c r="M288" t="s">
        <v>73</v>
      </c>
    </row>
    <row r="289" spans="1:13" x14ac:dyDescent="0.25">
      <c r="A289">
        <v>286</v>
      </c>
      <c r="B289" s="12" t="s">
        <v>299</v>
      </c>
      <c r="C289" s="12" t="s">
        <v>623</v>
      </c>
      <c r="D289" s="12" t="s">
        <v>643</v>
      </c>
      <c r="F289" s="12" t="s">
        <v>73</v>
      </c>
      <c r="G289" t="s">
        <v>85</v>
      </c>
      <c r="H289" s="3">
        <v>45689</v>
      </c>
      <c r="I289" s="13" t="s">
        <v>919</v>
      </c>
      <c r="K289" t="s">
        <v>936</v>
      </c>
      <c r="L289" s="4">
        <v>65</v>
      </c>
      <c r="M289" t="s">
        <v>73</v>
      </c>
    </row>
    <row r="290" spans="1:13" x14ac:dyDescent="0.25">
      <c r="A290">
        <v>287</v>
      </c>
      <c r="B290" s="12" t="s">
        <v>300</v>
      </c>
      <c r="C290" s="12"/>
      <c r="D290" s="12" t="s">
        <v>643</v>
      </c>
      <c r="F290" s="12" t="s">
        <v>73</v>
      </c>
      <c r="G290" t="s">
        <v>85</v>
      </c>
      <c r="H290" s="3">
        <v>45689</v>
      </c>
      <c r="I290" s="13" t="s">
        <v>919</v>
      </c>
      <c r="K290" t="s">
        <v>936</v>
      </c>
      <c r="L290" s="4">
        <v>72</v>
      </c>
      <c r="M290" t="s">
        <v>73</v>
      </c>
    </row>
    <row r="291" spans="1:13" x14ac:dyDescent="0.25">
      <c r="A291">
        <v>288</v>
      </c>
      <c r="B291" s="12" t="s">
        <v>301</v>
      </c>
      <c r="C291" s="12" t="s">
        <v>483</v>
      </c>
      <c r="D291" s="12" t="s">
        <v>825</v>
      </c>
      <c r="F291" s="12" t="s">
        <v>73</v>
      </c>
      <c r="G291" t="s">
        <v>85</v>
      </c>
      <c r="H291" s="3">
        <v>45689</v>
      </c>
      <c r="I291" s="13" t="s">
        <v>919</v>
      </c>
      <c r="K291" t="s">
        <v>936</v>
      </c>
      <c r="L291" s="4">
        <v>62</v>
      </c>
      <c r="M291" t="s">
        <v>73</v>
      </c>
    </row>
    <row r="292" spans="1:13" x14ac:dyDescent="0.25">
      <c r="A292">
        <v>289</v>
      </c>
      <c r="B292" s="12" t="s">
        <v>302</v>
      </c>
      <c r="C292" s="12" t="s">
        <v>624</v>
      </c>
      <c r="D292" s="12" t="s">
        <v>533</v>
      </c>
      <c r="F292" s="12" t="s">
        <v>73</v>
      </c>
      <c r="G292" t="s">
        <v>85</v>
      </c>
      <c r="H292" s="3">
        <v>45689</v>
      </c>
      <c r="I292" s="13" t="s">
        <v>919</v>
      </c>
      <c r="K292" t="s">
        <v>936</v>
      </c>
      <c r="L292" s="4"/>
      <c r="M292" t="s">
        <v>73</v>
      </c>
    </row>
    <row r="293" spans="1:13" x14ac:dyDescent="0.25">
      <c r="A293">
        <v>290</v>
      </c>
      <c r="B293" s="12" t="s">
        <v>150</v>
      </c>
      <c r="C293" s="12" t="s">
        <v>625</v>
      </c>
      <c r="D293" s="12" t="s">
        <v>826</v>
      </c>
      <c r="F293" s="12" t="s">
        <v>73</v>
      </c>
      <c r="G293" t="s">
        <v>85</v>
      </c>
      <c r="H293" s="3">
        <v>45689</v>
      </c>
      <c r="I293" s="13" t="s">
        <v>919</v>
      </c>
      <c r="K293" t="s">
        <v>936</v>
      </c>
      <c r="L293" s="4">
        <v>74</v>
      </c>
      <c r="M293" t="s">
        <v>73</v>
      </c>
    </row>
    <row r="294" spans="1:13" x14ac:dyDescent="0.25">
      <c r="A294">
        <v>291</v>
      </c>
      <c r="B294" s="12" t="s">
        <v>208</v>
      </c>
      <c r="C294" s="12" t="s">
        <v>626</v>
      </c>
      <c r="D294" s="12" t="s">
        <v>490</v>
      </c>
      <c r="F294" s="12" t="s">
        <v>73</v>
      </c>
      <c r="G294" t="s">
        <v>85</v>
      </c>
      <c r="H294" s="3">
        <v>45689</v>
      </c>
      <c r="I294" s="13" t="s">
        <v>919</v>
      </c>
      <c r="K294" t="s">
        <v>936</v>
      </c>
      <c r="L294" s="9">
        <v>70</v>
      </c>
      <c r="M294" t="s">
        <v>73</v>
      </c>
    </row>
    <row r="295" spans="1:13" x14ac:dyDescent="0.25">
      <c r="A295">
        <v>292</v>
      </c>
      <c r="B295" s="12" t="s">
        <v>303</v>
      </c>
      <c r="C295" s="12" t="s">
        <v>545</v>
      </c>
      <c r="D295" s="12" t="s">
        <v>489</v>
      </c>
      <c r="F295" s="12" t="s">
        <v>73</v>
      </c>
      <c r="G295" t="s">
        <v>85</v>
      </c>
      <c r="H295" s="3">
        <v>45689</v>
      </c>
      <c r="I295" s="13" t="s">
        <v>919</v>
      </c>
      <c r="K295" t="s">
        <v>936</v>
      </c>
      <c r="L295" s="9"/>
      <c r="M295" t="s">
        <v>73</v>
      </c>
    </row>
    <row r="296" spans="1:13" x14ac:dyDescent="0.25">
      <c r="A296">
        <v>293</v>
      </c>
      <c r="B296" s="12" t="s">
        <v>135</v>
      </c>
      <c r="C296" s="12"/>
      <c r="D296" s="12" t="s">
        <v>524</v>
      </c>
      <c r="F296" s="12" t="s">
        <v>73</v>
      </c>
      <c r="G296" t="s">
        <v>85</v>
      </c>
      <c r="H296" s="3">
        <v>45689</v>
      </c>
      <c r="I296" s="13" t="s">
        <v>919</v>
      </c>
      <c r="K296" t="s">
        <v>936</v>
      </c>
      <c r="L296" s="9">
        <v>76</v>
      </c>
      <c r="M296" t="s">
        <v>73</v>
      </c>
    </row>
    <row r="297" spans="1:13" x14ac:dyDescent="0.25">
      <c r="A297">
        <v>294</v>
      </c>
      <c r="B297" s="12" t="s">
        <v>201</v>
      </c>
      <c r="C297" s="12" t="s">
        <v>627</v>
      </c>
      <c r="D297" s="12" t="s">
        <v>764</v>
      </c>
      <c r="F297" s="12" t="s">
        <v>73</v>
      </c>
      <c r="G297" t="s">
        <v>85</v>
      </c>
      <c r="H297" s="3">
        <v>45689</v>
      </c>
      <c r="I297" s="13" t="s">
        <v>919</v>
      </c>
      <c r="K297" t="s">
        <v>936</v>
      </c>
      <c r="L297" s="9"/>
      <c r="M297" t="s">
        <v>73</v>
      </c>
    </row>
    <row r="298" spans="1:13" x14ac:dyDescent="0.25">
      <c r="A298">
        <v>295</v>
      </c>
      <c r="B298" s="12" t="s">
        <v>302</v>
      </c>
      <c r="C298" s="12" t="s">
        <v>479</v>
      </c>
      <c r="D298" s="12" t="s">
        <v>827</v>
      </c>
      <c r="F298" s="12" t="s">
        <v>73</v>
      </c>
      <c r="G298" t="s">
        <v>85</v>
      </c>
      <c r="H298" s="3">
        <v>45689</v>
      </c>
      <c r="I298" s="13" t="s">
        <v>919</v>
      </c>
      <c r="K298" t="s">
        <v>936</v>
      </c>
      <c r="L298" s="9"/>
      <c r="M298" t="s">
        <v>73</v>
      </c>
    </row>
    <row r="299" spans="1:13" x14ac:dyDescent="0.25">
      <c r="A299">
        <v>296</v>
      </c>
      <c r="B299" s="12" t="s">
        <v>157</v>
      </c>
      <c r="C299" s="12" t="s">
        <v>628</v>
      </c>
      <c r="D299" s="12" t="s">
        <v>487</v>
      </c>
      <c r="F299" s="12" t="s">
        <v>73</v>
      </c>
      <c r="G299" t="s">
        <v>85</v>
      </c>
      <c r="H299" s="3">
        <v>45689</v>
      </c>
      <c r="I299" s="13" t="s">
        <v>919</v>
      </c>
      <c r="K299" t="s">
        <v>936</v>
      </c>
      <c r="L299" s="9">
        <v>63</v>
      </c>
      <c r="M299" t="s">
        <v>73</v>
      </c>
    </row>
    <row r="300" spans="1:13" x14ac:dyDescent="0.25">
      <c r="A300">
        <v>297</v>
      </c>
      <c r="B300" s="12" t="s">
        <v>347</v>
      </c>
      <c r="C300" s="12" t="s">
        <v>893</v>
      </c>
      <c r="D300" s="12" t="s">
        <v>953</v>
      </c>
      <c r="F300" s="12" t="s">
        <v>73</v>
      </c>
      <c r="G300" t="s">
        <v>85</v>
      </c>
      <c r="H300" s="3">
        <v>45689</v>
      </c>
      <c r="I300" s="13" t="s">
        <v>919</v>
      </c>
      <c r="K300" t="s">
        <v>936</v>
      </c>
      <c r="L300" s="9"/>
      <c r="M300" t="s">
        <v>73</v>
      </c>
    </row>
    <row r="301" spans="1:13" x14ac:dyDescent="0.25">
      <c r="A301">
        <v>298</v>
      </c>
      <c r="B301" s="12" t="s">
        <v>304</v>
      </c>
      <c r="C301" s="12" t="s">
        <v>629</v>
      </c>
      <c r="D301" s="12" t="s">
        <v>634</v>
      </c>
      <c r="F301" s="12" t="s">
        <v>74</v>
      </c>
      <c r="G301" t="s">
        <v>85</v>
      </c>
      <c r="H301" s="3">
        <v>45689</v>
      </c>
      <c r="I301" s="13" t="s">
        <v>919</v>
      </c>
      <c r="K301" t="s">
        <v>936</v>
      </c>
      <c r="L301" s="9">
        <v>70</v>
      </c>
      <c r="M301" t="s">
        <v>74</v>
      </c>
    </row>
    <row r="302" spans="1:13" x14ac:dyDescent="0.25">
      <c r="A302">
        <v>299</v>
      </c>
      <c r="B302" s="12" t="s">
        <v>235</v>
      </c>
      <c r="C302" s="12" t="s">
        <v>520</v>
      </c>
      <c r="D302" s="12" t="s">
        <v>479</v>
      </c>
      <c r="F302" s="12" t="s">
        <v>74</v>
      </c>
      <c r="G302" t="s">
        <v>85</v>
      </c>
      <c r="H302" s="3">
        <v>45689</v>
      </c>
      <c r="I302" s="13" t="s">
        <v>919</v>
      </c>
      <c r="K302" t="s">
        <v>936</v>
      </c>
      <c r="L302" s="9">
        <v>62</v>
      </c>
      <c r="M302" t="s">
        <v>74</v>
      </c>
    </row>
    <row r="303" spans="1:13" x14ac:dyDescent="0.25">
      <c r="A303">
        <v>300</v>
      </c>
      <c r="B303" s="12" t="s">
        <v>235</v>
      </c>
      <c r="C303" s="12" t="s">
        <v>502</v>
      </c>
      <c r="D303" s="12" t="s">
        <v>477</v>
      </c>
      <c r="F303" s="12" t="s">
        <v>74</v>
      </c>
      <c r="G303" t="s">
        <v>85</v>
      </c>
      <c r="H303" s="3">
        <v>45689</v>
      </c>
      <c r="I303" s="13" t="s">
        <v>919</v>
      </c>
      <c r="K303" t="s">
        <v>936</v>
      </c>
      <c r="L303" s="9">
        <v>75</v>
      </c>
      <c r="M303" t="s">
        <v>74</v>
      </c>
    </row>
    <row r="304" spans="1:13" x14ac:dyDescent="0.25">
      <c r="A304">
        <v>301</v>
      </c>
      <c r="B304" s="12" t="s">
        <v>305</v>
      </c>
      <c r="C304" s="12" t="s">
        <v>487</v>
      </c>
      <c r="D304" s="12" t="s">
        <v>828</v>
      </c>
      <c r="F304" s="12" t="s">
        <v>74</v>
      </c>
      <c r="G304" t="s">
        <v>85</v>
      </c>
      <c r="H304" s="3">
        <v>45689</v>
      </c>
      <c r="I304" s="13" t="s">
        <v>919</v>
      </c>
      <c r="K304" t="s">
        <v>936</v>
      </c>
      <c r="L304" s="9"/>
      <c r="M304" t="s">
        <v>74</v>
      </c>
    </row>
    <row r="305" spans="1:13" x14ac:dyDescent="0.25">
      <c r="A305">
        <v>302</v>
      </c>
      <c r="B305" s="12" t="s">
        <v>236</v>
      </c>
      <c r="C305" s="12" t="s">
        <v>630</v>
      </c>
      <c r="D305" s="12" t="s">
        <v>567</v>
      </c>
      <c r="F305" s="12" t="s">
        <v>74</v>
      </c>
      <c r="G305" t="s">
        <v>85</v>
      </c>
      <c r="H305" s="3">
        <v>45689</v>
      </c>
      <c r="I305" s="13" t="s">
        <v>919</v>
      </c>
      <c r="K305" t="s">
        <v>936</v>
      </c>
      <c r="L305" s="9">
        <v>63</v>
      </c>
      <c r="M305" t="s">
        <v>74</v>
      </c>
    </row>
    <row r="306" spans="1:13" x14ac:dyDescent="0.25">
      <c r="A306">
        <v>303</v>
      </c>
      <c r="B306" s="12" t="s">
        <v>218</v>
      </c>
      <c r="C306" s="12" t="s">
        <v>535</v>
      </c>
      <c r="D306" s="12" t="s">
        <v>533</v>
      </c>
      <c r="F306" s="12" t="s">
        <v>73</v>
      </c>
      <c r="G306" t="s">
        <v>85</v>
      </c>
      <c r="H306" s="3">
        <v>45689</v>
      </c>
      <c r="I306" s="13" t="s">
        <v>920</v>
      </c>
      <c r="K306" t="s">
        <v>936</v>
      </c>
      <c r="L306" s="4">
        <v>92</v>
      </c>
      <c r="M306" t="s">
        <v>73</v>
      </c>
    </row>
    <row r="307" spans="1:13" x14ac:dyDescent="0.25">
      <c r="A307">
        <v>304</v>
      </c>
      <c r="B307" s="12" t="s">
        <v>306</v>
      </c>
      <c r="C307" s="12" t="s">
        <v>631</v>
      </c>
      <c r="D307" s="12" t="s">
        <v>533</v>
      </c>
      <c r="F307" s="12" t="s">
        <v>73</v>
      </c>
      <c r="G307" t="s">
        <v>85</v>
      </c>
      <c r="H307" s="3">
        <v>45689</v>
      </c>
      <c r="I307" s="13" t="s">
        <v>920</v>
      </c>
      <c r="K307" t="s">
        <v>936</v>
      </c>
      <c r="L307" s="4">
        <v>63</v>
      </c>
      <c r="M307" t="s">
        <v>73</v>
      </c>
    </row>
    <row r="308" spans="1:13" x14ac:dyDescent="0.25">
      <c r="A308">
        <v>305</v>
      </c>
      <c r="B308" s="12" t="s">
        <v>212</v>
      </c>
      <c r="C308" s="12" t="s">
        <v>632</v>
      </c>
      <c r="D308" s="12" t="s">
        <v>829</v>
      </c>
      <c r="F308" s="12" t="s">
        <v>73</v>
      </c>
      <c r="G308" t="s">
        <v>85</v>
      </c>
      <c r="H308" s="3">
        <v>45689</v>
      </c>
      <c r="I308" s="13" t="s">
        <v>920</v>
      </c>
      <c r="K308" t="s">
        <v>936</v>
      </c>
      <c r="L308" s="4">
        <v>71</v>
      </c>
      <c r="M308" t="s">
        <v>73</v>
      </c>
    </row>
    <row r="309" spans="1:13" x14ac:dyDescent="0.25">
      <c r="A309">
        <v>306</v>
      </c>
      <c r="B309" s="12" t="s">
        <v>150</v>
      </c>
      <c r="C309" s="12" t="s">
        <v>633</v>
      </c>
      <c r="D309" s="12" t="s">
        <v>830</v>
      </c>
      <c r="F309" s="12" t="s">
        <v>73</v>
      </c>
      <c r="G309" t="s">
        <v>85</v>
      </c>
      <c r="H309" s="3">
        <v>45689</v>
      </c>
      <c r="I309" s="13" t="s">
        <v>920</v>
      </c>
      <c r="K309" t="s">
        <v>936</v>
      </c>
      <c r="L309" s="4">
        <v>73</v>
      </c>
      <c r="M309" t="s">
        <v>73</v>
      </c>
    </row>
    <row r="310" spans="1:13" x14ac:dyDescent="0.25">
      <c r="A310">
        <v>307</v>
      </c>
      <c r="B310" s="12" t="s">
        <v>150</v>
      </c>
      <c r="C310" s="12" t="s">
        <v>558</v>
      </c>
      <c r="D310" s="12" t="s">
        <v>490</v>
      </c>
      <c r="F310" s="12" t="s">
        <v>73</v>
      </c>
      <c r="G310" t="s">
        <v>85</v>
      </c>
      <c r="H310" s="3">
        <v>45689</v>
      </c>
      <c r="I310" s="13" t="s">
        <v>920</v>
      </c>
      <c r="K310" t="s">
        <v>936</v>
      </c>
      <c r="L310" s="4">
        <v>78</v>
      </c>
      <c r="M310" t="s">
        <v>73</v>
      </c>
    </row>
    <row r="311" spans="1:13" x14ac:dyDescent="0.25">
      <c r="A311">
        <v>308</v>
      </c>
      <c r="B311" s="12" t="s">
        <v>307</v>
      </c>
      <c r="C311" s="12" t="s">
        <v>526</v>
      </c>
      <c r="D311" s="12" t="s">
        <v>831</v>
      </c>
      <c r="F311" s="12" t="s">
        <v>73</v>
      </c>
      <c r="G311" t="s">
        <v>85</v>
      </c>
      <c r="H311" s="3">
        <v>45689</v>
      </c>
      <c r="I311" s="13" t="s">
        <v>920</v>
      </c>
      <c r="K311" t="s">
        <v>936</v>
      </c>
      <c r="L311" s="4">
        <v>71</v>
      </c>
      <c r="M311" t="s">
        <v>73</v>
      </c>
    </row>
    <row r="312" spans="1:13" x14ac:dyDescent="0.25">
      <c r="A312">
        <v>309</v>
      </c>
      <c r="B312" s="12" t="s">
        <v>308</v>
      </c>
      <c r="C312" s="12" t="s">
        <v>598</v>
      </c>
      <c r="D312" s="12" t="s">
        <v>533</v>
      </c>
      <c r="F312" s="12" t="s">
        <v>73</v>
      </c>
      <c r="G312" t="s">
        <v>85</v>
      </c>
      <c r="H312" s="3">
        <v>45689</v>
      </c>
      <c r="I312" s="13" t="s">
        <v>920</v>
      </c>
      <c r="K312" t="s">
        <v>936</v>
      </c>
      <c r="L312" s="9">
        <v>73</v>
      </c>
      <c r="M312" t="s">
        <v>73</v>
      </c>
    </row>
    <row r="313" spans="1:13" x14ac:dyDescent="0.25">
      <c r="A313">
        <v>310</v>
      </c>
      <c r="B313" s="12" t="s">
        <v>146</v>
      </c>
      <c r="C313" s="12" t="s">
        <v>479</v>
      </c>
      <c r="D313" s="12" t="s">
        <v>589</v>
      </c>
      <c r="F313" s="12" t="s">
        <v>73</v>
      </c>
      <c r="G313" t="s">
        <v>85</v>
      </c>
      <c r="H313" s="3">
        <v>45689</v>
      </c>
      <c r="I313" s="13" t="s">
        <v>920</v>
      </c>
      <c r="K313" t="s">
        <v>936</v>
      </c>
      <c r="L313" s="9"/>
      <c r="M313" t="s">
        <v>73</v>
      </c>
    </row>
    <row r="314" spans="1:13" x14ac:dyDescent="0.25">
      <c r="A314">
        <v>311</v>
      </c>
      <c r="B314" s="12" t="s">
        <v>275</v>
      </c>
      <c r="C314" s="12" t="s">
        <v>489</v>
      </c>
      <c r="D314" s="12" t="s">
        <v>663</v>
      </c>
      <c r="F314" s="12" t="s">
        <v>73</v>
      </c>
      <c r="G314" t="s">
        <v>85</v>
      </c>
      <c r="H314" s="3">
        <v>45689</v>
      </c>
      <c r="I314" s="13" t="s">
        <v>920</v>
      </c>
      <c r="K314" t="s">
        <v>936</v>
      </c>
      <c r="L314" s="9">
        <v>67</v>
      </c>
      <c r="M314" t="s">
        <v>73</v>
      </c>
    </row>
    <row r="315" spans="1:13" x14ac:dyDescent="0.25">
      <c r="A315">
        <v>312</v>
      </c>
      <c r="B315" s="12" t="s">
        <v>309</v>
      </c>
      <c r="C315" s="12" t="s">
        <v>634</v>
      </c>
      <c r="D315" s="12" t="s">
        <v>477</v>
      </c>
      <c r="F315" s="12" t="s">
        <v>73</v>
      </c>
      <c r="G315" t="s">
        <v>85</v>
      </c>
      <c r="H315" s="3">
        <v>45689</v>
      </c>
      <c r="I315" s="13" t="s">
        <v>920</v>
      </c>
      <c r="K315" t="s">
        <v>936</v>
      </c>
      <c r="L315" s="9">
        <v>65</v>
      </c>
      <c r="M315" t="s">
        <v>73</v>
      </c>
    </row>
    <row r="316" spans="1:13" x14ac:dyDescent="0.25">
      <c r="A316">
        <v>313</v>
      </c>
      <c r="B316" s="12" t="s">
        <v>138</v>
      </c>
      <c r="C316" s="12" t="s">
        <v>524</v>
      </c>
      <c r="D316" s="12" t="s">
        <v>832</v>
      </c>
      <c r="F316" s="12" t="s">
        <v>73</v>
      </c>
      <c r="G316" t="s">
        <v>85</v>
      </c>
      <c r="H316" s="3">
        <v>45689</v>
      </c>
      <c r="I316" s="13" t="s">
        <v>920</v>
      </c>
      <c r="K316" t="s">
        <v>936</v>
      </c>
      <c r="L316" s="9">
        <v>76</v>
      </c>
      <c r="M316" t="s">
        <v>73</v>
      </c>
    </row>
    <row r="317" spans="1:13" x14ac:dyDescent="0.25">
      <c r="A317">
        <v>314</v>
      </c>
      <c r="B317" s="12" t="s">
        <v>310</v>
      </c>
      <c r="C317" s="12" t="s">
        <v>515</v>
      </c>
      <c r="D317" s="12" t="s">
        <v>833</v>
      </c>
      <c r="F317" s="12" t="s">
        <v>73</v>
      </c>
      <c r="G317" t="s">
        <v>85</v>
      </c>
      <c r="H317" s="3">
        <v>45689</v>
      </c>
      <c r="I317" s="13" t="s">
        <v>920</v>
      </c>
      <c r="K317" t="s">
        <v>936</v>
      </c>
      <c r="L317" s="9"/>
      <c r="M317" t="s">
        <v>73</v>
      </c>
    </row>
    <row r="318" spans="1:13" x14ac:dyDescent="0.25">
      <c r="A318">
        <v>315</v>
      </c>
      <c r="B318" s="12" t="s">
        <v>106</v>
      </c>
      <c r="C318" s="12" t="s">
        <v>635</v>
      </c>
      <c r="D318" s="12" t="s">
        <v>572</v>
      </c>
      <c r="F318" s="12" t="s">
        <v>73</v>
      </c>
      <c r="G318" t="s">
        <v>85</v>
      </c>
      <c r="H318" s="3">
        <v>45689</v>
      </c>
      <c r="I318" s="13" t="s">
        <v>920</v>
      </c>
      <c r="K318" t="s">
        <v>936</v>
      </c>
      <c r="L318" s="9">
        <v>76</v>
      </c>
      <c r="M318" t="s">
        <v>73</v>
      </c>
    </row>
    <row r="319" spans="1:13" x14ac:dyDescent="0.25">
      <c r="A319">
        <v>316</v>
      </c>
      <c r="B319" s="12" t="s">
        <v>311</v>
      </c>
      <c r="C319" s="12" t="s">
        <v>583</v>
      </c>
      <c r="D319" s="12" t="s">
        <v>635</v>
      </c>
      <c r="F319" s="12" t="s">
        <v>73</v>
      </c>
      <c r="G319" t="s">
        <v>85</v>
      </c>
      <c r="H319" s="3">
        <v>45689</v>
      </c>
      <c r="I319" s="13" t="s">
        <v>920</v>
      </c>
      <c r="K319" t="s">
        <v>936</v>
      </c>
      <c r="L319" s="9"/>
      <c r="M319" t="s">
        <v>73</v>
      </c>
    </row>
    <row r="320" spans="1:13" x14ac:dyDescent="0.25">
      <c r="A320">
        <v>317</v>
      </c>
      <c r="B320" s="12" t="s">
        <v>175</v>
      </c>
      <c r="C320" s="12" t="s">
        <v>636</v>
      </c>
      <c r="D320" s="12" t="s">
        <v>536</v>
      </c>
      <c r="F320" s="12" t="s">
        <v>73</v>
      </c>
      <c r="G320" t="s">
        <v>85</v>
      </c>
      <c r="H320" s="3">
        <v>45689</v>
      </c>
      <c r="I320" s="13" t="s">
        <v>920</v>
      </c>
      <c r="K320" t="s">
        <v>936</v>
      </c>
      <c r="L320" s="9">
        <v>60</v>
      </c>
      <c r="M320" t="s">
        <v>73</v>
      </c>
    </row>
    <row r="321" spans="1:13" x14ac:dyDescent="0.25">
      <c r="A321">
        <v>318</v>
      </c>
      <c r="B321" s="12" t="s">
        <v>312</v>
      </c>
      <c r="C321" s="12" t="s">
        <v>585</v>
      </c>
      <c r="D321" s="12" t="s">
        <v>512</v>
      </c>
      <c r="F321" s="12" t="s">
        <v>73</v>
      </c>
      <c r="G321" t="s">
        <v>85</v>
      </c>
      <c r="H321" s="3">
        <v>45689</v>
      </c>
      <c r="I321" s="13" t="s">
        <v>920</v>
      </c>
      <c r="K321" t="s">
        <v>936</v>
      </c>
      <c r="L321" s="9">
        <v>84</v>
      </c>
      <c r="M321" t="s">
        <v>73</v>
      </c>
    </row>
    <row r="322" spans="1:13" x14ac:dyDescent="0.25">
      <c r="A322">
        <v>319</v>
      </c>
      <c r="B322" s="12" t="s">
        <v>145</v>
      </c>
      <c r="C322" s="12" t="s">
        <v>533</v>
      </c>
      <c r="D322" s="12" t="s">
        <v>834</v>
      </c>
      <c r="F322" s="12" t="s">
        <v>73</v>
      </c>
      <c r="G322" t="s">
        <v>85</v>
      </c>
      <c r="H322" s="3">
        <v>45689</v>
      </c>
      <c r="I322" s="13" t="s">
        <v>920</v>
      </c>
      <c r="K322" t="s">
        <v>936</v>
      </c>
      <c r="L322" s="9">
        <v>85</v>
      </c>
      <c r="M322" t="s">
        <v>73</v>
      </c>
    </row>
    <row r="323" spans="1:13" x14ac:dyDescent="0.25">
      <c r="A323">
        <v>320</v>
      </c>
      <c r="B323" s="12" t="s">
        <v>313</v>
      </c>
      <c r="C323" s="12" t="s">
        <v>635</v>
      </c>
      <c r="D323" s="12" t="s">
        <v>572</v>
      </c>
      <c r="F323" s="12" t="s">
        <v>73</v>
      </c>
      <c r="G323" t="s">
        <v>85</v>
      </c>
      <c r="H323" s="3">
        <v>45689</v>
      </c>
      <c r="I323" s="13" t="s">
        <v>920</v>
      </c>
      <c r="K323" t="s">
        <v>936</v>
      </c>
      <c r="L323" s="9">
        <v>68</v>
      </c>
      <c r="M323" t="s">
        <v>73</v>
      </c>
    </row>
    <row r="324" spans="1:13" x14ac:dyDescent="0.25">
      <c r="A324">
        <v>321</v>
      </c>
      <c r="B324" s="12" t="s">
        <v>146</v>
      </c>
      <c r="C324" s="12" t="s">
        <v>637</v>
      </c>
      <c r="D324" s="12" t="s">
        <v>341</v>
      </c>
      <c r="F324" s="12" t="s">
        <v>73</v>
      </c>
      <c r="G324" t="s">
        <v>85</v>
      </c>
      <c r="H324" s="3">
        <v>45689</v>
      </c>
      <c r="I324" s="13" t="s">
        <v>920</v>
      </c>
      <c r="K324" t="s">
        <v>936</v>
      </c>
      <c r="L324" s="9"/>
      <c r="M324" t="s">
        <v>73</v>
      </c>
    </row>
    <row r="325" spans="1:13" x14ac:dyDescent="0.25">
      <c r="A325">
        <v>322</v>
      </c>
      <c r="B325" s="12" t="s">
        <v>307</v>
      </c>
      <c r="C325" s="12" t="s">
        <v>490</v>
      </c>
      <c r="D325" s="12" t="s">
        <v>764</v>
      </c>
      <c r="F325" s="12" t="s">
        <v>73</v>
      </c>
      <c r="G325" t="s">
        <v>85</v>
      </c>
      <c r="H325" s="3">
        <v>45689</v>
      </c>
      <c r="I325" s="13" t="s">
        <v>920</v>
      </c>
      <c r="K325" t="s">
        <v>936</v>
      </c>
      <c r="L325" s="9"/>
      <c r="M325" t="s">
        <v>73</v>
      </c>
    </row>
    <row r="326" spans="1:13" x14ac:dyDescent="0.25">
      <c r="A326">
        <v>323</v>
      </c>
      <c r="B326" s="12" t="s">
        <v>938</v>
      </c>
      <c r="C326" s="12" t="s">
        <v>632</v>
      </c>
      <c r="D326" s="12" t="s">
        <v>489</v>
      </c>
      <c r="F326" s="12" t="s">
        <v>73</v>
      </c>
      <c r="G326" t="s">
        <v>85</v>
      </c>
      <c r="H326" s="3">
        <v>45689</v>
      </c>
      <c r="I326" s="13" t="s">
        <v>920</v>
      </c>
      <c r="K326" t="s">
        <v>936</v>
      </c>
      <c r="L326" s="9"/>
      <c r="M326" t="s">
        <v>73</v>
      </c>
    </row>
    <row r="327" spans="1:13" x14ac:dyDescent="0.25">
      <c r="A327">
        <v>324</v>
      </c>
      <c r="B327" s="12" t="s">
        <v>939</v>
      </c>
      <c r="C327" s="12" t="s">
        <v>796</v>
      </c>
      <c r="D327" s="12" t="s">
        <v>527</v>
      </c>
      <c r="F327" s="12" t="s">
        <v>73</v>
      </c>
      <c r="G327" t="s">
        <v>85</v>
      </c>
      <c r="H327" s="3">
        <v>45689</v>
      </c>
      <c r="I327" s="13" t="s">
        <v>920</v>
      </c>
      <c r="K327" t="s">
        <v>936</v>
      </c>
      <c r="L327" s="9"/>
      <c r="M327" t="s">
        <v>73</v>
      </c>
    </row>
    <row r="328" spans="1:13" x14ac:dyDescent="0.25">
      <c r="A328">
        <v>325</v>
      </c>
      <c r="B328" s="12" t="s">
        <v>314</v>
      </c>
      <c r="C328" s="12" t="s">
        <v>476</v>
      </c>
      <c r="D328" s="12" t="s">
        <v>836</v>
      </c>
      <c r="F328" s="12" t="s">
        <v>74</v>
      </c>
      <c r="G328" t="s">
        <v>85</v>
      </c>
      <c r="H328" s="3">
        <v>45689</v>
      </c>
      <c r="I328" s="13" t="s">
        <v>920</v>
      </c>
      <c r="K328" t="s">
        <v>936</v>
      </c>
      <c r="L328" s="9"/>
      <c r="M328" t="s">
        <v>74</v>
      </c>
    </row>
    <row r="329" spans="1:13" x14ac:dyDescent="0.25">
      <c r="A329">
        <v>326</v>
      </c>
      <c r="B329" s="12" t="s">
        <v>101</v>
      </c>
      <c r="C329" s="12" t="s">
        <v>638</v>
      </c>
      <c r="D329" s="12" t="s">
        <v>520</v>
      </c>
      <c r="F329" s="12" t="s">
        <v>74</v>
      </c>
      <c r="G329" t="s">
        <v>85</v>
      </c>
      <c r="H329" s="3">
        <v>45689</v>
      </c>
      <c r="I329" s="13" t="s">
        <v>920</v>
      </c>
      <c r="K329" t="s">
        <v>936</v>
      </c>
      <c r="L329" s="9">
        <v>70</v>
      </c>
      <c r="M329" t="s">
        <v>74</v>
      </c>
    </row>
    <row r="330" spans="1:13" x14ac:dyDescent="0.25">
      <c r="A330">
        <v>327</v>
      </c>
      <c r="B330" s="12" t="s">
        <v>315</v>
      </c>
      <c r="C330" s="12"/>
      <c r="D330" s="12" t="s">
        <v>599</v>
      </c>
      <c r="F330" s="12" t="s">
        <v>74</v>
      </c>
      <c r="G330" t="s">
        <v>85</v>
      </c>
      <c r="H330" s="3">
        <v>45689</v>
      </c>
      <c r="I330" s="13" t="s">
        <v>920</v>
      </c>
      <c r="K330" t="s">
        <v>936</v>
      </c>
      <c r="L330" s="9"/>
      <c r="M330" t="s">
        <v>74</v>
      </c>
    </row>
    <row r="331" spans="1:13" x14ac:dyDescent="0.25">
      <c r="A331">
        <v>328</v>
      </c>
      <c r="B331" s="12" t="s">
        <v>316</v>
      </c>
      <c r="C331" s="12" t="s">
        <v>550</v>
      </c>
      <c r="D331" s="12" t="s">
        <v>502</v>
      </c>
      <c r="F331" s="12" t="s">
        <v>74</v>
      </c>
      <c r="G331" t="s">
        <v>85</v>
      </c>
      <c r="H331" s="3">
        <v>45689</v>
      </c>
      <c r="I331" s="13" t="s">
        <v>920</v>
      </c>
      <c r="K331" t="s">
        <v>936</v>
      </c>
      <c r="L331" s="9"/>
      <c r="M331" t="s">
        <v>74</v>
      </c>
    </row>
    <row r="332" spans="1:13" x14ac:dyDescent="0.25">
      <c r="A332">
        <v>329</v>
      </c>
      <c r="B332" s="12" t="s">
        <v>317</v>
      </c>
      <c r="C332" s="12" t="s">
        <v>639</v>
      </c>
      <c r="D332" s="12" t="s">
        <v>507</v>
      </c>
      <c r="F332" s="12" t="s">
        <v>74</v>
      </c>
      <c r="G332" t="s">
        <v>85</v>
      </c>
      <c r="H332" s="3">
        <v>45689</v>
      </c>
      <c r="I332" s="13" t="s">
        <v>920</v>
      </c>
      <c r="K332" t="s">
        <v>936</v>
      </c>
      <c r="L332" s="9"/>
      <c r="M332" t="s">
        <v>74</v>
      </c>
    </row>
    <row r="333" spans="1:13" x14ac:dyDescent="0.25">
      <c r="A333">
        <v>330</v>
      </c>
      <c r="B333" s="12" t="s">
        <v>318</v>
      </c>
      <c r="C333" s="12" t="s">
        <v>640</v>
      </c>
      <c r="D333" s="12" t="s">
        <v>502</v>
      </c>
      <c r="F333" s="12" t="s">
        <v>74</v>
      </c>
      <c r="G333" t="s">
        <v>85</v>
      </c>
      <c r="H333" s="3">
        <v>45689</v>
      </c>
      <c r="I333" s="13" t="s">
        <v>920</v>
      </c>
      <c r="K333" t="s">
        <v>936</v>
      </c>
      <c r="L333" s="9">
        <v>70</v>
      </c>
      <c r="M333" t="s">
        <v>74</v>
      </c>
    </row>
    <row r="334" spans="1:13" x14ac:dyDescent="0.25">
      <c r="A334">
        <v>331</v>
      </c>
      <c r="B334" s="12" t="s">
        <v>319</v>
      </c>
      <c r="C334" s="12" t="s">
        <v>641</v>
      </c>
      <c r="D334" s="12" t="s">
        <v>490</v>
      </c>
      <c r="F334" s="12" t="s">
        <v>74</v>
      </c>
      <c r="G334" t="s">
        <v>85</v>
      </c>
      <c r="H334" s="3">
        <v>45689</v>
      </c>
      <c r="I334" s="13" t="s">
        <v>920</v>
      </c>
      <c r="K334" t="s">
        <v>936</v>
      </c>
      <c r="L334" s="9"/>
      <c r="M334" t="s">
        <v>74</v>
      </c>
    </row>
    <row r="335" spans="1:13" x14ac:dyDescent="0.25">
      <c r="A335">
        <v>332</v>
      </c>
      <c r="B335" s="12" t="s">
        <v>101</v>
      </c>
      <c r="C335" s="12"/>
      <c r="D335" s="12" t="s">
        <v>838</v>
      </c>
      <c r="F335" s="12" t="s">
        <v>74</v>
      </c>
      <c r="G335" t="s">
        <v>85</v>
      </c>
      <c r="H335" s="3">
        <v>45689</v>
      </c>
      <c r="I335" s="13" t="s">
        <v>920</v>
      </c>
      <c r="K335" t="s">
        <v>936</v>
      </c>
      <c r="L335" s="4"/>
      <c r="M335" t="s">
        <v>74</v>
      </c>
    </row>
    <row r="336" spans="1:13" x14ac:dyDescent="0.25">
      <c r="A336">
        <v>333</v>
      </c>
      <c r="B336" s="12" t="s">
        <v>321</v>
      </c>
      <c r="C336" s="12" t="s">
        <v>476</v>
      </c>
      <c r="D336" s="12" t="s">
        <v>522</v>
      </c>
      <c r="F336" s="12" t="s">
        <v>73</v>
      </c>
      <c r="G336" t="s">
        <v>85</v>
      </c>
      <c r="H336" s="3">
        <v>45689</v>
      </c>
      <c r="I336" s="13" t="s">
        <v>921</v>
      </c>
      <c r="K336" t="s">
        <v>936</v>
      </c>
      <c r="L336" s="4">
        <v>63</v>
      </c>
      <c r="M336" t="s">
        <v>73</v>
      </c>
    </row>
    <row r="337" spans="1:13" x14ac:dyDescent="0.25">
      <c r="A337">
        <v>334</v>
      </c>
      <c r="B337" s="12" t="s">
        <v>147</v>
      </c>
      <c r="C337" s="12" t="s">
        <v>642</v>
      </c>
      <c r="D337" s="12" t="s">
        <v>502</v>
      </c>
      <c r="F337" s="12" t="s">
        <v>73</v>
      </c>
      <c r="G337" t="s">
        <v>85</v>
      </c>
      <c r="H337" s="3">
        <v>45689</v>
      </c>
      <c r="I337" s="13" t="s">
        <v>921</v>
      </c>
      <c r="K337" t="s">
        <v>936</v>
      </c>
      <c r="L337" s="4">
        <v>67</v>
      </c>
      <c r="M337" t="s">
        <v>73</v>
      </c>
    </row>
    <row r="338" spans="1:13" x14ac:dyDescent="0.25">
      <c r="A338">
        <v>335</v>
      </c>
      <c r="B338" s="12" t="s">
        <v>322</v>
      </c>
      <c r="C338" s="12" t="s">
        <v>643</v>
      </c>
      <c r="D338" s="12" t="s">
        <v>839</v>
      </c>
      <c r="F338" s="12" t="s">
        <v>73</v>
      </c>
      <c r="G338" t="s">
        <v>85</v>
      </c>
      <c r="H338" s="3">
        <v>45689</v>
      </c>
      <c r="I338" s="13" t="s">
        <v>921</v>
      </c>
      <c r="K338" t="s">
        <v>936</v>
      </c>
      <c r="L338" s="4">
        <v>74</v>
      </c>
      <c r="M338" t="s">
        <v>73</v>
      </c>
    </row>
    <row r="339" spans="1:13" x14ac:dyDescent="0.25">
      <c r="A339">
        <v>336</v>
      </c>
      <c r="B339" s="12" t="s">
        <v>161</v>
      </c>
      <c r="C339" s="12" t="s">
        <v>644</v>
      </c>
      <c r="D339" s="12" t="s">
        <v>840</v>
      </c>
      <c r="F339" s="12" t="s">
        <v>73</v>
      </c>
      <c r="G339" t="s">
        <v>85</v>
      </c>
      <c r="H339" s="3">
        <v>45689</v>
      </c>
      <c r="I339" s="13" t="s">
        <v>921</v>
      </c>
      <c r="K339" t="s">
        <v>936</v>
      </c>
      <c r="L339" s="4">
        <v>66</v>
      </c>
      <c r="M339" t="s">
        <v>73</v>
      </c>
    </row>
    <row r="340" spans="1:13" x14ac:dyDescent="0.25">
      <c r="A340">
        <v>337</v>
      </c>
      <c r="B340" s="12" t="s">
        <v>323</v>
      </c>
      <c r="C340" s="12" t="s">
        <v>645</v>
      </c>
      <c r="D340" s="12" t="s">
        <v>489</v>
      </c>
      <c r="F340" s="12" t="s">
        <v>73</v>
      </c>
      <c r="G340" t="s">
        <v>85</v>
      </c>
      <c r="H340" s="3">
        <v>45689</v>
      </c>
      <c r="I340" s="13" t="s">
        <v>921</v>
      </c>
      <c r="K340" t="s">
        <v>936</v>
      </c>
      <c r="L340" s="4">
        <v>62</v>
      </c>
      <c r="M340" t="s">
        <v>73</v>
      </c>
    </row>
    <row r="341" spans="1:13" x14ac:dyDescent="0.25">
      <c r="A341">
        <v>338</v>
      </c>
      <c r="B341" s="12" t="s">
        <v>324</v>
      </c>
      <c r="C341" s="12" t="s">
        <v>526</v>
      </c>
      <c r="D341" s="12" t="s">
        <v>702</v>
      </c>
      <c r="F341" s="12" t="s">
        <v>74</v>
      </c>
      <c r="G341" t="s">
        <v>85</v>
      </c>
      <c r="H341" s="3">
        <v>45689</v>
      </c>
      <c r="I341" s="13" t="s">
        <v>921</v>
      </c>
      <c r="K341" t="s">
        <v>936</v>
      </c>
      <c r="L341" s="4">
        <v>78</v>
      </c>
      <c r="M341" t="s">
        <v>74</v>
      </c>
    </row>
    <row r="342" spans="1:13" x14ac:dyDescent="0.25">
      <c r="A342">
        <v>339</v>
      </c>
      <c r="B342" s="12" t="s">
        <v>98</v>
      </c>
      <c r="C342" s="12" t="s">
        <v>646</v>
      </c>
      <c r="D342" s="12" t="s">
        <v>527</v>
      </c>
      <c r="F342" s="12" t="s">
        <v>74</v>
      </c>
      <c r="G342" t="s">
        <v>85</v>
      </c>
      <c r="H342" s="3">
        <v>45689</v>
      </c>
      <c r="I342" s="13" t="s">
        <v>921</v>
      </c>
      <c r="K342" t="s">
        <v>936</v>
      </c>
      <c r="L342" s="4">
        <v>72</v>
      </c>
      <c r="M342" t="s">
        <v>74</v>
      </c>
    </row>
    <row r="343" spans="1:13" x14ac:dyDescent="0.25">
      <c r="A343">
        <v>340</v>
      </c>
      <c r="B343" s="12" t="s">
        <v>325</v>
      </c>
      <c r="C343" s="12" t="s">
        <v>523</v>
      </c>
      <c r="D343" s="12" t="s">
        <v>702</v>
      </c>
      <c r="F343" s="12" t="s">
        <v>74</v>
      </c>
      <c r="G343" t="s">
        <v>85</v>
      </c>
      <c r="H343" s="3">
        <v>45689</v>
      </c>
      <c r="I343" s="13" t="s">
        <v>921</v>
      </c>
      <c r="K343" t="s">
        <v>936</v>
      </c>
      <c r="L343" s="9"/>
      <c r="M343" t="s">
        <v>74</v>
      </c>
    </row>
    <row r="344" spans="1:13" x14ac:dyDescent="0.25">
      <c r="A344">
        <v>341</v>
      </c>
      <c r="B344" s="12" t="s">
        <v>326</v>
      </c>
      <c r="C344" s="12"/>
      <c r="D344" s="12" t="s">
        <v>586</v>
      </c>
      <c r="F344" s="12" t="s">
        <v>74</v>
      </c>
      <c r="G344" t="s">
        <v>85</v>
      </c>
      <c r="H344" s="3">
        <v>45689</v>
      </c>
      <c r="I344" s="13" t="s">
        <v>922</v>
      </c>
      <c r="K344" t="s">
        <v>936</v>
      </c>
      <c r="L344" s="9">
        <v>61</v>
      </c>
      <c r="M344" t="s">
        <v>74</v>
      </c>
    </row>
    <row r="345" spans="1:13" x14ac:dyDescent="0.25">
      <c r="A345">
        <v>342</v>
      </c>
      <c r="B345" s="12" t="s">
        <v>102</v>
      </c>
      <c r="C345" s="12" t="s">
        <v>487</v>
      </c>
      <c r="D345" s="12" t="s">
        <v>841</v>
      </c>
      <c r="F345" s="12" t="s">
        <v>74</v>
      </c>
      <c r="G345" t="s">
        <v>85</v>
      </c>
      <c r="H345" s="3">
        <v>45689</v>
      </c>
      <c r="I345" s="13" t="s">
        <v>922</v>
      </c>
      <c r="K345" t="s">
        <v>936</v>
      </c>
      <c r="L345" s="9">
        <v>66</v>
      </c>
      <c r="M345" t="s">
        <v>74</v>
      </c>
    </row>
    <row r="346" spans="1:13" x14ac:dyDescent="0.25">
      <c r="A346">
        <v>343</v>
      </c>
      <c r="B346" s="12" t="s">
        <v>327</v>
      </c>
      <c r="C346" s="12" t="s">
        <v>551</v>
      </c>
      <c r="D346" s="12" t="s">
        <v>504</v>
      </c>
      <c r="F346" s="12" t="s">
        <v>74</v>
      </c>
      <c r="G346" t="s">
        <v>85</v>
      </c>
      <c r="H346" s="3">
        <v>45689</v>
      </c>
      <c r="I346" s="13" t="s">
        <v>922</v>
      </c>
      <c r="K346" t="s">
        <v>936</v>
      </c>
      <c r="L346" s="9">
        <v>64</v>
      </c>
      <c r="M346" t="s">
        <v>74</v>
      </c>
    </row>
    <row r="347" spans="1:13" x14ac:dyDescent="0.25">
      <c r="A347">
        <v>344</v>
      </c>
      <c r="B347" s="12" t="s">
        <v>328</v>
      </c>
      <c r="C347" s="12" t="s">
        <v>601</v>
      </c>
      <c r="D347" s="12" t="s">
        <v>652</v>
      </c>
      <c r="F347" s="12" t="s">
        <v>74</v>
      </c>
      <c r="G347" t="s">
        <v>85</v>
      </c>
      <c r="H347" s="3">
        <v>45689</v>
      </c>
      <c r="I347" s="13" t="s">
        <v>922</v>
      </c>
      <c r="K347" t="s">
        <v>936</v>
      </c>
      <c r="L347" s="9">
        <v>65</v>
      </c>
      <c r="M347" t="s">
        <v>74</v>
      </c>
    </row>
    <row r="348" spans="1:13" x14ac:dyDescent="0.25">
      <c r="A348">
        <v>345</v>
      </c>
      <c r="B348" s="12" t="s">
        <v>329</v>
      </c>
      <c r="C348" s="12" t="s">
        <v>601</v>
      </c>
      <c r="D348" s="12" t="s">
        <v>652</v>
      </c>
      <c r="F348" s="12" t="s">
        <v>74</v>
      </c>
      <c r="G348" t="s">
        <v>85</v>
      </c>
      <c r="H348" s="3">
        <v>45689</v>
      </c>
      <c r="I348" s="13" t="s">
        <v>922</v>
      </c>
      <c r="K348" t="s">
        <v>936</v>
      </c>
      <c r="L348" s="9">
        <v>73</v>
      </c>
      <c r="M348" t="s">
        <v>74</v>
      </c>
    </row>
    <row r="349" spans="1:13" x14ac:dyDescent="0.25">
      <c r="A349">
        <v>346</v>
      </c>
      <c r="B349" s="12" t="s">
        <v>330</v>
      </c>
      <c r="C349" s="12" t="s">
        <v>647</v>
      </c>
      <c r="D349" s="12" t="s">
        <v>489</v>
      </c>
      <c r="F349" s="12" t="s">
        <v>74</v>
      </c>
      <c r="G349" t="s">
        <v>85</v>
      </c>
      <c r="H349" s="3">
        <v>45689</v>
      </c>
      <c r="I349" s="13" t="s">
        <v>922</v>
      </c>
      <c r="K349" t="s">
        <v>936</v>
      </c>
      <c r="L349" s="9">
        <v>61</v>
      </c>
      <c r="M349" t="s">
        <v>74</v>
      </c>
    </row>
    <row r="350" spans="1:13" x14ac:dyDescent="0.25">
      <c r="A350">
        <v>347</v>
      </c>
      <c r="B350" s="12" t="s">
        <v>331</v>
      </c>
      <c r="C350" s="12" t="s">
        <v>648</v>
      </c>
      <c r="D350" s="12" t="s">
        <v>842</v>
      </c>
      <c r="F350" s="12" t="s">
        <v>74</v>
      </c>
      <c r="G350" t="s">
        <v>85</v>
      </c>
      <c r="H350" s="3">
        <v>45689</v>
      </c>
      <c r="I350" s="13" t="s">
        <v>922</v>
      </c>
      <c r="K350" t="s">
        <v>936</v>
      </c>
      <c r="L350" s="9">
        <v>77</v>
      </c>
      <c r="M350" t="s">
        <v>74</v>
      </c>
    </row>
    <row r="351" spans="1:13" x14ac:dyDescent="0.25">
      <c r="A351">
        <v>348</v>
      </c>
      <c r="B351" s="12" t="s">
        <v>332</v>
      </c>
      <c r="C351" s="12" t="s">
        <v>649</v>
      </c>
      <c r="D351" s="12" t="s">
        <v>631</v>
      </c>
      <c r="F351" s="12" t="s">
        <v>74</v>
      </c>
      <c r="G351" t="s">
        <v>85</v>
      </c>
      <c r="H351" s="3">
        <v>45689</v>
      </c>
      <c r="I351" s="13" t="s">
        <v>922</v>
      </c>
      <c r="K351" t="s">
        <v>936</v>
      </c>
      <c r="L351" s="9">
        <v>65</v>
      </c>
      <c r="M351" t="s">
        <v>74</v>
      </c>
    </row>
    <row r="352" spans="1:13" x14ac:dyDescent="0.25">
      <c r="A352">
        <v>349</v>
      </c>
      <c r="B352" s="12" t="s">
        <v>149</v>
      </c>
      <c r="C352" s="12" t="s">
        <v>487</v>
      </c>
      <c r="D352" s="12" t="s">
        <v>841</v>
      </c>
      <c r="F352" s="12" t="s">
        <v>73</v>
      </c>
      <c r="G352" t="s">
        <v>85</v>
      </c>
      <c r="H352" s="3">
        <v>45689</v>
      </c>
      <c r="I352" s="13" t="s">
        <v>922</v>
      </c>
      <c r="K352" t="s">
        <v>936</v>
      </c>
      <c r="L352" s="9">
        <v>75</v>
      </c>
      <c r="M352" t="s">
        <v>73</v>
      </c>
    </row>
    <row r="353" spans="1:13" x14ac:dyDescent="0.25">
      <c r="A353">
        <v>350</v>
      </c>
      <c r="B353" s="12" t="s">
        <v>152</v>
      </c>
      <c r="C353" s="12" t="s">
        <v>650</v>
      </c>
      <c r="D353" s="12" t="s">
        <v>843</v>
      </c>
      <c r="F353" s="12" t="s">
        <v>73</v>
      </c>
      <c r="G353" t="s">
        <v>85</v>
      </c>
      <c r="H353" s="3">
        <v>45689</v>
      </c>
      <c r="I353" s="13" t="s">
        <v>922</v>
      </c>
      <c r="K353" t="s">
        <v>936</v>
      </c>
      <c r="L353" s="9">
        <v>68</v>
      </c>
      <c r="M353" t="s">
        <v>73</v>
      </c>
    </row>
    <row r="354" spans="1:13" x14ac:dyDescent="0.25">
      <c r="A354">
        <v>351</v>
      </c>
      <c r="B354" s="12" t="s">
        <v>333</v>
      </c>
      <c r="C354" s="12" t="s">
        <v>650</v>
      </c>
      <c r="D354" s="12" t="s">
        <v>843</v>
      </c>
      <c r="F354" s="12" t="s">
        <v>73</v>
      </c>
      <c r="G354" t="s">
        <v>85</v>
      </c>
      <c r="H354" s="3">
        <v>45689</v>
      </c>
      <c r="I354" s="13" t="s">
        <v>922</v>
      </c>
      <c r="K354" t="s">
        <v>936</v>
      </c>
      <c r="L354" s="9">
        <v>65</v>
      </c>
      <c r="M354" t="s">
        <v>73</v>
      </c>
    </row>
    <row r="355" spans="1:13" x14ac:dyDescent="0.25">
      <c r="A355">
        <v>352</v>
      </c>
      <c r="B355" s="12" t="s">
        <v>334</v>
      </c>
      <c r="C355" s="12" t="s">
        <v>487</v>
      </c>
      <c r="D355" s="12" t="s">
        <v>841</v>
      </c>
      <c r="F355" s="12" t="s">
        <v>73</v>
      </c>
      <c r="G355" t="s">
        <v>85</v>
      </c>
      <c r="H355" s="3">
        <v>45689</v>
      </c>
      <c r="I355" s="13" t="s">
        <v>922</v>
      </c>
      <c r="K355" t="s">
        <v>936</v>
      </c>
      <c r="L355" s="9">
        <v>64</v>
      </c>
      <c r="M355" t="s">
        <v>73</v>
      </c>
    </row>
    <row r="356" spans="1:13" x14ac:dyDescent="0.25">
      <c r="A356">
        <v>353</v>
      </c>
      <c r="B356" s="12" t="s">
        <v>335</v>
      </c>
      <c r="C356" s="12" t="s">
        <v>533</v>
      </c>
      <c r="D356" s="12" t="s">
        <v>266</v>
      </c>
      <c r="F356" s="12" t="s">
        <v>73</v>
      </c>
      <c r="G356" t="s">
        <v>85</v>
      </c>
      <c r="H356" s="3">
        <v>45689</v>
      </c>
      <c r="I356" s="13" t="s">
        <v>922</v>
      </c>
      <c r="K356" t="s">
        <v>936</v>
      </c>
      <c r="L356" s="9">
        <v>76</v>
      </c>
      <c r="M356" t="s">
        <v>73</v>
      </c>
    </row>
    <row r="357" spans="1:13" x14ac:dyDescent="0.25">
      <c r="A357">
        <v>354</v>
      </c>
      <c r="B357" s="12" t="s">
        <v>336</v>
      </c>
      <c r="C357" s="12" t="s">
        <v>487</v>
      </c>
      <c r="D357" s="12" t="s">
        <v>841</v>
      </c>
      <c r="F357" s="12" t="s">
        <v>73</v>
      </c>
      <c r="G357" t="s">
        <v>85</v>
      </c>
      <c r="H357" s="3">
        <v>45689</v>
      </c>
      <c r="I357" s="13" t="s">
        <v>922</v>
      </c>
      <c r="K357" t="s">
        <v>936</v>
      </c>
      <c r="L357" s="9">
        <v>61</v>
      </c>
      <c r="M357" t="s">
        <v>73</v>
      </c>
    </row>
    <row r="358" spans="1:13" x14ac:dyDescent="0.25">
      <c r="A358">
        <v>355</v>
      </c>
      <c r="B358" s="12" t="s">
        <v>337</v>
      </c>
      <c r="C358" s="12" t="s">
        <v>510</v>
      </c>
      <c r="D358" s="12" t="s">
        <v>844</v>
      </c>
      <c r="F358" s="12" t="s">
        <v>73</v>
      </c>
      <c r="G358" t="s">
        <v>85</v>
      </c>
      <c r="H358" s="3">
        <v>45689</v>
      </c>
      <c r="I358" s="13" t="s">
        <v>922</v>
      </c>
      <c r="K358" t="s">
        <v>936</v>
      </c>
      <c r="L358" s="9">
        <v>75</v>
      </c>
      <c r="M358" t="s">
        <v>73</v>
      </c>
    </row>
    <row r="359" spans="1:13" x14ac:dyDescent="0.25">
      <c r="A359">
        <v>356</v>
      </c>
      <c r="B359" s="12" t="s">
        <v>338</v>
      </c>
      <c r="C359" s="12" t="s">
        <v>651</v>
      </c>
      <c r="D359" s="12" t="s">
        <v>476</v>
      </c>
      <c r="F359" s="12" t="s">
        <v>73</v>
      </c>
      <c r="G359" t="s">
        <v>85</v>
      </c>
      <c r="H359" s="3">
        <v>45689</v>
      </c>
      <c r="I359" s="13" t="s">
        <v>922</v>
      </c>
      <c r="K359" t="s">
        <v>936</v>
      </c>
      <c r="L359" s="9">
        <v>62</v>
      </c>
      <c r="M359" t="s">
        <v>73</v>
      </c>
    </row>
    <row r="360" spans="1:13" x14ac:dyDescent="0.25">
      <c r="A360">
        <v>357</v>
      </c>
      <c r="B360" s="12" t="s">
        <v>339</v>
      </c>
      <c r="C360" s="12" t="s">
        <v>523</v>
      </c>
      <c r="D360" s="12" t="s">
        <v>507</v>
      </c>
      <c r="F360" s="12" t="s">
        <v>73</v>
      </c>
      <c r="G360" t="s">
        <v>85</v>
      </c>
      <c r="H360" s="3">
        <v>45689</v>
      </c>
      <c r="I360" s="13" t="s">
        <v>922</v>
      </c>
      <c r="K360" t="s">
        <v>936</v>
      </c>
      <c r="L360" s="9">
        <v>65</v>
      </c>
      <c r="M360" t="s">
        <v>73</v>
      </c>
    </row>
    <row r="361" spans="1:13" x14ac:dyDescent="0.25">
      <c r="A361">
        <v>358</v>
      </c>
      <c r="B361" s="12" t="s">
        <v>340</v>
      </c>
      <c r="C361" s="12" t="s">
        <v>520</v>
      </c>
      <c r="D361" s="12" t="s">
        <v>533</v>
      </c>
      <c r="F361" s="12" t="s">
        <v>73</v>
      </c>
      <c r="G361" t="s">
        <v>85</v>
      </c>
      <c r="H361" s="3">
        <v>45689</v>
      </c>
      <c r="I361" s="13" t="s">
        <v>923</v>
      </c>
      <c r="K361" t="s">
        <v>936</v>
      </c>
      <c r="L361" s="9"/>
      <c r="M361" t="s">
        <v>73</v>
      </c>
    </row>
    <row r="362" spans="1:13" x14ac:dyDescent="0.25">
      <c r="A362">
        <v>359</v>
      </c>
      <c r="B362" s="12" t="s">
        <v>110</v>
      </c>
      <c r="C362" s="12" t="s">
        <v>652</v>
      </c>
      <c r="D362" s="12" t="s">
        <v>487</v>
      </c>
      <c r="F362" s="12" t="s">
        <v>73</v>
      </c>
      <c r="G362" t="s">
        <v>85</v>
      </c>
      <c r="H362" s="3">
        <v>45689</v>
      </c>
      <c r="I362" s="13" t="s">
        <v>923</v>
      </c>
      <c r="K362" t="s">
        <v>936</v>
      </c>
      <c r="L362" s="9">
        <v>63</v>
      </c>
      <c r="M362" t="s">
        <v>73</v>
      </c>
    </row>
    <row r="363" spans="1:13" x14ac:dyDescent="0.25">
      <c r="A363">
        <v>360</v>
      </c>
      <c r="B363" s="12" t="s">
        <v>341</v>
      </c>
      <c r="C363" s="12" t="s">
        <v>409</v>
      </c>
      <c r="D363" s="12" t="s">
        <v>608</v>
      </c>
      <c r="F363" s="12" t="s">
        <v>73</v>
      </c>
      <c r="G363" t="s">
        <v>85</v>
      </c>
      <c r="H363" s="3">
        <v>45689</v>
      </c>
      <c r="I363" s="13" t="s">
        <v>923</v>
      </c>
      <c r="K363" t="s">
        <v>936</v>
      </c>
      <c r="L363" s="4"/>
      <c r="M363" t="s">
        <v>73</v>
      </c>
    </row>
    <row r="364" spans="1:13" x14ac:dyDescent="0.25">
      <c r="A364">
        <v>361</v>
      </c>
      <c r="B364" s="12" t="s">
        <v>342</v>
      </c>
      <c r="C364" s="12" t="s">
        <v>653</v>
      </c>
      <c r="D364" s="12" t="s">
        <v>652</v>
      </c>
      <c r="F364" s="12" t="s">
        <v>73</v>
      </c>
      <c r="G364" t="s">
        <v>85</v>
      </c>
      <c r="H364" s="3">
        <v>45689</v>
      </c>
      <c r="I364" s="13" t="s">
        <v>923</v>
      </c>
      <c r="K364" t="s">
        <v>936</v>
      </c>
      <c r="L364" s="4">
        <v>73</v>
      </c>
      <c r="M364" t="s">
        <v>73</v>
      </c>
    </row>
    <row r="365" spans="1:13" x14ac:dyDescent="0.25">
      <c r="A365">
        <v>362</v>
      </c>
      <c r="B365" s="12" t="s">
        <v>343</v>
      </c>
      <c r="C365" s="12" t="s">
        <v>654</v>
      </c>
      <c r="D365" s="12" t="s">
        <v>654</v>
      </c>
      <c r="F365" s="12" t="s">
        <v>73</v>
      </c>
      <c r="G365" t="s">
        <v>85</v>
      </c>
      <c r="H365" s="3">
        <v>45689</v>
      </c>
      <c r="I365" s="13" t="s">
        <v>923</v>
      </c>
      <c r="K365" t="s">
        <v>936</v>
      </c>
      <c r="L365" s="4">
        <v>77</v>
      </c>
      <c r="M365" t="s">
        <v>73</v>
      </c>
    </row>
    <row r="366" spans="1:13" x14ac:dyDescent="0.25">
      <c r="A366">
        <v>363</v>
      </c>
      <c r="B366" s="12" t="s">
        <v>344</v>
      </c>
      <c r="C366" s="12" t="s">
        <v>655</v>
      </c>
      <c r="D366" s="12" t="s">
        <v>524</v>
      </c>
      <c r="F366" s="12" t="s">
        <v>73</v>
      </c>
      <c r="G366" t="s">
        <v>85</v>
      </c>
      <c r="H366" s="3">
        <v>45689</v>
      </c>
      <c r="I366" s="13" t="s">
        <v>923</v>
      </c>
      <c r="K366" t="s">
        <v>936</v>
      </c>
      <c r="L366" s="4">
        <v>81</v>
      </c>
      <c r="M366" t="s">
        <v>73</v>
      </c>
    </row>
    <row r="367" spans="1:13" x14ac:dyDescent="0.25">
      <c r="A367">
        <v>364</v>
      </c>
      <c r="B367" s="12" t="s">
        <v>345</v>
      </c>
      <c r="C367" s="12"/>
      <c r="D367" s="12" t="s">
        <v>365</v>
      </c>
      <c r="F367" s="12" t="s">
        <v>73</v>
      </c>
      <c r="G367" t="s">
        <v>85</v>
      </c>
      <c r="H367" s="3">
        <v>45689</v>
      </c>
      <c r="I367" s="13" t="s">
        <v>923</v>
      </c>
      <c r="K367" t="s">
        <v>936</v>
      </c>
      <c r="L367" s="4">
        <v>78</v>
      </c>
      <c r="M367" t="s">
        <v>73</v>
      </c>
    </row>
    <row r="368" spans="1:13" x14ac:dyDescent="0.25">
      <c r="A368">
        <v>365</v>
      </c>
      <c r="B368" s="12" t="s">
        <v>194</v>
      </c>
      <c r="C368" s="12" t="s">
        <v>549</v>
      </c>
      <c r="D368" s="12" t="s">
        <v>845</v>
      </c>
      <c r="F368" s="12" t="s">
        <v>73</v>
      </c>
      <c r="G368" t="s">
        <v>85</v>
      </c>
      <c r="H368" s="3">
        <v>45689</v>
      </c>
      <c r="I368" s="13" t="s">
        <v>923</v>
      </c>
      <c r="K368" t="s">
        <v>936</v>
      </c>
      <c r="L368" s="4">
        <v>73</v>
      </c>
      <c r="M368" t="s">
        <v>73</v>
      </c>
    </row>
    <row r="369" spans="1:13" x14ac:dyDescent="0.25">
      <c r="A369">
        <v>366</v>
      </c>
      <c r="B369" s="12" t="s">
        <v>346</v>
      </c>
      <c r="C369" s="12" t="s">
        <v>524</v>
      </c>
      <c r="D369" s="12" t="s">
        <v>507</v>
      </c>
      <c r="F369" s="12" t="s">
        <v>73</v>
      </c>
      <c r="G369" t="s">
        <v>85</v>
      </c>
      <c r="H369" s="3">
        <v>45689</v>
      </c>
      <c r="I369" s="13" t="s">
        <v>923</v>
      </c>
      <c r="K369" t="s">
        <v>936</v>
      </c>
      <c r="L369" s="4">
        <v>80</v>
      </c>
      <c r="M369" t="s">
        <v>73</v>
      </c>
    </row>
    <row r="370" spans="1:13" x14ac:dyDescent="0.25">
      <c r="A370">
        <v>367</v>
      </c>
      <c r="B370" s="12" t="s">
        <v>204</v>
      </c>
      <c r="C370" s="12"/>
      <c r="D370" s="12" t="s">
        <v>482</v>
      </c>
      <c r="F370" s="12" t="s">
        <v>73</v>
      </c>
      <c r="G370" t="s">
        <v>85</v>
      </c>
      <c r="H370" s="3">
        <v>45689</v>
      </c>
      <c r="I370" s="13" t="s">
        <v>923</v>
      </c>
      <c r="K370" t="s">
        <v>936</v>
      </c>
      <c r="L370" s="4"/>
      <c r="M370" t="s">
        <v>73</v>
      </c>
    </row>
    <row r="371" spans="1:13" x14ac:dyDescent="0.25">
      <c r="A371">
        <v>368</v>
      </c>
      <c r="B371" s="12" t="s">
        <v>347</v>
      </c>
      <c r="C371" s="12" t="s">
        <v>656</v>
      </c>
      <c r="D371" s="12" t="s">
        <v>846</v>
      </c>
      <c r="F371" s="12" t="s">
        <v>73</v>
      </c>
      <c r="G371" t="s">
        <v>85</v>
      </c>
      <c r="H371" s="3">
        <v>45689</v>
      </c>
      <c r="I371" s="13" t="s">
        <v>923</v>
      </c>
      <c r="K371" t="s">
        <v>936</v>
      </c>
      <c r="L371" s="9">
        <v>81</v>
      </c>
      <c r="M371" t="s">
        <v>73</v>
      </c>
    </row>
    <row r="372" spans="1:13" x14ac:dyDescent="0.25">
      <c r="A372">
        <v>369</v>
      </c>
      <c r="B372" s="12" t="s">
        <v>348</v>
      </c>
      <c r="C372" s="12" t="s">
        <v>540</v>
      </c>
      <c r="D372" s="12" t="s">
        <v>523</v>
      </c>
      <c r="F372" s="12" t="s">
        <v>73</v>
      </c>
      <c r="G372" t="s">
        <v>85</v>
      </c>
      <c r="H372" s="3">
        <v>45689</v>
      </c>
      <c r="I372" s="13" t="s">
        <v>923</v>
      </c>
      <c r="K372" t="s">
        <v>936</v>
      </c>
      <c r="L372" s="9">
        <v>63</v>
      </c>
      <c r="M372" t="s">
        <v>73</v>
      </c>
    </row>
    <row r="373" spans="1:13" x14ac:dyDescent="0.25">
      <c r="A373">
        <v>370</v>
      </c>
      <c r="B373" s="12" t="s">
        <v>152</v>
      </c>
      <c r="C373" s="12"/>
      <c r="D373" s="12" t="s">
        <v>502</v>
      </c>
      <c r="F373" s="12" t="s">
        <v>73</v>
      </c>
      <c r="G373" t="s">
        <v>85</v>
      </c>
      <c r="H373" s="3">
        <v>45689</v>
      </c>
      <c r="I373" s="13" t="s">
        <v>923</v>
      </c>
      <c r="K373" t="s">
        <v>936</v>
      </c>
      <c r="L373" s="9">
        <v>65</v>
      </c>
      <c r="M373" t="s">
        <v>73</v>
      </c>
    </row>
    <row r="374" spans="1:13" x14ac:dyDescent="0.25">
      <c r="A374">
        <v>371</v>
      </c>
      <c r="B374" s="12" t="s">
        <v>349</v>
      </c>
      <c r="C374" s="12" t="s">
        <v>512</v>
      </c>
      <c r="D374" s="12" t="s">
        <v>523</v>
      </c>
      <c r="F374" s="12" t="s">
        <v>73</v>
      </c>
      <c r="G374" t="s">
        <v>85</v>
      </c>
      <c r="H374" s="3">
        <v>45689</v>
      </c>
      <c r="I374" s="13" t="s">
        <v>923</v>
      </c>
      <c r="K374" t="s">
        <v>936</v>
      </c>
      <c r="L374" s="9"/>
      <c r="M374" t="s">
        <v>73</v>
      </c>
    </row>
    <row r="375" spans="1:13" x14ac:dyDescent="0.25">
      <c r="A375">
        <v>372</v>
      </c>
      <c r="B375" s="12" t="s">
        <v>350</v>
      </c>
      <c r="C375" s="12" t="s">
        <v>601</v>
      </c>
      <c r="D375" s="12" t="s">
        <v>540</v>
      </c>
      <c r="F375" s="12" t="s">
        <v>74</v>
      </c>
      <c r="G375" t="s">
        <v>85</v>
      </c>
      <c r="H375" s="3">
        <v>45689</v>
      </c>
      <c r="I375" s="13" t="s">
        <v>923</v>
      </c>
      <c r="K375" t="s">
        <v>936</v>
      </c>
      <c r="L375" s="9">
        <v>80</v>
      </c>
      <c r="M375" t="s">
        <v>74</v>
      </c>
    </row>
    <row r="376" spans="1:13" x14ac:dyDescent="0.25">
      <c r="A376">
        <v>373</v>
      </c>
      <c r="B376" s="12" t="s">
        <v>328</v>
      </c>
      <c r="C376" s="12" t="s">
        <v>561</v>
      </c>
      <c r="D376" s="12" t="s">
        <v>487</v>
      </c>
      <c r="F376" s="12" t="s">
        <v>74</v>
      </c>
      <c r="G376" t="s">
        <v>85</v>
      </c>
      <c r="H376" s="3">
        <v>45689</v>
      </c>
      <c r="I376" s="13" t="s">
        <v>923</v>
      </c>
      <c r="K376" t="s">
        <v>936</v>
      </c>
      <c r="L376" s="9">
        <v>62</v>
      </c>
      <c r="M376" t="s">
        <v>74</v>
      </c>
    </row>
    <row r="377" spans="1:13" x14ac:dyDescent="0.25">
      <c r="A377">
        <v>374</v>
      </c>
      <c r="B377" s="12" t="s">
        <v>268</v>
      </c>
      <c r="C377" s="12" t="s">
        <v>586</v>
      </c>
      <c r="D377" s="12" t="s">
        <v>687</v>
      </c>
      <c r="F377" s="12" t="s">
        <v>74</v>
      </c>
      <c r="G377" t="s">
        <v>85</v>
      </c>
      <c r="H377" s="3">
        <v>45689</v>
      </c>
      <c r="I377" s="13" t="s">
        <v>923</v>
      </c>
      <c r="K377" t="s">
        <v>936</v>
      </c>
      <c r="L377" s="9"/>
      <c r="M377" t="s">
        <v>74</v>
      </c>
    </row>
    <row r="378" spans="1:13" x14ac:dyDescent="0.25">
      <c r="A378">
        <v>375</v>
      </c>
      <c r="B378" s="12" t="s">
        <v>351</v>
      </c>
      <c r="C378" s="12" t="s">
        <v>494</v>
      </c>
      <c r="D378" s="12" t="s">
        <v>555</v>
      </c>
      <c r="F378" s="12" t="s">
        <v>74</v>
      </c>
      <c r="G378" t="s">
        <v>85</v>
      </c>
      <c r="H378" s="3">
        <v>45689</v>
      </c>
      <c r="I378" s="13" t="s">
        <v>923</v>
      </c>
      <c r="K378" t="s">
        <v>936</v>
      </c>
      <c r="L378" s="9">
        <v>67</v>
      </c>
      <c r="M378" t="s">
        <v>74</v>
      </c>
    </row>
    <row r="379" spans="1:13" x14ac:dyDescent="0.25">
      <c r="A379">
        <v>376</v>
      </c>
      <c r="B379" s="12" t="s">
        <v>352</v>
      </c>
      <c r="C379" s="12" t="s">
        <v>515</v>
      </c>
      <c r="D379" s="12" t="s">
        <v>489</v>
      </c>
      <c r="F379" s="12" t="s">
        <v>73</v>
      </c>
      <c r="G379" t="s">
        <v>85</v>
      </c>
      <c r="H379" s="3">
        <v>45689</v>
      </c>
      <c r="I379" s="13" t="s">
        <v>924</v>
      </c>
      <c r="K379" t="s">
        <v>936</v>
      </c>
      <c r="L379" s="9">
        <v>87</v>
      </c>
      <c r="M379" t="s">
        <v>73</v>
      </c>
    </row>
    <row r="380" spans="1:13" x14ac:dyDescent="0.25">
      <c r="A380">
        <v>377</v>
      </c>
      <c r="B380" s="12" t="s">
        <v>353</v>
      </c>
      <c r="C380" s="12" t="s">
        <v>586</v>
      </c>
      <c r="D380" s="12" t="s">
        <v>817</v>
      </c>
      <c r="F380" s="12" t="s">
        <v>73</v>
      </c>
      <c r="G380" t="s">
        <v>85</v>
      </c>
      <c r="H380" s="3">
        <v>45689</v>
      </c>
      <c r="I380" s="13" t="s">
        <v>924</v>
      </c>
      <c r="K380" t="s">
        <v>936</v>
      </c>
      <c r="L380" s="9">
        <v>72</v>
      </c>
      <c r="M380" t="s">
        <v>73</v>
      </c>
    </row>
    <row r="381" spans="1:13" x14ac:dyDescent="0.25">
      <c r="A381">
        <v>378</v>
      </c>
      <c r="B381" s="12" t="s">
        <v>354</v>
      </c>
      <c r="C381" s="12" t="s">
        <v>575</v>
      </c>
      <c r="D381" s="12" t="s">
        <v>548</v>
      </c>
      <c r="F381" s="12" t="s">
        <v>73</v>
      </c>
      <c r="G381" t="s">
        <v>85</v>
      </c>
      <c r="H381" s="3">
        <v>45689</v>
      </c>
      <c r="I381" s="13" t="s">
        <v>924</v>
      </c>
      <c r="K381" t="s">
        <v>936</v>
      </c>
      <c r="L381" s="9">
        <v>71</v>
      </c>
      <c r="M381" t="s">
        <v>73</v>
      </c>
    </row>
    <row r="382" spans="1:13" x14ac:dyDescent="0.25">
      <c r="A382">
        <v>379</v>
      </c>
      <c r="B382" s="12" t="s">
        <v>355</v>
      </c>
      <c r="C382" s="12" t="s">
        <v>476</v>
      </c>
      <c r="D382" s="12" t="s">
        <v>562</v>
      </c>
      <c r="F382" s="12" t="s">
        <v>73</v>
      </c>
      <c r="G382" t="s">
        <v>85</v>
      </c>
      <c r="H382" s="3">
        <v>45689</v>
      </c>
      <c r="I382" s="13" t="s">
        <v>924</v>
      </c>
      <c r="K382" t="s">
        <v>936</v>
      </c>
      <c r="L382" s="9">
        <v>69</v>
      </c>
      <c r="M382" t="s">
        <v>73</v>
      </c>
    </row>
    <row r="383" spans="1:13" x14ac:dyDescent="0.25">
      <c r="A383">
        <v>380</v>
      </c>
      <c r="B383" s="12" t="s">
        <v>233</v>
      </c>
      <c r="C383" s="12" t="s">
        <v>490</v>
      </c>
      <c r="D383" s="12" t="s">
        <v>847</v>
      </c>
      <c r="F383" s="12" t="s">
        <v>73</v>
      </c>
      <c r="G383" t="s">
        <v>85</v>
      </c>
      <c r="H383" s="3">
        <v>45689</v>
      </c>
      <c r="I383" s="13" t="s">
        <v>924</v>
      </c>
      <c r="K383" t="s">
        <v>936</v>
      </c>
      <c r="L383" s="9">
        <v>74</v>
      </c>
      <c r="M383" t="s">
        <v>73</v>
      </c>
    </row>
    <row r="384" spans="1:13" x14ac:dyDescent="0.25">
      <c r="A384">
        <v>381</v>
      </c>
      <c r="B384" s="12" t="s">
        <v>221</v>
      </c>
      <c r="C384" s="12" t="s">
        <v>502</v>
      </c>
      <c r="D384" s="12" t="s">
        <v>785</v>
      </c>
      <c r="F384" s="12" t="s">
        <v>73</v>
      </c>
      <c r="G384" t="s">
        <v>85</v>
      </c>
      <c r="H384" s="3">
        <v>45689</v>
      </c>
      <c r="I384" s="13" t="s">
        <v>924</v>
      </c>
      <c r="K384" t="s">
        <v>936</v>
      </c>
      <c r="L384" s="4">
        <v>74</v>
      </c>
      <c r="M384" t="s">
        <v>73</v>
      </c>
    </row>
    <row r="385" spans="1:13" x14ac:dyDescent="0.25">
      <c r="A385">
        <v>382</v>
      </c>
      <c r="B385" s="12" t="s">
        <v>356</v>
      </c>
      <c r="C385" s="12" t="s">
        <v>657</v>
      </c>
      <c r="D385" s="12" t="s">
        <v>835</v>
      </c>
      <c r="F385" s="12" t="s">
        <v>73</v>
      </c>
      <c r="G385" t="s">
        <v>85</v>
      </c>
      <c r="H385" s="3">
        <v>45689</v>
      </c>
      <c r="I385" s="13" t="s">
        <v>924</v>
      </c>
      <c r="K385" t="s">
        <v>936</v>
      </c>
      <c r="L385" s="4">
        <v>64</v>
      </c>
      <c r="M385" t="s">
        <v>73</v>
      </c>
    </row>
    <row r="386" spans="1:13" x14ac:dyDescent="0.25">
      <c r="A386">
        <v>383</v>
      </c>
      <c r="B386" s="12" t="s">
        <v>204</v>
      </c>
      <c r="C386" s="12" t="s">
        <v>658</v>
      </c>
      <c r="D386" s="12" t="s">
        <v>502</v>
      </c>
      <c r="F386" s="12" t="s">
        <v>73</v>
      </c>
      <c r="G386" t="s">
        <v>85</v>
      </c>
      <c r="H386" s="3">
        <v>45689</v>
      </c>
      <c r="I386" s="13" t="s">
        <v>924</v>
      </c>
      <c r="K386" t="s">
        <v>936</v>
      </c>
      <c r="L386" s="4">
        <v>61</v>
      </c>
      <c r="M386" t="s">
        <v>73</v>
      </c>
    </row>
    <row r="387" spans="1:13" x14ac:dyDescent="0.25">
      <c r="A387">
        <v>384</v>
      </c>
      <c r="B387" s="12" t="s">
        <v>167</v>
      </c>
      <c r="C387" s="12" t="s">
        <v>659</v>
      </c>
      <c r="D387" s="12" t="s">
        <v>848</v>
      </c>
      <c r="F387" s="12" t="s">
        <v>73</v>
      </c>
      <c r="G387" t="s">
        <v>85</v>
      </c>
      <c r="H387" s="3">
        <v>45689</v>
      </c>
      <c r="I387" s="13" t="s">
        <v>924</v>
      </c>
      <c r="K387" t="s">
        <v>936</v>
      </c>
      <c r="L387" s="4">
        <v>89</v>
      </c>
      <c r="M387" t="s">
        <v>73</v>
      </c>
    </row>
    <row r="388" spans="1:13" x14ac:dyDescent="0.25">
      <c r="A388">
        <v>385</v>
      </c>
      <c r="B388" s="12" t="s">
        <v>183</v>
      </c>
      <c r="C388" s="12"/>
      <c r="D388" s="12" t="s">
        <v>549</v>
      </c>
      <c r="F388" s="12" t="s">
        <v>73</v>
      </c>
      <c r="G388" t="s">
        <v>85</v>
      </c>
      <c r="H388" s="3">
        <v>45689</v>
      </c>
      <c r="I388" s="13" t="s">
        <v>924</v>
      </c>
      <c r="K388" t="s">
        <v>936</v>
      </c>
      <c r="L388" s="9">
        <v>60</v>
      </c>
      <c r="M388" t="s">
        <v>73</v>
      </c>
    </row>
    <row r="389" spans="1:13" x14ac:dyDescent="0.25">
      <c r="A389">
        <v>386</v>
      </c>
      <c r="B389" s="12" t="s">
        <v>126</v>
      </c>
      <c r="C389" s="12" t="s">
        <v>660</v>
      </c>
      <c r="D389" s="12" t="s">
        <v>601</v>
      </c>
      <c r="F389" s="12" t="s">
        <v>73</v>
      </c>
      <c r="G389" t="s">
        <v>85</v>
      </c>
      <c r="H389" s="3">
        <v>45689</v>
      </c>
      <c r="I389" s="13" t="s">
        <v>924</v>
      </c>
      <c r="K389" t="s">
        <v>936</v>
      </c>
      <c r="L389" s="9">
        <v>71</v>
      </c>
      <c r="M389" t="s">
        <v>73</v>
      </c>
    </row>
    <row r="390" spans="1:13" x14ac:dyDescent="0.25">
      <c r="A390">
        <v>387</v>
      </c>
      <c r="B390" s="12" t="s">
        <v>298</v>
      </c>
      <c r="C390" s="12" t="s">
        <v>661</v>
      </c>
      <c r="D390" s="12" t="s">
        <v>502</v>
      </c>
      <c r="F390" s="12" t="s">
        <v>73</v>
      </c>
      <c r="G390" t="s">
        <v>85</v>
      </c>
      <c r="H390" s="3">
        <v>45689</v>
      </c>
      <c r="I390" s="13" t="s">
        <v>924</v>
      </c>
      <c r="K390" t="s">
        <v>936</v>
      </c>
      <c r="L390" s="9">
        <v>73</v>
      </c>
      <c r="M390" t="s">
        <v>73</v>
      </c>
    </row>
    <row r="391" spans="1:13" x14ac:dyDescent="0.25">
      <c r="A391">
        <v>388</v>
      </c>
      <c r="B391" s="12" t="s">
        <v>187</v>
      </c>
      <c r="C391" s="12" t="s">
        <v>662</v>
      </c>
      <c r="D391" s="12" t="s">
        <v>266</v>
      </c>
      <c r="F391" s="12" t="s">
        <v>74</v>
      </c>
      <c r="G391" t="s">
        <v>85</v>
      </c>
      <c r="H391" s="3">
        <v>45689</v>
      </c>
      <c r="I391" s="13" t="s">
        <v>924</v>
      </c>
      <c r="K391" t="s">
        <v>936</v>
      </c>
      <c r="L391" s="4">
        <v>71</v>
      </c>
      <c r="M391" t="s">
        <v>74</v>
      </c>
    </row>
    <row r="392" spans="1:13" x14ac:dyDescent="0.25">
      <c r="A392">
        <v>389</v>
      </c>
      <c r="B392" s="12" t="s">
        <v>357</v>
      </c>
      <c r="C392" s="12" t="s">
        <v>663</v>
      </c>
      <c r="D392" s="12" t="s">
        <v>507</v>
      </c>
      <c r="F392" s="12" t="s">
        <v>74</v>
      </c>
      <c r="G392" t="s">
        <v>85</v>
      </c>
      <c r="H392" s="3">
        <v>45689</v>
      </c>
      <c r="I392" s="13" t="s">
        <v>924</v>
      </c>
      <c r="K392" t="s">
        <v>936</v>
      </c>
      <c r="L392" s="9">
        <v>71</v>
      </c>
      <c r="M392" t="s">
        <v>74</v>
      </c>
    </row>
    <row r="393" spans="1:13" x14ac:dyDescent="0.25">
      <c r="A393">
        <v>390</v>
      </c>
      <c r="B393" s="12" t="s">
        <v>358</v>
      </c>
      <c r="C393" s="12" t="s">
        <v>664</v>
      </c>
      <c r="D393" s="12" t="s">
        <v>849</v>
      </c>
      <c r="F393" s="12" t="s">
        <v>74</v>
      </c>
      <c r="G393" t="s">
        <v>85</v>
      </c>
      <c r="H393" s="3">
        <v>45689</v>
      </c>
      <c r="I393" s="13" t="s">
        <v>924</v>
      </c>
      <c r="K393" t="s">
        <v>936</v>
      </c>
      <c r="L393" s="9">
        <v>74</v>
      </c>
      <c r="M393" t="s">
        <v>74</v>
      </c>
    </row>
    <row r="394" spans="1:13" x14ac:dyDescent="0.25">
      <c r="A394">
        <v>391</v>
      </c>
      <c r="B394" s="12" t="s">
        <v>227</v>
      </c>
      <c r="C394" s="12" t="s">
        <v>665</v>
      </c>
      <c r="D394" s="12" t="s">
        <v>271</v>
      </c>
      <c r="F394" s="12" t="s">
        <v>73</v>
      </c>
      <c r="G394" t="s">
        <v>85</v>
      </c>
      <c r="H394" s="3">
        <v>45689</v>
      </c>
      <c r="I394" s="13" t="s">
        <v>925</v>
      </c>
      <c r="K394" t="s">
        <v>936</v>
      </c>
      <c r="L394" s="9">
        <v>73</v>
      </c>
      <c r="M394" t="s">
        <v>73</v>
      </c>
    </row>
    <row r="395" spans="1:13" x14ac:dyDescent="0.25">
      <c r="A395">
        <v>392</v>
      </c>
      <c r="B395" s="12" t="s">
        <v>355</v>
      </c>
      <c r="C395" s="12" t="s">
        <v>666</v>
      </c>
      <c r="D395" s="12" t="s">
        <v>850</v>
      </c>
      <c r="F395" s="12" t="s">
        <v>73</v>
      </c>
      <c r="G395" t="s">
        <v>85</v>
      </c>
      <c r="H395" s="3">
        <v>45689</v>
      </c>
      <c r="I395" s="13" t="s">
        <v>925</v>
      </c>
      <c r="K395" t="s">
        <v>936</v>
      </c>
      <c r="L395" s="9"/>
      <c r="M395" t="s">
        <v>73</v>
      </c>
    </row>
    <row r="396" spans="1:13" x14ac:dyDescent="0.25">
      <c r="A396">
        <v>393</v>
      </c>
      <c r="B396" s="12" t="s">
        <v>167</v>
      </c>
      <c r="C396" s="12" t="s">
        <v>667</v>
      </c>
      <c r="D396" s="12" t="s">
        <v>851</v>
      </c>
      <c r="F396" s="12" t="s">
        <v>73</v>
      </c>
      <c r="G396" t="s">
        <v>85</v>
      </c>
      <c r="H396" s="3">
        <v>45689</v>
      </c>
      <c r="I396" s="13" t="s">
        <v>925</v>
      </c>
      <c r="K396" t="s">
        <v>936</v>
      </c>
      <c r="L396" s="4">
        <v>80</v>
      </c>
      <c r="M396" t="s">
        <v>73</v>
      </c>
    </row>
    <row r="397" spans="1:13" x14ac:dyDescent="0.25">
      <c r="A397">
        <v>394</v>
      </c>
      <c r="B397" s="12" t="s">
        <v>359</v>
      </c>
      <c r="C397" s="12" t="s">
        <v>668</v>
      </c>
      <c r="D397" s="12" t="s">
        <v>585</v>
      </c>
      <c r="F397" s="12" t="s">
        <v>73</v>
      </c>
      <c r="G397" t="s">
        <v>85</v>
      </c>
      <c r="H397" s="3">
        <v>45689</v>
      </c>
      <c r="I397" s="13" t="s">
        <v>925</v>
      </c>
      <c r="K397" t="s">
        <v>936</v>
      </c>
      <c r="L397" s="4">
        <v>74</v>
      </c>
      <c r="M397" t="s">
        <v>73</v>
      </c>
    </row>
    <row r="398" spans="1:13" x14ac:dyDescent="0.25">
      <c r="A398">
        <v>395</v>
      </c>
      <c r="B398" s="12" t="s">
        <v>167</v>
      </c>
      <c r="C398" s="12" t="s">
        <v>669</v>
      </c>
      <c r="D398" s="12" t="s">
        <v>715</v>
      </c>
      <c r="F398" s="12" t="s">
        <v>73</v>
      </c>
      <c r="G398" t="s">
        <v>85</v>
      </c>
      <c r="H398" s="3">
        <v>45689</v>
      </c>
      <c r="I398" s="13" t="s">
        <v>925</v>
      </c>
      <c r="K398" t="s">
        <v>936</v>
      </c>
      <c r="L398" s="4"/>
      <c r="M398" t="s">
        <v>73</v>
      </c>
    </row>
    <row r="399" spans="1:13" x14ac:dyDescent="0.25">
      <c r="A399">
        <v>396</v>
      </c>
      <c r="B399" s="12" t="s">
        <v>204</v>
      </c>
      <c r="C399" s="12" t="s">
        <v>669</v>
      </c>
      <c r="D399" s="12" t="s">
        <v>715</v>
      </c>
      <c r="F399" s="12" t="s">
        <v>73</v>
      </c>
      <c r="G399" t="s">
        <v>85</v>
      </c>
      <c r="H399" s="3">
        <v>45689</v>
      </c>
      <c r="I399" s="13" t="s">
        <v>925</v>
      </c>
      <c r="K399" t="s">
        <v>936</v>
      </c>
      <c r="L399" s="4">
        <v>63</v>
      </c>
      <c r="M399" t="s">
        <v>73</v>
      </c>
    </row>
    <row r="400" spans="1:13" x14ac:dyDescent="0.25">
      <c r="A400">
        <v>397</v>
      </c>
      <c r="B400" s="12" t="s">
        <v>360</v>
      </c>
      <c r="C400" s="12" t="s">
        <v>612</v>
      </c>
      <c r="D400" s="12" t="s">
        <v>786</v>
      </c>
      <c r="F400" s="12" t="s">
        <v>73</v>
      </c>
      <c r="G400" t="s">
        <v>85</v>
      </c>
      <c r="H400" s="3">
        <v>45689</v>
      </c>
      <c r="I400" s="13" t="s">
        <v>925</v>
      </c>
      <c r="K400" t="s">
        <v>936</v>
      </c>
      <c r="L400" s="4">
        <v>65</v>
      </c>
      <c r="M400" t="s">
        <v>73</v>
      </c>
    </row>
    <row r="401" spans="1:13" x14ac:dyDescent="0.25">
      <c r="A401">
        <v>398</v>
      </c>
      <c r="B401" s="12" t="s">
        <v>213</v>
      </c>
      <c r="C401" s="12" t="s">
        <v>479</v>
      </c>
      <c r="D401" s="12" t="s">
        <v>507</v>
      </c>
      <c r="F401" s="12" t="s">
        <v>73</v>
      </c>
      <c r="G401" t="s">
        <v>85</v>
      </c>
      <c r="H401" s="3">
        <v>45689</v>
      </c>
      <c r="I401" s="13" t="s">
        <v>925</v>
      </c>
      <c r="K401" t="s">
        <v>936</v>
      </c>
      <c r="L401" s="4">
        <v>65</v>
      </c>
      <c r="M401" t="s">
        <v>73</v>
      </c>
    </row>
    <row r="402" spans="1:13" x14ac:dyDescent="0.25">
      <c r="A402">
        <v>399</v>
      </c>
      <c r="B402" s="12" t="s">
        <v>298</v>
      </c>
      <c r="C402" s="12"/>
      <c r="D402" s="12" t="s">
        <v>852</v>
      </c>
      <c r="F402" s="12" t="s">
        <v>73</v>
      </c>
      <c r="G402" t="s">
        <v>85</v>
      </c>
      <c r="H402" s="3">
        <v>45689</v>
      </c>
      <c r="I402" s="13" t="s">
        <v>925</v>
      </c>
      <c r="K402" t="s">
        <v>936</v>
      </c>
      <c r="L402" s="9">
        <v>84</v>
      </c>
      <c r="M402" t="s">
        <v>73</v>
      </c>
    </row>
    <row r="403" spans="1:13" x14ac:dyDescent="0.25">
      <c r="A403">
        <v>400</v>
      </c>
      <c r="B403" s="12" t="s">
        <v>230</v>
      </c>
      <c r="C403" s="12"/>
      <c r="D403" s="12" t="s">
        <v>524</v>
      </c>
      <c r="F403" s="12" t="s">
        <v>73</v>
      </c>
      <c r="G403" t="s">
        <v>85</v>
      </c>
      <c r="H403" s="3">
        <v>45689</v>
      </c>
      <c r="I403" s="13" t="s">
        <v>925</v>
      </c>
      <c r="K403" t="s">
        <v>936</v>
      </c>
      <c r="L403" s="9">
        <v>62</v>
      </c>
      <c r="M403" t="s">
        <v>73</v>
      </c>
    </row>
    <row r="404" spans="1:13" x14ac:dyDescent="0.25">
      <c r="A404">
        <v>401</v>
      </c>
      <c r="B404" s="12" t="s">
        <v>361</v>
      </c>
      <c r="C404" s="12" t="s">
        <v>583</v>
      </c>
      <c r="D404" s="12" t="s">
        <v>583</v>
      </c>
      <c r="F404" s="12" t="s">
        <v>73</v>
      </c>
      <c r="G404" t="s">
        <v>85</v>
      </c>
      <c r="H404" s="3">
        <v>45689</v>
      </c>
      <c r="I404" s="13" t="s">
        <v>925</v>
      </c>
      <c r="K404" t="s">
        <v>936</v>
      </c>
      <c r="L404" s="9">
        <v>73</v>
      </c>
      <c r="M404" t="s">
        <v>73</v>
      </c>
    </row>
    <row r="405" spans="1:13" x14ac:dyDescent="0.25">
      <c r="A405">
        <v>402</v>
      </c>
      <c r="B405" s="12" t="s">
        <v>188</v>
      </c>
      <c r="C405" s="12"/>
      <c r="D405" s="12" t="s">
        <v>708</v>
      </c>
      <c r="F405" s="12" t="s">
        <v>73</v>
      </c>
      <c r="G405" t="s">
        <v>85</v>
      </c>
      <c r="H405" s="3">
        <v>45689</v>
      </c>
      <c r="I405" s="13" t="s">
        <v>925</v>
      </c>
      <c r="K405" t="s">
        <v>936</v>
      </c>
      <c r="L405" s="9">
        <v>68</v>
      </c>
      <c r="M405" t="s">
        <v>73</v>
      </c>
    </row>
    <row r="406" spans="1:13" x14ac:dyDescent="0.25">
      <c r="A406">
        <v>403</v>
      </c>
      <c r="B406" s="12" t="s">
        <v>362</v>
      </c>
      <c r="C406" s="12" t="s">
        <v>545</v>
      </c>
      <c r="D406" s="12" t="s">
        <v>524</v>
      </c>
      <c r="F406" s="12" t="s">
        <v>73</v>
      </c>
      <c r="G406" t="s">
        <v>85</v>
      </c>
      <c r="H406" s="3">
        <v>45689</v>
      </c>
      <c r="I406" s="13" t="s">
        <v>925</v>
      </c>
      <c r="K406" t="s">
        <v>936</v>
      </c>
      <c r="L406" s="9">
        <v>64</v>
      </c>
      <c r="M406" t="s">
        <v>73</v>
      </c>
    </row>
    <row r="407" spans="1:13" x14ac:dyDescent="0.25">
      <c r="A407">
        <v>404</v>
      </c>
      <c r="B407" s="12" t="s">
        <v>215</v>
      </c>
      <c r="C407" s="12" t="s">
        <v>670</v>
      </c>
      <c r="D407" s="12" t="s">
        <v>489</v>
      </c>
      <c r="F407" s="12" t="s">
        <v>73</v>
      </c>
      <c r="G407" t="s">
        <v>85</v>
      </c>
      <c r="H407" s="3">
        <v>45689</v>
      </c>
      <c r="I407" s="13" t="s">
        <v>925</v>
      </c>
      <c r="K407" t="s">
        <v>936</v>
      </c>
      <c r="L407" s="9">
        <v>89</v>
      </c>
      <c r="M407" t="s">
        <v>73</v>
      </c>
    </row>
    <row r="408" spans="1:13" x14ac:dyDescent="0.25">
      <c r="A408">
        <v>405</v>
      </c>
      <c r="B408" s="12" t="s">
        <v>280</v>
      </c>
      <c r="C408" s="12" t="s">
        <v>671</v>
      </c>
      <c r="D408" s="12" t="s">
        <v>670</v>
      </c>
      <c r="F408" s="12" t="s">
        <v>73</v>
      </c>
      <c r="G408" t="s">
        <v>85</v>
      </c>
      <c r="H408" s="3">
        <v>45689</v>
      </c>
      <c r="I408" s="13" t="s">
        <v>925</v>
      </c>
      <c r="K408" t="s">
        <v>936</v>
      </c>
      <c r="L408" s="9"/>
      <c r="M408" t="s">
        <v>73</v>
      </c>
    </row>
    <row r="409" spans="1:13" x14ac:dyDescent="0.25">
      <c r="A409">
        <v>406</v>
      </c>
      <c r="B409" s="12" t="s">
        <v>940</v>
      </c>
      <c r="C409" s="12" t="s">
        <v>476</v>
      </c>
      <c r="D409" s="12" t="s">
        <v>853</v>
      </c>
      <c r="F409" s="12" t="s">
        <v>73</v>
      </c>
      <c r="G409" t="s">
        <v>85</v>
      </c>
      <c r="H409" s="3">
        <v>45689</v>
      </c>
      <c r="I409" s="13" t="s">
        <v>925</v>
      </c>
      <c r="K409" t="s">
        <v>936</v>
      </c>
      <c r="L409" s="9"/>
      <c r="M409" t="s">
        <v>73</v>
      </c>
    </row>
    <row r="410" spans="1:13" x14ac:dyDescent="0.25">
      <c r="A410">
        <v>407</v>
      </c>
      <c r="B410" s="12" t="s">
        <v>941</v>
      </c>
      <c r="C410" s="12"/>
      <c r="D410" s="12" t="s">
        <v>524</v>
      </c>
      <c r="F410" s="12" t="s">
        <v>73</v>
      </c>
      <c r="G410" t="s">
        <v>85</v>
      </c>
      <c r="H410" s="3">
        <v>45689</v>
      </c>
      <c r="I410" s="13" t="s">
        <v>925</v>
      </c>
      <c r="K410" t="s">
        <v>936</v>
      </c>
      <c r="L410" s="9">
        <v>63</v>
      </c>
      <c r="M410" t="s">
        <v>73</v>
      </c>
    </row>
    <row r="411" spans="1:13" x14ac:dyDescent="0.25">
      <c r="A411">
        <v>408</v>
      </c>
      <c r="B411" s="12" t="s">
        <v>363</v>
      </c>
      <c r="C411" s="12"/>
      <c r="D411" s="12" t="s">
        <v>604</v>
      </c>
      <c r="F411" s="12" t="s">
        <v>74</v>
      </c>
      <c r="G411" t="s">
        <v>85</v>
      </c>
      <c r="H411" s="3">
        <v>45689</v>
      </c>
      <c r="I411" s="13" t="s">
        <v>925</v>
      </c>
      <c r="K411" t="s">
        <v>936</v>
      </c>
      <c r="L411" s="9">
        <v>68</v>
      </c>
      <c r="M411" t="s">
        <v>74</v>
      </c>
    </row>
    <row r="412" spans="1:13" x14ac:dyDescent="0.25">
      <c r="A412">
        <v>409</v>
      </c>
      <c r="B412" s="12" t="s">
        <v>364</v>
      </c>
      <c r="C412" s="12"/>
      <c r="D412" s="12" t="s">
        <v>672</v>
      </c>
      <c r="F412" s="12" t="s">
        <v>73</v>
      </c>
      <c r="G412" t="s">
        <v>85</v>
      </c>
      <c r="H412" s="3">
        <v>45689</v>
      </c>
      <c r="I412" s="13" t="s">
        <v>926</v>
      </c>
      <c r="K412" t="s">
        <v>936</v>
      </c>
      <c r="L412" s="9"/>
      <c r="M412" t="s">
        <v>73</v>
      </c>
    </row>
    <row r="413" spans="1:13" x14ac:dyDescent="0.25">
      <c r="A413">
        <v>410</v>
      </c>
      <c r="B413" s="12" t="s">
        <v>170</v>
      </c>
      <c r="C413" s="12" t="s">
        <v>672</v>
      </c>
      <c r="D413" s="12" t="s">
        <v>806</v>
      </c>
      <c r="F413" s="12" t="s">
        <v>73</v>
      </c>
      <c r="G413" t="s">
        <v>85</v>
      </c>
      <c r="H413" s="3">
        <v>45689</v>
      </c>
      <c r="I413" s="13" t="s">
        <v>926</v>
      </c>
      <c r="K413" t="s">
        <v>936</v>
      </c>
      <c r="L413" s="9">
        <v>60</v>
      </c>
      <c r="M413" t="s">
        <v>73</v>
      </c>
    </row>
    <row r="414" spans="1:13" x14ac:dyDescent="0.25">
      <c r="A414">
        <v>411</v>
      </c>
      <c r="B414" s="12" t="s">
        <v>277</v>
      </c>
      <c r="C414" s="12" t="s">
        <v>585</v>
      </c>
      <c r="D414" s="12" t="s">
        <v>794</v>
      </c>
      <c r="F414" s="12" t="s">
        <v>73</v>
      </c>
      <c r="G414" t="s">
        <v>85</v>
      </c>
      <c r="H414" s="3">
        <v>45689</v>
      </c>
      <c r="I414" s="13" t="s">
        <v>926</v>
      </c>
      <c r="K414" t="s">
        <v>936</v>
      </c>
      <c r="L414" s="9">
        <v>62</v>
      </c>
      <c r="M414" t="s">
        <v>73</v>
      </c>
    </row>
    <row r="415" spans="1:13" x14ac:dyDescent="0.25">
      <c r="A415">
        <v>412</v>
      </c>
      <c r="B415" s="12" t="s">
        <v>110</v>
      </c>
      <c r="C415" s="12" t="s">
        <v>673</v>
      </c>
      <c r="D415" s="12" t="s">
        <v>489</v>
      </c>
      <c r="F415" s="12" t="s">
        <v>73</v>
      </c>
      <c r="G415" t="s">
        <v>85</v>
      </c>
      <c r="H415" s="3">
        <v>45689</v>
      </c>
      <c r="I415" s="13" t="s">
        <v>926</v>
      </c>
      <c r="K415" t="s">
        <v>936</v>
      </c>
      <c r="L415" s="9">
        <v>72</v>
      </c>
      <c r="M415" t="s">
        <v>73</v>
      </c>
    </row>
    <row r="416" spans="1:13" x14ac:dyDescent="0.25">
      <c r="A416">
        <v>413</v>
      </c>
      <c r="B416" s="12" t="s">
        <v>365</v>
      </c>
      <c r="C416" s="12" t="s">
        <v>674</v>
      </c>
      <c r="D416" s="12" t="s">
        <v>568</v>
      </c>
      <c r="F416" s="12" t="s">
        <v>73</v>
      </c>
      <c r="G416" t="s">
        <v>85</v>
      </c>
      <c r="H416" s="3">
        <v>45689</v>
      </c>
      <c r="I416" s="13" t="s">
        <v>926</v>
      </c>
      <c r="K416" t="s">
        <v>936</v>
      </c>
      <c r="L416" s="9">
        <v>82</v>
      </c>
      <c r="M416" t="s">
        <v>73</v>
      </c>
    </row>
    <row r="417" spans="1:13" x14ac:dyDescent="0.25">
      <c r="A417">
        <v>414</v>
      </c>
      <c r="B417" s="12" t="s">
        <v>218</v>
      </c>
      <c r="C417" s="12" t="s">
        <v>568</v>
      </c>
      <c r="D417" s="12" t="s">
        <v>742</v>
      </c>
      <c r="F417" s="12" t="s">
        <v>73</v>
      </c>
      <c r="G417" t="s">
        <v>85</v>
      </c>
      <c r="H417" s="3">
        <v>45689</v>
      </c>
      <c r="I417" s="13" t="s">
        <v>926</v>
      </c>
      <c r="K417" t="s">
        <v>936</v>
      </c>
      <c r="L417" s="9">
        <v>82</v>
      </c>
      <c r="M417" t="s">
        <v>73</v>
      </c>
    </row>
    <row r="418" spans="1:13" x14ac:dyDescent="0.25">
      <c r="A418">
        <v>415</v>
      </c>
      <c r="B418" s="12" t="s">
        <v>280</v>
      </c>
      <c r="C418" s="12" t="s">
        <v>675</v>
      </c>
      <c r="D418" s="12" t="s">
        <v>770</v>
      </c>
      <c r="F418" s="12" t="s">
        <v>73</v>
      </c>
      <c r="G418" t="s">
        <v>85</v>
      </c>
      <c r="H418" s="3">
        <v>45689</v>
      </c>
      <c r="I418" s="13" t="s">
        <v>926</v>
      </c>
      <c r="K418" t="s">
        <v>936</v>
      </c>
      <c r="L418" s="9">
        <v>65</v>
      </c>
      <c r="M418" t="s">
        <v>73</v>
      </c>
    </row>
    <row r="419" spans="1:13" x14ac:dyDescent="0.25">
      <c r="A419">
        <v>416</v>
      </c>
      <c r="B419" s="12" t="s">
        <v>188</v>
      </c>
      <c r="C419" s="12" t="s">
        <v>533</v>
      </c>
      <c r="D419" s="12" t="s">
        <v>585</v>
      </c>
      <c r="F419" s="12" t="s">
        <v>73</v>
      </c>
      <c r="G419" t="s">
        <v>85</v>
      </c>
      <c r="H419" s="3">
        <v>45689</v>
      </c>
      <c r="I419" s="13" t="s">
        <v>926</v>
      </c>
      <c r="K419" t="s">
        <v>936</v>
      </c>
      <c r="L419" s="9"/>
      <c r="M419" t="s">
        <v>73</v>
      </c>
    </row>
    <row r="420" spans="1:13" x14ac:dyDescent="0.25">
      <c r="A420">
        <v>417</v>
      </c>
      <c r="B420" s="12" t="s">
        <v>168</v>
      </c>
      <c r="C420" s="12" t="s">
        <v>494</v>
      </c>
      <c r="D420" s="12" t="s">
        <v>515</v>
      </c>
      <c r="F420" s="12" t="s">
        <v>73</v>
      </c>
      <c r="G420" t="s">
        <v>85</v>
      </c>
      <c r="H420" s="3">
        <v>45689</v>
      </c>
      <c r="I420" s="13" t="s">
        <v>926</v>
      </c>
      <c r="K420" t="s">
        <v>936</v>
      </c>
      <c r="L420" s="9">
        <v>66</v>
      </c>
      <c r="M420" t="s">
        <v>73</v>
      </c>
    </row>
    <row r="421" spans="1:13" x14ac:dyDescent="0.25">
      <c r="A421">
        <v>418</v>
      </c>
      <c r="B421" s="12" t="s">
        <v>366</v>
      </c>
      <c r="C421" s="12" t="s">
        <v>676</v>
      </c>
      <c r="D421" s="12" t="s">
        <v>583</v>
      </c>
      <c r="F421" s="12" t="s">
        <v>73</v>
      </c>
      <c r="G421" t="s">
        <v>85</v>
      </c>
      <c r="H421" s="3">
        <v>45689</v>
      </c>
      <c r="I421" s="13" t="s">
        <v>926</v>
      </c>
      <c r="K421" t="s">
        <v>936</v>
      </c>
      <c r="L421" s="9"/>
      <c r="M421" t="s">
        <v>73</v>
      </c>
    </row>
    <row r="422" spans="1:13" x14ac:dyDescent="0.25">
      <c r="A422">
        <v>419</v>
      </c>
      <c r="B422" s="12" t="s">
        <v>367</v>
      </c>
      <c r="C422" s="12"/>
      <c r="D422" s="12" t="s">
        <v>90</v>
      </c>
      <c r="F422" s="12" t="s">
        <v>73</v>
      </c>
      <c r="G422" t="s">
        <v>85</v>
      </c>
      <c r="H422" s="3">
        <v>45689</v>
      </c>
      <c r="I422" s="13" t="s">
        <v>926</v>
      </c>
      <c r="K422" t="s">
        <v>936</v>
      </c>
      <c r="L422" s="9"/>
      <c r="M422" t="s">
        <v>73</v>
      </c>
    </row>
    <row r="423" spans="1:13" x14ac:dyDescent="0.25">
      <c r="A423">
        <v>420</v>
      </c>
      <c r="B423" s="12" t="s">
        <v>298</v>
      </c>
      <c r="C423" s="12" t="s">
        <v>583</v>
      </c>
      <c r="D423" s="12" t="s">
        <v>742</v>
      </c>
      <c r="F423" s="12" t="s">
        <v>73</v>
      </c>
      <c r="G423" t="s">
        <v>85</v>
      </c>
      <c r="H423" s="3">
        <v>45689</v>
      </c>
      <c r="I423" s="13" t="s">
        <v>926</v>
      </c>
      <c r="K423" t="s">
        <v>936</v>
      </c>
      <c r="L423" s="9"/>
      <c r="M423" t="s">
        <v>73</v>
      </c>
    </row>
    <row r="424" spans="1:13" x14ac:dyDescent="0.25">
      <c r="A424">
        <v>421</v>
      </c>
      <c r="B424" s="12" t="s">
        <v>942</v>
      </c>
      <c r="C424" s="12"/>
      <c r="D424" s="12" t="s">
        <v>90</v>
      </c>
      <c r="F424" s="12" t="s">
        <v>73</v>
      </c>
      <c r="G424" t="s">
        <v>85</v>
      </c>
      <c r="H424" s="3">
        <v>45689</v>
      </c>
      <c r="I424" s="13" t="s">
        <v>926</v>
      </c>
      <c r="K424" t="s">
        <v>936</v>
      </c>
      <c r="L424" s="9"/>
      <c r="M424" t="s">
        <v>73</v>
      </c>
    </row>
    <row r="425" spans="1:13" x14ac:dyDescent="0.25">
      <c r="A425">
        <v>422</v>
      </c>
      <c r="B425" s="12" t="s">
        <v>236</v>
      </c>
      <c r="C425" s="12"/>
      <c r="D425" s="12" t="s">
        <v>765</v>
      </c>
      <c r="F425" s="12" t="s">
        <v>74</v>
      </c>
      <c r="G425" t="s">
        <v>85</v>
      </c>
      <c r="H425" s="3">
        <v>45689</v>
      </c>
      <c r="I425" s="13" t="s">
        <v>926</v>
      </c>
      <c r="K425" t="s">
        <v>936</v>
      </c>
      <c r="L425" s="9">
        <v>86</v>
      </c>
      <c r="M425" t="s">
        <v>74</v>
      </c>
    </row>
    <row r="426" spans="1:13" x14ac:dyDescent="0.25">
      <c r="A426">
        <v>423</v>
      </c>
      <c r="B426" s="12" t="s">
        <v>368</v>
      </c>
      <c r="C426" s="12"/>
      <c r="D426" s="12" t="s">
        <v>854</v>
      </c>
      <c r="F426" s="12" t="s">
        <v>74</v>
      </c>
      <c r="G426" t="s">
        <v>85</v>
      </c>
      <c r="H426" s="3">
        <v>45689</v>
      </c>
      <c r="I426" s="13" t="s">
        <v>926</v>
      </c>
      <c r="K426" t="s">
        <v>936</v>
      </c>
      <c r="L426" s="9">
        <v>64</v>
      </c>
      <c r="M426" t="s">
        <v>74</v>
      </c>
    </row>
    <row r="427" spans="1:13" x14ac:dyDescent="0.25">
      <c r="A427">
        <v>424</v>
      </c>
      <c r="B427" s="12" t="s">
        <v>369</v>
      </c>
      <c r="C427" s="12"/>
      <c r="D427" s="12" t="s">
        <v>806</v>
      </c>
      <c r="F427" s="12" t="s">
        <v>74</v>
      </c>
      <c r="G427" t="s">
        <v>85</v>
      </c>
      <c r="H427" s="3">
        <v>45689</v>
      </c>
      <c r="I427" s="13" t="s">
        <v>926</v>
      </c>
      <c r="K427" t="s">
        <v>936</v>
      </c>
      <c r="L427" s="9"/>
      <c r="M427" t="s">
        <v>74</v>
      </c>
    </row>
    <row r="428" spans="1:13" x14ac:dyDescent="0.25">
      <c r="A428">
        <v>425</v>
      </c>
      <c r="B428" s="12" t="s">
        <v>188</v>
      </c>
      <c r="C428" s="12" t="s">
        <v>677</v>
      </c>
      <c r="D428" s="12" t="s">
        <v>719</v>
      </c>
      <c r="F428" s="12" t="s">
        <v>73</v>
      </c>
      <c r="G428" t="s">
        <v>85</v>
      </c>
      <c r="H428" s="3">
        <v>45689</v>
      </c>
      <c r="I428" s="13" t="s">
        <v>927</v>
      </c>
      <c r="K428" t="s">
        <v>936</v>
      </c>
      <c r="L428" s="9">
        <v>81</v>
      </c>
      <c r="M428" t="s">
        <v>73</v>
      </c>
    </row>
    <row r="429" spans="1:13" x14ac:dyDescent="0.25">
      <c r="A429">
        <v>426</v>
      </c>
      <c r="B429" s="12" t="s">
        <v>370</v>
      </c>
      <c r="C429" s="12" t="s">
        <v>589</v>
      </c>
      <c r="D429" s="12" t="s">
        <v>533</v>
      </c>
      <c r="F429" s="12" t="s">
        <v>73</v>
      </c>
      <c r="G429" t="s">
        <v>85</v>
      </c>
      <c r="H429" s="3">
        <v>45689</v>
      </c>
      <c r="I429" s="13" t="s">
        <v>927</v>
      </c>
      <c r="K429" t="s">
        <v>936</v>
      </c>
      <c r="L429" s="9">
        <v>82</v>
      </c>
      <c r="M429" t="s">
        <v>73</v>
      </c>
    </row>
    <row r="430" spans="1:13" x14ac:dyDescent="0.25">
      <c r="A430">
        <v>427</v>
      </c>
      <c r="B430" s="12" t="s">
        <v>205</v>
      </c>
      <c r="C430" s="12" t="s">
        <v>543</v>
      </c>
      <c r="D430" s="12" t="s">
        <v>667</v>
      </c>
      <c r="F430" s="12" t="s">
        <v>73</v>
      </c>
      <c r="G430" t="s">
        <v>85</v>
      </c>
      <c r="H430" s="3">
        <v>45689</v>
      </c>
      <c r="I430" s="13" t="s">
        <v>927</v>
      </c>
      <c r="K430" t="s">
        <v>936</v>
      </c>
      <c r="L430" s="9">
        <v>70</v>
      </c>
      <c r="M430" t="s">
        <v>73</v>
      </c>
    </row>
    <row r="431" spans="1:13" x14ac:dyDescent="0.25">
      <c r="A431">
        <v>428</v>
      </c>
      <c r="B431" s="12" t="s">
        <v>348</v>
      </c>
      <c r="C431" s="12" t="s">
        <v>678</v>
      </c>
      <c r="D431" s="12" t="s">
        <v>855</v>
      </c>
      <c r="F431" s="12" t="s">
        <v>73</v>
      </c>
      <c r="G431" t="s">
        <v>85</v>
      </c>
      <c r="H431" s="3">
        <v>45689</v>
      </c>
      <c r="I431" s="13" t="s">
        <v>927</v>
      </c>
      <c r="K431" t="s">
        <v>936</v>
      </c>
      <c r="L431" s="4">
        <v>68</v>
      </c>
      <c r="M431" t="s">
        <v>73</v>
      </c>
    </row>
    <row r="432" spans="1:13" x14ac:dyDescent="0.25">
      <c r="A432">
        <v>429</v>
      </c>
      <c r="B432" s="12" t="s">
        <v>325</v>
      </c>
      <c r="C432" s="12" t="s">
        <v>482</v>
      </c>
      <c r="D432" s="12" t="s">
        <v>627</v>
      </c>
      <c r="F432" s="12" t="s">
        <v>73</v>
      </c>
      <c r="G432" t="s">
        <v>85</v>
      </c>
      <c r="H432" s="3">
        <v>45689</v>
      </c>
      <c r="I432" s="13" t="s">
        <v>927</v>
      </c>
      <c r="K432" t="s">
        <v>936</v>
      </c>
      <c r="L432" s="9">
        <v>64</v>
      </c>
      <c r="M432" t="s">
        <v>73</v>
      </c>
    </row>
    <row r="433" spans="1:13" x14ac:dyDescent="0.25">
      <c r="A433">
        <v>430</v>
      </c>
      <c r="B433" s="12" t="s">
        <v>106</v>
      </c>
      <c r="C433" s="12" t="s">
        <v>679</v>
      </c>
      <c r="D433" s="12" t="s">
        <v>796</v>
      </c>
      <c r="F433" s="12" t="s">
        <v>73</v>
      </c>
      <c r="G433" t="s">
        <v>85</v>
      </c>
      <c r="H433" s="3">
        <v>45689</v>
      </c>
      <c r="I433" s="13" t="s">
        <v>927</v>
      </c>
      <c r="K433" t="s">
        <v>936</v>
      </c>
      <c r="L433" s="9">
        <v>62</v>
      </c>
      <c r="M433" t="s">
        <v>73</v>
      </c>
    </row>
    <row r="434" spans="1:13" x14ac:dyDescent="0.25">
      <c r="A434">
        <v>431</v>
      </c>
      <c r="B434" s="12" t="s">
        <v>371</v>
      </c>
      <c r="C434" s="12" t="s">
        <v>680</v>
      </c>
      <c r="D434" s="12" t="s">
        <v>856</v>
      </c>
      <c r="F434" s="12" t="s">
        <v>73</v>
      </c>
      <c r="G434" t="s">
        <v>85</v>
      </c>
      <c r="H434" s="3">
        <v>45689</v>
      </c>
      <c r="I434" s="13" t="s">
        <v>927</v>
      </c>
      <c r="K434" t="s">
        <v>936</v>
      </c>
      <c r="L434" s="9">
        <v>73</v>
      </c>
      <c r="M434" t="s">
        <v>73</v>
      </c>
    </row>
    <row r="435" spans="1:13" x14ac:dyDescent="0.25">
      <c r="A435">
        <v>432</v>
      </c>
      <c r="B435" s="12" t="s">
        <v>372</v>
      </c>
      <c r="C435" s="12" t="s">
        <v>681</v>
      </c>
      <c r="D435" s="12" t="s">
        <v>478</v>
      </c>
      <c r="F435" s="12" t="s">
        <v>73</v>
      </c>
      <c r="G435" t="s">
        <v>85</v>
      </c>
      <c r="H435" s="3">
        <v>45689</v>
      </c>
      <c r="I435" s="13" t="s">
        <v>927</v>
      </c>
      <c r="K435" t="s">
        <v>936</v>
      </c>
      <c r="L435" s="9"/>
      <c r="M435" t="s">
        <v>73</v>
      </c>
    </row>
    <row r="436" spans="1:13" x14ac:dyDescent="0.25">
      <c r="A436">
        <v>433</v>
      </c>
      <c r="B436" s="12" t="s">
        <v>164</v>
      </c>
      <c r="C436" s="12" t="s">
        <v>632</v>
      </c>
      <c r="D436" s="12" t="s">
        <v>437</v>
      </c>
      <c r="F436" s="12" t="s">
        <v>73</v>
      </c>
      <c r="G436" t="s">
        <v>85</v>
      </c>
      <c r="H436" s="3">
        <v>45689</v>
      </c>
      <c r="I436" s="13" t="s">
        <v>927</v>
      </c>
      <c r="K436" t="s">
        <v>936</v>
      </c>
      <c r="L436" s="9"/>
      <c r="M436" t="s">
        <v>73</v>
      </c>
    </row>
    <row r="437" spans="1:13" x14ac:dyDescent="0.25">
      <c r="A437">
        <v>434</v>
      </c>
      <c r="B437" s="12" t="s">
        <v>373</v>
      </c>
      <c r="C437" s="12" t="s">
        <v>589</v>
      </c>
      <c r="D437" s="12" t="s">
        <v>90</v>
      </c>
      <c r="F437" s="12" t="s">
        <v>73</v>
      </c>
      <c r="G437" t="s">
        <v>85</v>
      </c>
      <c r="H437" s="3">
        <v>45689</v>
      </c>
      <c r="I437" s="13" t="s">
        <v>927</v>
      </c>
      <c r="K437" t="s">
        <v>936</v>
      </c>
      <c r="L437" s="9">
        <v>76</v>
      </c>
      <c r="M437" t="s">
        <v>73</v>
      </c>
    </row>
    <row r="438" spans="1:13" x14ac:dyDescent="0.25">
      <c r="A438">
        <v>435</v>
      </c>
      <c r="B438" s="12" t="s">
        <v>188</v>
      </c>
      <c r="C438" s="12" t="s">
        <v>682</v>
      </c>
      <c r="D438" s="12" t="s">
        <v>691</v>
      </c>
      <c r="F438" s="12" t="s">
        <v>73</v>
      </c>
      <c r="G438" t="s">
        <v>85</v>
      </c>
      <c r="H438" s="3">
        <v>45689</v>
      </c>
      <c r="I438" s="13" t="s">
        <v>927</v>
      </c>
      <c r="K438" t="s">
        <v>936</v>
      </c>
      <c r="L438" s="9">
        <v>72</v>
      </c>
      <c r="M438" t="s">
        <v>73</v>
      </c>
    </row>
    <row r="439" spans="1:13" x14ac:dyDescent="0.25">
      <c r="A439">
        <v>436</v>
      </c>
      <c r="B439" s="12" t="s">
        <v>278</v>
      </c>
      <c r="C439" s="12" t="s">
        <v>683</v>
      </c>
      <c r="D439" s="12" t="s">
        <v>530</v>
      </c>
      <c r="F439" s="12" t="s">
        <v>73</v>
      </c>
      <c r="G439" t="s">
        <v>85</v>
      </c>
      <c r="H439" s="3">
        <v>45689</v>
      </c>
      <c r="I439" s="13" t="s">
        <v>927</v>
      </c>
      <c r="K439" t="s">
        <v>936</v>
      </c>
      <c r="L439" s="9">
        <v>75</v>
      </c>
      <c r="M439" t="s">
        <v>73</v>
      </c>
    </row>
    <row r="440" spans="1:13" x14ac:dyDescent="0.25">
      <c r="A440">
        <v>437</v>
      </c>
      <c r="B440" s="12" t="s">
        <v>282</v>
      </c>
      <c r="C440" s="12" t="s">
        <v>684</v>
      </c>
      <c r="D440" s="12" t="s">
        <v>523</v>
      </c>
      <c r="F440" s="12" t="s">
        <v>73</v>
      </c>
      <c r="G440" t="s">
        <v>85</v>
      </c>
      <c r="H440" s="3">
        <v>45689</v>
      </c>
      <c r="I440" s="13" t="s">
        <v>927</v>
      </c>
      <c r="K440" t="s">
        <v>936</v>
      </c>
      <c r="L440" s="9"/>
      <c r="M440" t="s">
        <v>73</v>
      </c>
    </row>
    <row r="441" spans="1:13" x14ac:dyDescent="0.25">
      <c r="A441">
        <v>438</v>
      </c>
      <c r="B441" s="12" t="s">
        <v>374</v>
      </c>
      <c r="C441" s="12" t="s">
        <v>476</v>
      </c>
      <c r="D441" s="12" t="s">
        <v>483</v>
      </c>
      <c r="F441" s="12" t="s">
        <v>74</v>
      </c>
      <c r="G441" t="s">
        <v>85</v>
      </c>
      <c r="H441" s="3">
        <v>45689</v>
      </c>
      <c r="I441" s="13" t="s">
        <v>927</v>
      </c>
      <c r="K441" t="s">
        <v>936</v>
      </c>
      <c r="L441" s="9">
        <v>76</v>
      </c>
      <c r="M441" t="s">
        <v>74</v>
      </c>
    </row>
    <row r="442" spans="1:13" x14ac:dyDescent="0.25">
      <c r="A442">
        <v>439</v>
      </c>
      <c r="B442" s="12" t="s">
        <v>375</v>
      </c>
      <c r="C442" s="12" t="s">
        <v>685</v>
      </c>
      <c r="D442" s="12" t="s">
        <v>524</v>
      </c>
      <c r="F442" s="12" t="s">
        <v>74</v>
      </c>
      <c r="G442" t="s">
        <v>85</v>
      </c>
      <c r="H442" s="3">
        <v>45689</v>
      </c>
      <c r="I442" s="13" t="s">
        <v>927</v>
      </c>
      <c r="K442" t="s">
        <v>936</v>
      </c>
      <c r="L442" s="9">
        <v>72</v>
      </c>
      <c r="M442" t="s">
        <v>74</v>
      </c>
    </row>
    <row r="443" spans="1:13" x14ac:dyDescent="0.25">
      <c r="A443">
        <v>440</v>
      </c>
      <c r="B443" s="12" t="s">
        <v>187</v>
      </c>
      <c r="C443" s="12" t="s">
        <v>583</v>
      </c>
      <c r="D443" s="12" t="s">
        <v>572</v>
      </c>
      <c r="F443" s="12" t="s">
        <v>74</v>
      </c>
      <c r="G443" t="s">
        <v>85</v>
      </c>
      <c r="H443" s="3">
        <v>45689</v>
      </c>
      <c r="I443" s="13" t="s">
        <v>927</v>
      </c>
      <c r="K443" t="s">
        <v>936</v>
      </c>
      <c r="L443" s="9">
        <v>82</v>
      </c>
      <c r="M443" t="s">
        <v>74</v>
      </c>
    </row>
    <row r="444" spans="1:13" x14ac:dyDescent="0.25">
      <c r="A444">
        <v>441</v>
      </c>
      <c r="B444" s="12" t="s">
        <v>376</v>
      </c>
      <c r="C444" s="12" t="s">
        <v>686</v>
      </c>
      <c r="D444" s="12" t="s">
        <v>857</v>
      </c>
      <c r="F444" s="12" t="s">
        <v>74</v>
      </c>
      <c r="G444" t="s">
        <v>85</v>
      </c>
      <c r="H444" s="3">
        <v>45689</v>
      </c>
      <c r="I444" s="13" t="s">
        <v>927</v>
      </c>
      <c r="K444" t="s">
        <v>936</v>
      </c>
      <c r="L444" s="9">
        <v>75</v>
      </c>
      <c r="M444" t="s">
        <v>74</v>
      </c>
    </row>
    <row r="445" spans="1:13" x14ac:dyDescent="0.25">
      <c r="A445">
        <v>442</v>
      </c>
      <c r="B445" s="12" t="s">
        <v>268</v>
      </c>
      <c r="C445" s="12" t="s">
        <v>552</v>
      </c>
      <c r="D445" s="12" t="s">
        <v>610</v>
      </c>
      <c r="F445" s="12" t="s">
        <v>74</v>
      </c>
      <c r="G445" t="s">
        <v>85</v>
      </c>
      <c r="H445" s="3">
        <v>45689</v>
      </c>
      <c r="I445" s="13" t="s">
        <v>927</v>
      </c>
      <c r="K445" t="s">
        <v>936</v>
      </c>
      <c r="L445" s="4">
        <v>71</v>
      </c>
      <c r="M445" t="s">
        <v>74</v>
      </c>
    </row>
    <row r="446" spans="1:13" x14ac:dyDescent="0.25">
      <c r="A446">
        <v>443</v>
      </c>
      <c r="B446" s="12" t="s">
        <v>377</v>
      </c>
      <c r="C446" s="12" t="s">
        <v>651</v>
      </c>
      <c r="D446" s="12" t="s">
        <v>489</v>
      </c>
      <c r="F446" s="12" t="s">
        <v>74</v>
      </c>
      <c r="G446" t="s">
        <v>85</v>
      </c>
      <c r="H446" s="3">
        <v>45689</v>
      </c>
      <c r="I446" s="13" t="s">
        <v>927</v>
      </c>
      <c r="K446" t="s">
        <v>936</v>
      </c>
      <c r="L446" s="4">
        <v>67</v>
      </c>
      <c r="M446" t="s">
        <v>74</v>
      </c>
    </row>
    <row r="447" spans="1:13" x14ac:dyDescent="0.25">
      <c r="A447">
        <v>444</v>
      </c>
      <c r="B447" s="12" t="s">
        <v>378</v>
      </c>
      <c r="C447" s="12" t="s">
        <v>687</v>
      </c>
      <c r="D447" s="12" t="s">
        <v>858</v>
      </c>
      <c r="F447" s="12" t="s">
        <v>74</v>
      </c>
      <c r="G447" t="s">
        <v>85</v>
      </c>
      <c r="H447" s="3">
        <v>45689</v>
      </c>
      <c r="I447" s="13" t="s">
        <v>927</v>
      </c>
      <c r="K447" t="s">
        <v>936</v>
      </c>
      <c r="L447" s="4">
        <v>70</v>
      </c>
      <c r="M447" t="s">
        <v>74</v>
      </c>
    </row>
    <row r="448" spans="1:13" x14ac:dyDescent="0.25">
      <c r="A448">
        <v>445</v>
      </c>
      <c r="B448" s="12" t="s">
        <v>379</v>
      </c>
      <c r="C448" s="12" t="s">
        <v>675</v>
      </c>
      <c r="D448" s="12" t="s">
        <v>859</v>
      </c>
      <c r="F448" s="12" t="s">
        <v>74</v>
      </c>
      <c r="G448" t="s">
        <v>85</v>
      </c>
      <c r="H448" s="3">
        <v>45689</v>
      </c>
      <c r="I448" s="13" t="s">
        <v>927</v>
      </c>
      <c r="K448" t="s">
        <v>936</v>
      </c>
      <c r="L448" s="4">
        <v>64</v>
      </c>
      <c r="M448" t="s">
        <v>74</v>
      </c>
    </row>
    <row r="449" spans="1:13" x14ac:dyDescent="0.25">
      <c r="A449">
        <v>446</v>
      </c>
      <c r="B449" s="12" t="s">
        <v>380</v>
      </c>
      <c r="C449" s="12" t="s">
        <v>487</v>
      </c>
      <c r="D449" s="12" t="s">
        <v>533</v>
      </c>
      <c r="F449" s="12" t="s">
        <v>74</v>
      </c>
      <c r="G449" t="s">
        <v>85</v>
      </c>
      <c r="H449" s="3">
        <v>45689</v>
      </c>
      <c r="I449" s="13" t="s">
        <v>927</v>
      </c>
      <c r="K449" t="s">
        <v>936</v>
      </c>
      <c r="L449" s="4">
        <v>69</v>
      </c>
      <c r="M449" t="s">
        <v>74</v>
      </c>
    </row>
    <row r="450" spans="1:13" x14ac:dyDescent="0.25">
      <c r="A450">
        <v>447</v>
      </c>
      <c r="B450" s="12" t="s">
        <v>381</v>
      </c>
      <c r="C450" s="12"/>
      <c r="D450" s="12" t="s">
        <v>860</v>
      </c>
      <c r="F450" s="12" t="s">
        <v>74</v>
      </c>
      <c r="G450" t="s">
        <v>85</v>
      </c>
      <c r="H450" s="3">
        <v>45689</v>
      </c>
      <c r="I450" s="13" t="s">
        <v>927</v>
      </c>
      <c r="K450" t="s">
        <v>936</v>
      </c>
      <c r="L450" s="4"/>
      <c r="M450" t="s">
        <v>74</v>
      </c>
    </row>
    <row r="451" spans="1:13" x14ac:dyDescent="0.25">
      <c r="A451">
        <v>448</v>
      </c>
      <c r="B451" s="12" t="s">
        <v>382</v>
      </c>
      <c r="C451" s="12" t="s">
        <v>489</v>
      </c>
      <c r="D451" s="12" t="s">
        <v>602</v>
      </c>
      <c r="F451" s="12" t="s">
        <v>74</v>
      </c>
      <c r="G451" t="s">
        <v>85</v>
      </c>
      <c r="H451" s="3">
        <v>45689</v>
      </c>
      <c r="I451" s="13" t="s">
        <v>927</v>
      </c>
      <c r="K451" t="s">
        <v>936</v>
      </c>
      <c r="L451" s="4">
        <v>65</v>
      </c>
      <c r="M451" t="s">
        <v>74</v>
      </c>
    </row>
    <row r="452" spans="1:13" x14ac:dyDescent="0.25">
      <c r="A452">
        <v>449</v>
      </c>
      <c r="B452" s="12" t="s">
        <v>235</v>
      </c>
      <c r="C452" s="12" t="s">
        <v>688</v>
      </c>
      <c r="D452" s="12" t="s">
        <v>618</v>
      </c>
      <c r="F452" s="12" t="s">
        <v>74</v>
      </c>
      <c r="G452" t="s">
        <v>85</v>
      </c>
      <c r="H452" s="3">
        <v>45689</v>
      </c>
      <c r="I452" s="13" t="s">
        <v>927</v>
      </c>
      <c r="K452" t="s">
        <v>936</v>
      </c>
      <c r="L452" s="4"/>
      <c r="M452" t="s">
        <v>74</v>
      </c>
    </row>
    <row r="453" spans="1:13" x14ac:dyDescent="0.25">
      <c r="A453">
        <v>450</v>
      </c>
      <c r="B453" s="12" t="s">
        <v>383</v>
      </c>
      <c r="C453" s="12" t="s">
        <v>689</v>
      </c>
      <c r="D453" s="12" t="s">
        <v>616</v>
      </c>
      <c r="F453" s="12" t="s">
        <v>74</v>
      </c>
      <c r="G453" t="s">
        <v>85</v>
      </c>
      <c r="H453" s="3">
        <v>45689</v>
      </c>
      <c r="I453" s="13" t="s">
        <v>927</v>
      </c>
      <c r="K453" t="s">
        <v>936</v>
      </c>
      <c r="L453" s="9"/>
      <c r="M453" t="s">
        <v>74</v>
      </c>
    </row>
    <row r="454" spans="1:13" x14ac:dyDescent="0.25">
      <c r="A454">
        <v>451</v>
      </c>
      <c r="B454" s="12" t="s">
        <v>236</v>
      </c>
      <c r="C454" s="12" t="s">
        <v>501</v>
      </c>
      <c r="D454" s="12" t="s">
        <v>489</v>
      </c>
      <c r="F454" s="12" t="s">
        <v>74</v>
      </c>
      <c r="G454" t="s">
        <v>85</v>
      </c>
      <c r="H454" s="3">
        <v>45689</v>
      </c>
      <c r="I454" s="13" t="s">
        <v>927</v>
      </c>
      <c r="K454" t="s">
        <v>936</v>
      </c>
      <c r="L454" s="9">
        <v>84</v>
      </c>
      <c r="M454" t="s">
        <v>74</v>
      </c>
    </row>
    <row r="455" spans="1:13" x14ac:dyDescent="0.25">
      <c r="A455">
        <v>452</v>
      </c>
      <c r="B455" s="12" t="s">
        <v>943</v>
      </c>
      <c r="C455" s="12" t="s">
        <v>541</v>
      </c>
      <c r="D455" s="12" t="s">
        <v>954</v>
      </c>
      <c r="F455" s="12" t="s">
        <v>74</v>
      </c>
      <c r="G455" t="s">
        <v>85</v>
      </c>
      <c r="H455" s="3">
        <v>45689</v>
      </c>
      <c r="I455" s="13" t="s">
        <v>927</v>
      </c>
      <c r="K455" t="s">
        <v>936</v>
      </c>
      <c r="L455" s="9">
        <v>69</v>
      </c>
      <c r="M455" t="s">
        <v>74</v>
      </c>
    </row>
    <row r="456" spans="1:13" x14ac:dyDescent="0.25">
      <c r="A456">
        <v>453</v>
      </c>
      <c r="B456" s="12" t="s">
        <v>384</v>
      </c>
      <c r="C456" s="12" t="s">
        <v>535</v>
      </c>
      <c r="D456" s="12" t="s">
        <v>588</v>
      </c>
      <c r="F456" s="12" t="s">
        <v>73</v>
      </c>
      <c r="G456" t="s">
        <v>85</v>
      </c>
      <c r="H456" s="3">
        <v>45689</v>
      </c>
      <c r="I456" s="13" t="s">
        <v>928</v>
      </c>
      <c r="K456" t="s">
        <v>936</v>
      </c>
      <c r="L456" s="9">
        <v>75</v>
      </c>
      <c r="M456" t="s">
        <v>73</v>
      </c>
    </row>
    <row r="457" spans="1:13" x14ac:dyDescent="0.25">
      <c r="A457">
        <v>454</v>
      </c>
      <c r="B457" s="12" t="s">
        <v>150</v>
      </c>
      <c r="C457" s="12" t="s">
        <v>524</v>
      </c>
      <c r="D457" s="12" t="s">
        <v>535</v>
      </c>
      <c r="F457" s="12" t="s">
        <v>73</v>
      </c>
      <c r="G457" t="s">
        <v>85</v>
      </c>
      <c r="H457" s="3">
        <v>45689</v>
      </c>
      <c r="I457" s="13" t="s">
        <v>928</v>
      </c>
      <c r="K457" t="s">
        <v>936</v>
      </c>
      <c r="L457" s="9">
        <v>72</v>
      </c>
      <c r="M457" t="s">
        <v>73</v>
      </c>
    </row>
    <row r="458" spans="1:13" x14ac:dyDescent="0.25">
      <c r="A458">
        <v>455</v>
      </c>
      <c r="B458" s="12" t="s">
        <v>126</v>
      </c>
      <c r="C458" s="12" t="s">
        <v>690</v>
      </c>
      <c r="D458" s="12" t="s">
        <v>684</v>
      </c>
      <c r="F458" s="12" t="s">
        <v>73</v>
      </c>
      <c r="G458" t="s">
        <v>85</v>
      </c>
      <c r="H458" s="3">
        <v>45689</v>
      </c>
      <c r="I458" s="13" t="s">
        <v>928</v>
      </c>
      <c r="K458" t="s">
        <v>936</v>
      </c>
      <c r="L458" s="9">
        <v>75</v>
      </c>
      <c r="M458" t="s">
        <v>73</v>
      </c>
    </row>
    <row r="459" spans="1:13" x14ac:dyDescent="0.25">
      <c r="A459">
        <v>456</v>
      </c>
      <c r="B459" s="12" t="s">
        <v>110</v>
      </c>
      <c r="C459" s="12" t="s">
        <v>691</v>
      </c>
      <c r="D459" s="12" t="s">
        <v>524</v>
      </c>
      <c r="F459" s="12" t="s">
        <v>73</v>
      </c>
      <c r="G459" t="s">
        <v>85</v>
      </c>
      <c r="H459" s="3">
        <v>45689</v>
      </c>
      <c r="I459" s="13" t="s">
        <v>928</v>
      </c>
      <c r="K459" t="s">
        <v>936</v>
      </c>
      <c r="L459" s="9">
        <v>63</v>
      </c>
      <c r="M459" t="s">
        <v>73</v>
      </c>
    </row>
    <row r="460" spans="1:13" x14ac:dyDescent="0.25">
      <c r="A460">
        <v>457</v>
      </c>
      <c r="B460" s="12" t="s">
        <v>385</v>
      </c>
      <c r="C460" s="12" t="s">
        <v>494</v>
      </c>
      <c r="D460" s="12" t="s">
        <v>316</v>
      </c>
      <c r="F460" s="12" t="s">
        <v>73</v>
      </c>
      <c r="G460" t="s">
        <v>85</v>
      </c>
      <c r="H460" s="3">
        <v>45689</v>
      </c>
      <c r="I460" s="13" t="s">
        <v>928</v>
      </c>
      <c r="K460" t="s">
        <v>936</v>
      </c>
      <c r="L460" s="9">
        <v>66</v>
      </c>
      <c r="M460" t="s">
        <v>73</v>
      </c>
    </row>
    <row r="461" spans="1:13" x14ac:dyDescent="0.25">
      <c r="A461">
        <v>458</v>
      </c>
      <c r="B461" s="12" t="s">
        <v>386</v>
      </c>
      <c r="C461" s="12" t="s">
        <v>692</v>
      </c>
      <c r="D461" s="12" t="s">
        <v>476</v>
      </c>
      <c r="F461" s="12" t="s">
        <v>73</v>
      </c>
      <c r="G461" t="s">
        <v>85</v>
      </c>
      <c r="H461" s="3">
        <v>45689</v>
      </c>
      <c r="I461" s="13" t="s">
        <v>928</v>
      </c>
      <c r="K461" t="s">
        <v>936</v>
      </c>
      <c r="L461" s="9">
        <v>72</v>
      </c>
      <c r="M461" t="s">
        <v>73</v>
      </c>
    </row>
    <row r="462" spans="1:13" x14ac:dyDescent="0.25">
      <c r="A462">
        <v>459</v>
      </c>
      <c r="B462" s="12" t="s">
        <v>274</v>
      </c>
      <c r="C462" s="12"/>
      <c r="D462" s="12" t="s">
        <v>554</v>
      </c>
      <c r="F462" s="12" t="s">
        <v>73</v>
      </c>
      <c r="G462" t="s">
        <v>85</v>
      </c>
      <c r="H462" s="3">
        <v>45689</v>
      </c>
      <c r="I462" s="13" t="s">
        <v>928</v>
      </c>
      <c r="K462" t="s">
        <v>936</v>
      </c>
      <c r="L462" s="9">
        <v>88</v>
      </c>
      <c r="M462" t="s">
        <v>73</v>
      </c>
    </row>
    <row r="463" spans="1:13" x14ac:dyDescent="0.25">
      <c r="A463">
        <v>460</v>
      </c>
      <c r="B463" s="12" t="s">
        <v>387</v>
      </c>
      <c r="C463" s="12" t="s">
        <v>90</v>
      </c>
      <c r="D463" s="12" t="s">
        <v>494</v>
      </c>
      <c r="F463" s="12" t="s">
        <v>73</v>
      </c>
      <c r="G463" t="s">
        <v>85</v>
      </c>
      <c r="H463" s="3">
        <v>45689</v>
      </c>
      <c r="I463" s="13" t="s">
        <v>928</v>
      </c>
      <c r="K463" t="s">
        <v>936</v>
      </c>
      <c r="L463" s="9">
        <v>62</v>
      </c>
      <c r="M463" t="s">
        <v>73</v>
      </c>
    </row>
    <row r="464" spans="1:13" x14ac:dyDescent="0.25">
      <c r="A464">
        <v>461</v>
      </c>
      <c r="B464" s="12" t="s">
        <v>388</v>
      </c>
      <c r="C464" s="12" t="s">
        <v>602</v>
      </c>
      <c r="D464" s="12" t="s">
        <v>861</v>
      </c>
      <c r="F464" s="12" t="s">
        <v>73</v>
      </c>
      <c r="G464" t="s">
        <v>85</v>
      </c>
      <c r="H464" s="3">
        <v>45689</v>
      </c>
      <c r="I464" s="13" t="s">
        <v>928</v>
      </c>
      <c r="K464" t="s">
        <v>936</v>
      </c>
      <c r="L464" s="4"/>
      <c r="M464" t="s">
        <v>73</v>
      </c>
    </row>
    <row r="465" spans="1:13" x14ac:dyDescent="0.25">
      <c r="A465">
        <v>462</v>
      </c>
      <c r="B465" s="12" t="s">
        <v>300</v>
      </c>
      <c r="C465" s="12" t="s">
        <v>524</v>
      </c>
      <c r="D465" s="12" t="s">
        <v>533</v>
      </c>
      <c r="F465" s="12" t="s">
        <v>73</v>
      </c>
      <c r="G465" t="s">
        <v>85</v>
      </c>
      <c r="H465" s="3">
        <v>45689</v>
      </c>
      <c r="I465" s="13" t="s">
        <v>928</v>
      </c>
      <c r="K465" t="s">
        <v>936</v>
      </c>
      <c r="L465" s="4">
        <v>83</v>
      </c>
      <c r="M465" t="s">
        <v>73</v>
      </c>
    </row>
    <row r="466" spans="1:13" x14ac:dyDescent="0.25">
      <c r="A466">
        <v>463</v>
      </c>
      <c r="B466" s="12" t="s">
        <v>150</v>
      </c>
      <c r="C466" s="12" t="s">
        <v>541</v>
      </c>
      <c r="D466" s="12" t="s">
        <v>835</v>
      </c>
      <c r="F466" s="12" t="s">
        <v>73</v>
      </c>
      <c r="G466" t="s">
        <v>85</v>
      </c>
      <c r="H466" s="3">
        <v>45689</v>
      </c>
      <c r="I466" s="13" t="s">
        <v>928</v>
      </c>
      <c r="K466" t="s">
        <v>936</v>
      </c>
      <c r="L466" s="4">
        <v>65</v>
      </c>
      <c r="M466" t="s">
        <v>73</v>
      </c>
    </row>
    <row r="467" spans="1:13" x14ac:dyDescent="0.25">
      <c r="A467">
        <v>464</v>
      </c>
      <c r="B467" s="12" t="s">
        <v>944</v>
      </c>
      <c r="C467" s="12" t="s">
        <v>559</v>
      </c>
      <c r="D467" s="12" t="s">
        <v>955</v>
      </c>
      <c r="F467" s="12" t="s">
        <v>73</v>
      </c>
      <c r="G467" t="s">
        <v>85</v>
      </c>
      <c r="H467" s="3">
        <v>45689</v>
      </c>
      <c r="I467" s="13" t="s">
        <v>928</v>
      </c>
      <c r="K467" t="s">
        <v>936</v>
      </c>
      <c r="L467" s="4">
        <v>71</v>
      </c>
      <c r="M467" t="s">
        <v>73</v>
      </c>
    </row>
    <row r="468" spans="1:13" x14ac:dyDescent="0.25">
      <c r="A468">
        <v>465</v>
      </c>
      <c r="B468" s="12" t="s">
        <v>264</v>
      </c>
      <c r="C468" s="12" t="s">
        <v>489</v>
      </c>
      <c r="D468" s="12" t="s">
        <v>477</v>
      </c>
      <c r="F468" s="12" t="s">
        <v>74</v>
      </c>
      <c r="G468" t="s">
        <v>85</v>
      </c>
      <c r="H468" s="3">
        <v>45689</v>
      </c>
      <c r="I468" s="13" t="s">
        <v>928</v>
      </c>
      <c r="K468" t="s">
        <v>936</v>
      </c>
      <c r="L468" s="4">
        <v>80</v>
      </c>
      <c r="M468" t="s">
        <v>74</v>
      </c>
    </row>
    <row r="469" spans="1:13" x14ac:dyDescent="0.25">
      <c r="A469">
        <v>466</v>
      </c>
      <c r="B469" s="12" t="s">
        <v>325</v>
      </c>
      <c r="C469" s="12" t="s">
        <v>524</v>
      </c>
      <c r="D469" s="12" t="s">
        <v>524</v>
      </c>
      <c r="F469" s="12" t="s">
        <v>74</v>
      </c>
      <c r="G469" t="s">
        <v>85</v>
      </c>
      <c r="H469" s="3">
        <v>45689</v>
      </c>
      <c r="I469" s="13" t="s">
        <v>928</v>
      </c>
      <c r="K469" t="s">
        <v>936</v>
      </c>
      <c r="L469" s="4">
        <v>72</v>
      </c>
      <c r="M469" t="s">
        <v>74</v>
      </c>
    </row>
    <row r="470" spans="1:13" x14ac:dyDescent="0.25">
      <c r="A470">
        <v>467</v>
      </c>
      <c r="B470" s="12" t="s">
        <v>389</v>
      </c>
      <c r="C470" s="12" t="s">
        <v>589</v>
      </c>
      <c r="D470" s="12" t="s">
        <v>862</v>
      </c>
      <c r="F470" s="12" t="s">
        <v>74</v>
      </c>
      <c r="G470" t="s">
        <v>85</v>
      </c>
      <c r="H470" s="3">
        <v>45689</v>
      </c>
      <c r="I470" s="13" t="s">
        <v>928</v>
      </c>
      <c r="K470" t="s">
        <v>936</v>
      </c>
      <c r="L470" s="4">
        <v>83</v>
      </c>
      <c r="M470" t="s">
        <v>74</v>
      </c>
    </row>
    <row r="471" spans="1:13" x14ac:dyDescent="0.25">
      <c r="A471">
        <v>468</v>
      </c>
      <c r="B471" s="12" t="s">
        <v>316</v>
      </c>
      <c r="C471" s="12" t="s">
        <v>693</v>
      </c>
      <c r="D471" s="12" t="s">
        <v>507</v>
      </c>
      <c r="F471" s="12" t="s">
        <v>74</v>
      </c>
      <c r="G471" t="s">
        <v>85</v>
      </c>
      <c r="H471" s="3">
        <v>45689</v>
      </c>
      <c r="I471" s="13" t="s">
        <v>928</v>
      </c>
      <c r="K471" t="s">
        <v>936</v>
      </c>
      <c r="L471" s="4">
        <v>75</v>
      </c>
      <c r="M471" t="s">
        <v>74</v>
      </c>
    </row>
    <row r="472" spans="1:13" x14ac:dyDescent="0.25">
      <c r="A472">
        <v>469</v>
      </c>
      <c r="B472" s="12" t="s">
        <v>390</v>
      </c>
      <c r="C472" s="12" t="s">
        <v>90</v>
      </c>
      <c r="D472" s="12" t="s">
        <v>494</v>
      </c>
      <c r="F472" s="12" t="s">
        <v>74</v>
      </c>
      <c r="G472" t="s">
        <v>85</v>
      </c>
      <c r="H472" s="3">
        <v>45689</v>
      </c>
      <c r="I472" s="13" t="s">
        <v>928</v>
      </c>
      <c r="K472" t="s">
        <v>936</v>
      </c>
      <c r="L472" s="4">
        <v>74</v>
      </c>
      <c r="M472" t="s">
        <v>74</v>
      </c>
    </row>
    <row r="473" spans="1:13" x14ac:dyDescent="0.25">
      <c r="A473">
        <v>470</v>
      </c>
      <c r="B473" s="12" t="s">
        <v>391</v>
      </c>
      <c r="C473" s="12" t="s">
        <v>622</v>
      </c>
      <c r="D473" s="12" t="s">
        <v>823</v>
      </c>
      <c r="F473" s="12" t="s">
        <v>74</v>
      </c>
      <c r="G473" t="s">
        <v>85</v>
      </c>
      <c r="H473" s="3">
        <v>45689</v>
      </c>
      <c r="I473" s="13" t="s">
        <v>928</v>
      </c>
      <c r="K473" t="s">
        <v>936</v>
      </c>
      <c r="L473" s="9">
        <v>66</v>
      </c>
      <c r="M473" t="s">
        <v>74</v>
      </c>
    </row>
    <row r="474" spans="1:13" x14ac:dyDescent="0.25">
      <c r="A474">
        <v>471</v>
      </c>
      <c r="B474" s="12" t="s">
        <v>392</v>
      </c>
      <c r="C474" s="12"/>
      <c r="D474" s="12" t="s">
        <v>572</v>
      </c>
      <c r="F474" s="12" t="s">
        <v>74</v>
      </c>
      <c r="G474" t="s">
        <v>85</v>
      </c>
      <c r="H474" s="3">
        <v>45689</v>
      </c>
      <c r="I474" s="13" t="s">
        <v>928</v>
      </c>
      <c r="K474" t="s">
        <v>936</v>
      </c>
      <c r="L474" s="9">
        <v>67</v>
      </c>
      <c r="M474" t="s">
        <v>74</v>
      </c>
    </row>
    <row r="475" spans="1:13" x14ac:dyDescent="0.25">
      <c r="A475">
        <v>472</v>
      </c>
      <c r="B475" s="12" t="s">
        <v>284</v>
      </c>
      <c r="C475" s="12" t="s">
        <v>602</v>
      </c>
      <c r="D475" s="12" t="s">
        <v>863</v>
      </c>
      <c r="F475" s="12" t="s">
        <v>74</v>
      </c>
      <c r="G475" t="s">
        <v>85</v>
      </c>
      <c r="H475" s="3">
        <v>45689</v>
      </c>
      <c r="I475" s="13" t="s">
        <v>928</v>
      </c>
      <c r="K475" t="s">
        <v>936</v>
      </c>
      <c r="L475" s="9">
        <v>60</v>
      </c>
      <c r="M475" t="s">
        <v>74</v>
      </c>
    </row>
    <row r="476" spans="1:13" x14ac:dyDescent="0.25">
      <c r="A476">
        <v>473</v>
      </c>
      <c r="B476" s="12" t="s">
        <v>321</v>
      </c>
      <c r="C476" s="12" t="s">
        <v>612</v>
      </c>
      <c r="D476" s="12" t="s">
        <v>830</v>
      </c>
      <c r="F476" s="12" t="s">
        <v>73</v>
      </c>
      <c r="G476" t="s">
        <v>85</v>
      </c>
      <c r="H476" s="3">
        <v>45689</v>
      </c>
      <c r="I476" s="13" t="s">
        <v>929</v>
      </c>
      <c r="K476" t="s">
        <v>936</v>
      </c>
      <c r="L476" s="9">
        <v>64</v>
      </c>
      <c r="M476" t="s">
        <v>73</v>
      </c>
    </row>
    <row r="477" spans="1:13" x14ac:dyDescent="0.25">
      <c r="A477">
        <v>474</v>
      </c>
      <c r="B477" s="12" t="s">
        <v>393</v>
      </c>
      <c r="C477" s="12" t="s">
        <v>489</v>
      </c>
      <c r="D477" s="12" t="s">
        <v>507</v>
      </c>
      <c r="F477" s="12" t="s">
        <v>73</v>
      </c>
      <c r="G477" t="s">
        <v>85</v>
      </c>
      <c r="H477" s="3">
        <v>45689</v>
      </c>
      <c r="I477" s="13" t="s">
        <v>929</v>
      </c>
      <c r="K477" t="s">
        <v>936</v>
      </c>
      <c r="L477" s="9">
        <v>61</v>
      </c>
      <c r="M477" t="s">
        <v>73</v>
      </c>
    </row>
    <row r="478" spans="1:13" x14ac:dyDescent="0.25">
      <c r="A478">
        <v>475</v>
      </c>
      <c r="B478" s="12" t="s">
        <v>394</v>
      </c>
      <c r="C478" s="12" t="s">
        <v>694</v>
      </c>
      <c r="D478" s="12" t="s">
        <v>794</v>
      </c>
      <c r="F478" s="12" t="s">
        <v>73</v>
      </c>
      <c r="G478" t="s">
        <v>85</v>
      </c>
      <c r="H478" s="3">
        <v>45689</v>
      </c>
      <c r="I478" s="13" t="s">
        <v>929</v>
      </c>
      <c r="K478" t="s">
        <v>936</v>
      </c>
      <c r="L478" s="9">
        <v>68</v>
      </c>
      <c r="M478" t="s">
        <v>73</v>
      </c>
    </row>
    <row r="479" spans="1:13" x14ac:dyDescent="0.25">
      <c r="A479">
        <v>476</v>
      </c>
      <c r="B479" s="12" t="s">
        <v>395</v>
      </c>
      <c r="C479" s="12" t="s">
        <v>524</v>
      </c>
      <c r="D479" s="12" t="s">
        <v>489</v>
      </c>
      <c r="F479" s="12" t="s">
        <v>73</v>
      </c>
      <c r="G479" t="s">
        <v>85</v>
      </c>
      <c r="H479" s="3">
        <v>45689</v>
      </c>
      <c r="I479" s="13" t="s">
        <v>929</v>
      </c>
      <c r="K479" t="s">
        <v>936</v>
      </c>
      <c r="L479" s="9">
        <v>63</v>
      </c>
      <c r="M479" t="s">
        <v>73</v>
      </c>
    </row>
    <row r="480" spans="1:13" x14ac:dyDescent="0.25">
      <c r="A480">
        <v>477</v>
      </c>
      <c r="B480" s="12" t="s">
        <v>396</v>
      </c>
      <c r="C480" s="12"/>
      <c r="D480" s="12" t="s">
        <v>864</v>
      </c>
      <c r="F480" s="12" t="s">
        <v>73</v>
      </c>
      <c r="G480" t="s">
        <v>85</v>
      </c>
      <c r="H480" s="3">
        <v>45689</v>
      </c>
      <c r="I480" s="13" t="s">
        <v>929</v>
      </c>
      <c r="K480" t="s">
        <v>936</v>
      </c>
      <c r="L480" s="9">
        <v>71</v>
      </c>
      <c r="M480" t="s">
        <v>73</v>
      </c>
    </row>
    <row r="481" spans="1:13" x14ac:dyDescent="0.25">
      <c r="A481">
        <v>478</v>
      </c>
      <c r="B481" s="12" t="s">
        <v>204</v>
      </c>
      <c r="C481" s="12" t="s">
        <v>571</v>
      </c>
      <c r="D481" s="12" t="s">
        <v>544</v>
      </c>
      <c r="F481" s="12" t="s">
        <v>73</v>
      </c>
      <c r="G481" t="s">
        <v>85</v>
      </c>
      <c r="H481" s="3">
        <v>45689</v>
      </c>
      <c r="I481" s="13" t="s">
        <v>929</v>
      </c>
      <c r="K481" t="s">
        <v>936</v>
      </c>
      <c r="L481" s="9">
        <v>72</v>
      </c>
      <c r="M481" t="s">
        <v>73</v>
      </c>
    </row>
    <row r="482" spans="1:13" x14ac:dyDescent="0.25">
      <c r="A482">
        <v>479</v>
      </c>
      <c r="B482" s="12" t="s">
        <v>151</v>
      </c>
      <c r="C482" s="12" t="s">
        <v>585</v>
      </c>
      <c r="D482" s="12" t="s">
        <v>524</v>
      </c>
      <c r="F482" s="12" t="s">
        <v>73</v>
      </c>
      <c r="G482" t="s">
        <v>85</v>
      </c>
      <c r="H482" s="3">
        <v>45689</v>
      </c>
      <c r="I482" s="13" t="s">
        <v>929</v>
      </c>
      <c r="K482" t="s">
        <v>936</v>
      </c>
      <c r="L482" s="9">
        <v>75</v>
      </c>
      <c r="M482" t="s">
        <v>73</v>
      </c>
    </row>
    <row r="483" spans="1:13" x14ac:dyDescent="0.25">
      <c r="A483">
        <v>480</v>
      </c>
      <c r="B483" s="12" t="s">
        <v>145</v>
      </c>
      <c r="C483" s="12" t="s">
        <v>520</v>
      </c>
      <c r="D483" s="12" t="s">
        <v>533</v>
      </c>
      <c r="F483" s="12" t="s">
        <v>73</v>
      </c>
      <c r="G483" t="s">
        <v>85</v>
      </c>
      <c r="H483" s="3">
        <v>45689</v>
      </c>
      <c r="I483" s="13" t="s">
        <v>929</v>
      </c>
      <c r="K483" t="s">
        <v>936</v>
      </c>
      <c r="L483" s="9">
        <v>61</v>
      </c>
      <c r="M483" t="s">
        <v>73</v>
      </c>
    </row>
    <row r="484" spans="1:13" x14ac:dyDescent="0.25">
      <c r="A484">
        <v>481</v>
      </c>
      <c r="B484" s="12" t="s">
        <v>204</v>
      </c>
      <c r="C484" s="12" t="s">
        <v>689</v>
      </c>
      <c r="D484" s="12" t="s">
        <v>507</v>
      </c>
      <c r="F484" s="12" t="s">
        <v>73</v>
      </c>
      <c r="G484" t="s">
        <v>85</v>
      </c>
      <c r="H484" s="3">
        <v>45689</v>
      </c>
      <c r="I484" s="13" t="s">
        <v>929</v>
      </c>
      <c r="K484" t="s">
        <v>936</v>
      </c>
      <c r="L484" s="9">
        <v>69</v>
      </c>
      <c r="M484" t="s">
        <v>73</v>
      </c>
    </row>
    <row r="485" spans="1:13" x14ac:dyDescent="0.25">
      <c r="A485">
        <v>482</v>
      </c>
      <c r="B485" s="12" t="s">
        <v>356</v>
      </c>
      <c r="C485" s="12" t="s">
        <v>695</v>
      </c>
      <c r="D485" s="12" t="s">
        <v>515</v>
      </c>
      <c r="F485" s="12" t="s">
        <v>73</v>
      </c>
      <c r="G485" t="s">
        <v>85</v>
      </c>
      <c r="H485" s="3">
        <v>45689</v>
      </c>
      <c r="I485" s="13" t="s">
        <v>929</v>
      </c>
      <c r="K485" t="s">
        <v>936</v>
      </c>
      <c r="L485" s="9">
        <v>70</v>
      </c>
      <c r="M485" t="s">
        <v>73</v>
      </c>
    </row>
    <row r="486" spans="1:13" x14ac:dyDescent="0.25">
      <c r="A486">
        <v>483</v>
      </c>
      <c r="B486" s="12" t="s">
        <v>221</v>
      </c>
      <c r="C486" s="12"/>
      <c r="D486" s="12" t="s">
        <v>520</v>
      </c>
      <c r="F486" s="12" t="s">
        <v>73</v>
      </c>
      <c r="G486" t="s">
        <v>85</v>
      </c>
      <c r="H486" s="3">
        <v>45689</v>
      </c>
      <c r="I486" s="13" t="s">
        <v>929</v>
      </c>
      <c r="K486" t="s">
        <v>936</v>
      </c>
      <c r="L486" s="9"/>
      <c r="M486" t="s">
        <v>73</v>
      </c>
    </row>
    <row r="487" spans="1:13" x14ac:dyDescent="0.25">
      <c r="A487">
        <v>484</v>
      </c>
      <c r="B487" s="12" t="s">
        <v>216</v>
      </c>
      <c r="C487" s="12"/>
      <c r="D487" s="12" t="s">
        <v>536</v>
      </c>
      <c r="F487" s="12" t="s">
        <v>73</v>
      </c>
      <c r="G487" t="s">
        <v>85</v>
      </c>
      <c r="H487" s="3">
        <v>45689</v>
      </c>
      <c r="I487" s="13" t="s">
        <v>929</v>
      </c>
      <c r="K487" t="s">
        <v>936</v>
      </c>
      <c r="L487" s="9">
        <v>73</v>
      </c>
      <c r="M487" t="s">
        <v>73</v>
      </c>
    </row>
    <row r="488" spans="1:13" x14ac:dyDescent="0.25">
      <c r="A488">
        <v>485</v>
      </c>
      <c r="B488" s="12" t="s">
        <v>201</v>
      </c>
      <c r="C488" s="12"/>
      <c r="D488" s="12" t="s">
        <v>837</v>
      </c>
      <c r="F488" s="12" t="s">
        <v>73</v>
      </c>
      <c r="G488" t="s">
        <v>85</v>
      </c>
      <c r="H488" s="3">
        <v>45689</v>
      </c>
      <c r="I488" s="13" t="s">
        <v>929</v>
      </c>
      <c r="K488" t="s">
        <v>936</v>
      </c>
      <c r="L488" s="9">
        <v>65</v>
      </c>
      <c r="M488" t="s">
        <v>73</v>
      </c>
    </row>
    <row r="489" spans="1:13" x14ac:dyDescent="0.25">
      <c r="A489">
        <v>486</v>
      </c>
      <c r="B489" s="12" t="s">
        <v>280</v>
      </c>
      <c r="C489" s="12" t="s">
        <v>523</v>
      </c>
      <c r="D489" s="12" t="s">
        <v>865</v>
      </c>
      <c r="F489" s="12" t="s">
        <v>73</v>
      </c>
      <c r="G489" t="s">
        <v>85</v>
      </c>
      <c r="H489" s="3">
        <v>45689</v>
      </c>
      <c r="I489" s="13" t="s">
        <v>929</v>
      </c>
      <c r="K489" t="s">
        <v>936</v>
      </c>
      <c r="L489" s="9">
        <v>71</v>
      </c>
      <c r="M489" t="s">
        <v>73</v>
      </c>
    </row>
    <row r="490" spans="1:13" x14ac:dyDescent="0.25">
      <c r="A490">
        <v>487</v>
      </c>
      <c r="B490" s="12" t="s">
        <v>136</v>
      </c>
      <c r="C490" s="12" t="s">
        <v>696</v>
      </c>
      <c r="D490" s="12" t="s">
        <v>502</v>
      </c>
      <c r="F490" s="12" t="s">
        <v>73</v>
      </c>
      <c r="G490" t="s">
        <v>85</v>
      </c>
      <c r="H490" s="3">
        <v>45689</v>
      </c>
      <c r="I490" s="13" t="s">
        <v>929</v>
      </c>
      <c r="K490" t="s">
        <v>936</v>
      </c>
      <c r="L490" s="9">
        <v>67</v>
      </c>
      <c r="M490" t="s">
        <v>73</v>
      </c>
    </row>
    <row r="491" spans="1:13" x14ac:dyDescent="0.25">
      <c r="A491">
        <v>488</v>
      </c>
      <c r="B491" s="12" t="s">
        <v>397</v>
      </c>
      <c r="C491" s="12"/>
      <c r="D491" s="12" t="s">
        <v>864</v>
      </c>
      <c r="F491" s="12" t="s">
        <v>73</v>
      </c>
      <c r="G491" t="s">
        <v>85</v>
      </c>
      <c r="H491" s="3">
        <v>45689</v>
      </c>
      <c r="I491" s="13" t="s">
        <v>929</v>
      </c>
      <c r="K491" t="s">
        <v>936</v>
      </c>
      <c r="L491" s="9">
        <v>70</v>
      </c>
      <c r="M491" t="s">
        <v>73</v>
      </c>
    </row>
    <row r="492" spans="1:13" x14ac:dyDescent="0.25">
      <c r="A492">
        <v>489</v>
      </c>
      <c r="B492" s="12" t="s">
        <v>137</v>
      </c>
      <c r="C492" s="12"/>
      <c r="D492" s="12" t="s">
        <v>864</v>
      </c>
      <c r="F492" s="12" t="s">
        <v>73</v>
      </c>
      <c r="G492" t="s">
        <v>85</v>
      </c>
      <c r="H492" s="3">
        <v>45689</v>
      </c>
      <c r="I492" s="13" t="s">
        <v>929</v>
      </c>
      <c r="K492" t="s">
        <v>936</v>
      </c>
      <c r="L492" s="9">
        <v>62</v>
      </c>
      <c r="M492" t="s">
        <v>73</v>
      </c>
    </row>
    <row r="493" spans="1:13" x14ac:dyDescent="0.25">
      <c r="A493">
        <v>490</v>
      </c>
      <c r="B493" s="12" t="s">
        <v>354</v>
      </c>
      <c r="C493" s="12" t="s">
        <v>697</v>
      </c>
      <c r="D493" s="12" t="s">
        <v>866</v>
      </c>
      <c r="F493" s="12" t="s">
        <v>73</v>
      </c>
      <c r="G493" t="s">
        <v>85</v>
      </c>
      <c r="H493" s="3">
        <v>45689</v>
      </c>
      <c r="I493" s="13" t="s">
        <v>929</v>
      </c>
      <c r="K493" t="s">
        <v>936</v>
      </c>
      <c r="L493" s="9">
        <v>66</v>
      </c>
      <c r="M493" t="s">
        <v>73</v>
      </c>
    </row>
    <row r="494" spans="1:13" x14ac:dyDescent="0.25">
      <c r="A494">
        <v>491</v>
      </c>
      <c r="B494" s="12" t="s">
        <v>400</v>
      </c>
      <c r="C494" s="12" t="s">
        <v>699</v>
      </c>
      <c r="D494" s="12" t="s">
        <v>479</v>
      </c>
      <c r="F494" s="12" t="s">
        <v>73</v>
      </c>
      <c r="G494" t="s">
        <v>85</v>
      </c>
      <c r="H494" s="3">
        <v>45689</v>
      </c>
      <c r="I494" s="13" t="s">
        <v>929</v>
      </c>
      <c r="K494" t="s">
        <v>936</v>
      </c>
      <c r="L494" s="9">
        <v>72</v>
      </c>
      <c r="M494" t="s">
        <v>73</v>
      </c>
    </row>
    <row r="495" spans="1:13" x14ac:dyDescent="0.25">
      <c r="A495">
        <v>492</v>
      </c>
      <c r="B495" s="12" t="s">
        <v>241</v>
      </c>
      <c r="C495" s="12"/>
      <c r="D495" s="12" t="s">
        <v>868</v>
      </c>
      <c r="F495" s="12" t="s">
        <v>73</v>
      </c>
      <c r="G495" t="s">
        <v>85</v>
      </c>
      <c r="H495" s="3">
        <v>45689</v>
      </c>
      <c r="I495" s="13" t="s">
        <v>929</v>
      </c>
      <c r="K495" t="s">
        <v>936</v>
      </c>
      <c r="L495" s="9">
        <v>77</v>
      </c>
      <c r="M495" t="s">
        <v>73</v>
      </c>
    </row>
    <row r="496" spans="1:13" x14ac:dyDescent="0.25">
      <c r="A496">
        <v>493</v>
      </c>
      <c r="B496" s="12" t="s">
        <v>398</v>
      </c>
      <c r="C496" s="12"/>
      <c r="D496" s="12" t="s">
        <v>867</v>
      </c>
      <c r="F496" s="12" t="s">
        <v>73</v>
      </c>
      <c r="G496" t="s">
        <v>85</v>
      </c>
      <c r="H496" s="3">
        <v>45689</v>
      </c>
      <c r="I496" s="13" t="s">
        <v>929</v>
      </c>
      <c r="K496" t="s">
        <v>936</v>
      </c>
      <c r="L496" s="9"/>
      <c r="M496" t="s">
        <v>73</v>
      </c>
    </row>
    <row r="497" spans="1:13" x14ac:dyDescent="0.25">
      <c r="A497">
        <v>494</v>
      </c>
      <c r="B497" s="12" t="s">
        <v>399</v>
      </c>
      <c r="C497" s="12" t="s">
        <v>698</v>
      </c>
      <c r="D497" s="12" t="s">
        <v>524</v>
      </c>
      <c r="F497" s="12" t="s">
        <v>73</v>
      </c>
      <c r="G497" t="s">
        <v>85</v>
      </c>
      <c r="H497" s="3">
        <v>45689</v>
      </c>
      <c r="I497" s="13" t="s">
        <v>929</v>
      </c>
      <c r="K497" t="s">
        <v>936</v>
      </c>
      <c r="L497" s="9"/>
      <c r="M497" t="s">
        <v>73</v>
      </c>
    </row>
    <row r="498" spans="1:13" x14ac:dyDescent="0.25">
      <c r="A498">
        <v>495</v>
      </c>
      <c r="B498" s="12" t="s">
        <v>401</v>
      </c>
      <c r="C498" s="12" t="s">
        <v>700</v>
      </c>
      <c r="D498" s="12" t="s">
        <v>608</v>
      </c>
      <c r="F498" s="12" t="s">
        <v>73</v>
      </c>
      <c r="G498" t="s">
        <v>85</v>
      </c>
      <c r="H498" s="3">
        <v>45689</v>
      </c>
      <c r="I498" s="13" t="s">
        <v>929</v>
      </c>
      <c r="K498" t="s">
        <v>936</v>
      </c>
      <c r="L498" s="9">
        <v>60</v>
      </c>
      <c r="M498" t="s">
        <v>73</v>
      </c>
    </row>
    <row r="499" spans="1:13" x14ac:dyDescent="0.25">
      <c r="A499">
        <v>496</v>
      </c>
      <c r="B499" s="12" t="s">
        <v>203</v>
      </c>
      <c r="C499" s="12" t="s">
        <v>587</v>
      </c>
      <c r="D499" s="12" t="s">
        <v>507</v>
      </c>
      <c r="F499" s="12" t="s">
        <v>73</v>
      </c>
      <c r="G499" t="s">
        <v>85</v>
      </c>
      <c r="H499" s="3">
        <v>45689</v>
      </c>
      <c r="I499" s="13" t="s">
        <v>929</v>
      </c>
      <c r="K499" t="s">
        <v>936</v>
      </c>
      <c r="L499" s="9"/>
      <c r="M499" t="s">
        <v>73</v>
      </c>
    </row>
    <row r="500" spans="1:13" x14ac:dyDescent="0.25">
      <c r="A500">
        <v>497</v>
      </c>
      <c r="B500" s="12" t="s">
        <v>402</v>
      </c>
      <c r="C500" s="12" t="s">
        <v>533</v>
      </c>
      <c r="D500" s="12" t="s">
        <v>90</v>
      </c>
      <c r="F500" s="12" t="s">
        <v>74</v>
      </c>
      <c r="G500" t="s">
        <v>85</v>
      </c>
      <c r="H500" s="3">
        <v>45689</v>
      </c>
      <c r="I500" s="13" t="s">
        <v>929</v>
      </c>
      <c r="K500" t="s">
        <v>936</v>
      </c>
      <c r="L500" s="9">
        <v>72</v>
      </c>
      <c r="M500" t="s">
        <v>74</v>
      </c>
    </row>
    <row r="501" spans="1:13" x14ac:dyDescent="0.25">
      <c r="A501">
        <v>498</v>
      </c>
      <c r="B501" s="12" t="s">
        <v>375</v>
      </c>
      <c r="C501" s="12" t="s">
        <v>533</v>
      </c>
      <c r="D501" s="12" t="s">
        <v>513</v>
      </c>
      <c r="F501" s="12" t="s">
        <v>74</v>
      </c>
      <c r="G501" t="s">
        <v>85</v>
      </c>
      <c r="H501" s="3">
        <v>45689</v>
      </c>
      <c r="I501" s="13" t="s">
        <v>929</v>
      </c>
      <c r="K501" t="s">
        <v>936</v>
      </c>
      <c r="L501" s="4">
        <v>85</v>
      </c>
      <c r="M501" t="s">
        <v>74</v>
      </c>
    </row>
    <row r="502" spans="1:13" x14ac:dyDescent="0.25">
      <c r="A502">
        <v>499</v>
      </c>
      <c r="B502" s="12" t="s">
        <v>403</v>
      </c>
      <c r="C502" s="12" t="s">
        <v>483</v>
      </c>
      <c r="D502" s="12" t="s">
        <v>613</v>
      </c>
      <c r="F502" s="12" t="s">
        <v>74</v>
      </c>
      <c r="G502" t="s">
        <v>85</v>
      </c>
      <c r="H502" s="3">
        <v>45689</v>
      </c>
      <c r="I502" s="13" t="s">
        <v>929</v>
      </c>
      <c r="K502" t="s">
        <v>936</v>
      </c>
      <c r="L502" s="4">
        <v>79</v>
      </c>
      <c r="M502" t="s">
        <v>74</v>
      </c>
    </row>
    <row r="503" spans="1:13" x14ac:dyDescent="0.25">
      <c r="A503">
        <v>500</v>
      </c>
      <c r="B503" s="12" t="s">
        <v>404</v>
      </c>
      <c r="C503" s="12" t="s">
        <v>563</v>
      </c>
      <c r="D503" s="12" t="s">
        <v>869</v>
      </c>
      <c r="F503" s="12" t="s">
        <v>74</v>
      </c>
      <c r="G503" t="s">
        <v>85</v>
      </c>
      <c r="H503" s="3">
        <v>45689</v>
      </c>
      <c r="I503" s="13" t="s">
        <v>929</v>
      </c>
      <c r="K503" t="s">
        <v>936</v>
      </c>
      <c r="L503" s="4">
        <v>71</v>
      </c>
      <c r="M503" t="s">
        <v>74</v>
      </c>
    </row>
    <row r="504" spans="1:13" x14ac:dyDescent="0.25">
      <c r="A504">
        <v>501</v>
      </c>
      <c r="B504" s="12" t="s">
        <v>405</v>
      </c>
      <c r="C504" s="12" t="s">
        <v>562</v>
      </c>
      <c r="D504" s="12" t="s">
        <v>497</v>
      </c>
      <c r="F504" s="12" t="s">
        <v>74</v>
      </c>
      <c r="G504" t="s">
        <v>85</v>
      </c>
      <c r="H504" s="3">
        <v>45689</v>
      </c>
      <c r="I504" s="13" t="s">
        <v>929</v>
      </c>
      <c r="K504" t="s">
        <v>936</v>
      </c>
      <c r="L504" s="4">
        <v>69</v>
      </c>
      <c r="M504" t="s">
        <v>74</v>
      </c>
    </row>
    <row r="505" spans="1:13" x14ac:dyDescent="0.25">
      <c r="A505">
        <v>502</v>
      </c>
      <c r="B505" s="12" t="s">
        <v>406</v>
      </c>
      <c r="C505" s="12" t="s">
        <v>689</v>
      </c>
      <c r="D505" s="12" t="s">
        <v>799</v>
      </c>
      <c r="F505" s="12" t="s">
        <v>74</v>
      </c>
      <c r="G505" t="s">
        <v>85</v>
      </c>
      <c r="H505" s="3">
        <v>45689</v>
      </c>
      <c r="I505" s="13" t="s">
        <v>929</v>
      </c>
      <c r="K505" t="s">
        <v>936</v>
      </c>
      <c r="L505" s="4"/>
      <c r="M505" t="s">
        <v>74</v>
      </c>
    </row>
    <row r="506" spans="1:13" x14ac:dyDescent="0.25">
      <c r="A506">
        <v>503</v>
      </c>
      <c r="B506" s="12" t="s">
        <v>320</v>
      </c>
      <c r="C506" s="12" t="s">
        <v>487</v>
      </c>
      <c r="D506" s="12" t="s">
        <v>869</v>
      </c>
      <c r="F506" s="12" t="s">
        <v>74</v>
      </c>
      <c r="G506" t="s">
        <v>85</v>
      </c>
      <c r="H506" s="3">
        <v>45689</v>
      </c>
      <c r="I506" s="13" t="s">
        <v>929</v>
      </c>
      <c r="K506" t="s">
        <v>936</v>
      </c>
      <c r="L506" s="4">
        <v>74</v>
      </c>
      <c r="M506" t="s">
        <v>74</v>
      </c>
    </row>
    <row r="507" spans="1:13" x14ac:dyDescent="0.25">
      <c r="A507">
        <v>504</v>
      </c>
      <c r="B507" s="12" t="s">
        <v>187</v>
      </c>
      <c r="C507" s="12"/>
      <c r="D507" s="12" t="s">
        <v>870</v>
      </c>
      <c r="F507" s="12" t="s">
        <v>74</v>
      </c>
      <c r="G507" t="s">
        <v>85</v>
      </c>
      <c r="H507" s="3">
        <v>45689</v>
      </c>
      <c r="I507" s="13" t="s">
        <v>929</v>
      </c>
      <c r="K507" t="s">
        <v>936</v>
      </c>
      <c r="L507" s="4">
        <v>72</v>
      </c>
      <c r="M507" t="s">
        <v>74</v>
      </c>
    </row>
    <row r="508" spans="1:13" x14ac:dyDescent="0.25">
      <c r="A508">
        <v>505</v>
      </c>
      <c r="B508" s="12" t="s">
        <v>408</v>
      </c>
      <c r="C508" s="12" t="s">
        <v>739</v>
      </c>
      <c r="D508" s="12" t="s">
        <v>956</v>
      </c>
      <c r="F508" s="12" t="s">
        <v>74</v>
      </c>
      <c r="G508" t="s">
        <v>85</v>
      </c>
      <c r="H508" s="3">
        <v>45689</v>
      </c>
      <c r="I508" s="13" t="s">
        <v>929</v>
      </c>
      <c r="K508" t="s">
        <v>936</v>
      </c>
      <c r="L508" s="4">
        <v>72</v>
      </c>
      <c r="M508" t="s">
        <v>74</v>
      </c>
    </row>
    <row r="509" spans="1:13" x14ac:dyDescent="0.25">
      <c r="A509">
        <v>506</v>
      </c>
      <c r="B509" s="12" t="s">
        <v>472</v>
      </c>
      <c r="C509" s="12"/>
      <c r="D509" s="12" t="s">
        <v>602</v>
      </c>
      <c r="F509" s="12" t="s">
        <v>74</v>
      </c>
      <c r="G509" t="s">
        <v>85</v>
      </c>
      <c r="H509" s="3">
        <v>45689</v>
      </c>
      <c r="I509" s="13" t="s">
        <v>929</v>
      </c>
      <c r="K509" t="s">
        <v>936</v>
      </c>
      <c r="L509" s="4">
        <v>66</v>
      </c>
      <c r="M509" t="s">
        <v>74</v>
      </c>
    </row>
    <row r="510" spans="1:13" x14ac:dyDescent="0.25">
      <c r="A510">
        <v>507</v>
      </c>
      <c r="B510" s="12" t="s">
        <v>187</v>
      </c>
      <c r="C510" s="12" t="s">
        <v>161</v>
      </c>
      <c r="D510" s="12" t="s">
        <v>689</v>
      </c>
      <c r="F510" s="12" t="s">
        <v>74</v>
      </c>
      <c r="G510" t="s">
        <v>85</v>
      </c>
      <c r="H510" s="3">
        <v>45689</v>
      </c>
      <c r="I510" s="13" t="s">
        <v>929</v>
      </c>
      <c r="K510" t="s">
        <v>936</v>
      </c>
      <c r="L510" s="4"/>
      <c r="M510" t="s">
        <v>74</v>
      </c>
    </row>
    <row r="511" spans="1:13" x14ac:dyDescent="0.25">
      <c r="A511">
        <v>508</v>
      </c>
      <c r="B511" s="12" t="s">
        <v>419</v>
      </c>
      <c r="C511" s="12"/>
      <c r="D511" s="12" t="s">
        <v>536</v>
      </c>
      <c r="F511" s="12" t="s">
        <v>74</v>
      </c>
      <c r="G511" t="s">
        <v>85</v>
      </c>
      <c r="H511" s="3">
        <v>45689</v>
      </c>
      <c r="I511" s="13" t="s">
        <v>929</v>
      </c>
      <c r="K511" t="s">
        <v>936</v>
      </c>
      <c r="L511" s="4">
        <v>61</v>
      </c>
      <c r="M511" t="s">
        <v>74</v>
      </c>
    </row>
    <row r="512" spans="1:13" x14ac:dyDescent="0.25">
      <c r="A512">
        <v>509</v>
      </c>
      <c r="B512" s="12" t="s">
        <v>409</v>
      </c>
      <c r="C512" s="12"/>
      <c r="D512" s="12" t="s">
        <v>871</v>
      </c>
      <c r="F512" s="12" t="s">
        <v>73</v>
      </c>
      <c r="G512" t="s">
        <v>85</v>
      </c>
      <c r="H512" s="3">
        <v>45689</v>
      </c>
      <c r="I512" s="13" t="s">
        <v>930</v>
      </c>
      <c r="K512" t="s">
        <v>936</v>
      </c>
      <c r="L512" s="12">
        <v>74</v>
      </c>
      <c r="M512" t="s">
        <v>73</v>
      </c>
    </row>
    <row r="513" spans="1:13" x14ac:dyDescent="0.25">
      <c r="A513">
        <v>510</v>
      </c>
      <c r="B513" s="12" t="s">
        <v>188</v>
      </c>
      <c r="C513" s="12" t="s">
        <v>482</v>
      </c>
      <c r="D513" s="12" t="s">
        <v>502</v>
      </c>
      <c r="F513" s="12" t="s">
        <v>73</v>
      </c>
      <c r="G513" t="s">
        <v>85</v>
      </c>
      <c r="H513" s="3">
        <v>45689</v>
      </c>
      <c r="I513" s="13" t="s">
        <v>930</v>
      </c>
      <c r="K513" t="s">
        <v>936</v>
      </c>
      <c r="L513" s="4">
        <v>74</v>
      </c>
      <c r="M513" t="s">
        <v>73</v>
      </c>
    </row>
    <row r="514" spans="1:13" x14ac:dyDescent="0.25">
      <c r="A514">
        <v>511</v>
      </c>
      <c r="B514" s="12" t="s">
        <v>410</v>
      </c>
      <c r="C514" s="12"/>
      <c r="D514" s="12" t="s">
        <v>872</v>
      </c>
      <c r="F514" s="12" t="s">
        <v>73</v>
      </c>
      <c r="G514" t="s">
        <v>85</v>
      </c>
      <c r="H514" s="3">
        <v>45689</v>
      </c>
      <c r="I514" s="13" t="s">
        <v>930</v>
      </c>
      <c r="K514" t="s">
        <v>936</v>
      </c>
      <c r="L514" s="4"/>
      <c r="M514" t="s">
        <v>73</v>
      </c>
    </row>
    <row r="515" spans="1:13" x14ac:dyDescent="0.25">
      <c r="A515">
        <v>512</v>
      </c>
      <c r="B515" s="12" t="s">
        <v>411</v>
      </c>
      <c r="C515" s="12" t="s">
        <v>701</v>
      </c>
      <c r="D515" s="12" t="s">
        <v>507</v>
      </c>
      <c r="F515" s="12" t="s">
        <v>73</v>
      </c>
      <c r="G515" t="s">
        <v>85</v>
      </c>
      <c r="H515" s="3">
        <v>45689</v>
      </c>
      <c r="I515" s="13" t="s">
        <v>930</v>
      </c>
      <c r="K515" t="s">
        <v>936</v>
      </c>
      <c r="L515" s="4">
        <v>62</v>
      </c>
      <c r="M515" t="s">
        <v>73</v>
      </c>
    </row>
    <row r="516" spans="1:13" x14ac:dyDescent="0.25">
      <c r="A516">
        <v>513</v>
      </c>
      <c r="B516" s="12" t="s">
        <v>92</v>
      </c>
      <c r="C516" s="12" t="s">
        <v>702</v>
      </c>
      <c r="D516" s="12" t="s">
        <v>652</v>
      </c>
      <c r="F516" s="12" t="s">
        <v>73</v>
      </c>
      <c r="G516" t="s">
        <v>85</v>
      </c>
      <c r="H516" s="3">
        <v>45689</v>
      </c>
      <c r="I516" s="13" t="s">
        <v>930</v>
      </c>
      <c r="K516" t="s">
        <v>936</v>
      </c>
      <c r="L516" s="4">
        <v>72</v>
      </c>
      <c r="M516" t="s">
        <v>73</v>
      </c>
    </row>
    <row r="517" spans="1:13" x14ac:dyDescent="0.25">
      <c r="A517">
        <v>514</v>
      </c>
      <c r="B517" s="12" t="s">
        <v>138</v>
      </c>
      <c r="C517" s="12" t="s">
        <v>703</v>
      </c>
      <c r="D517" s="12" t="s">
        <v>550</v>
      </c>
      <c r="F517" s="12" t="s">
        <v>73</v>
      </c>
      <c r="G517" t="s">
        <v>85</v>
      </c>
      <c r="H517" s="3">
        <v>45689</v>
      </c>
      <c r="I517" s="13" t="s">
        <v>930</v>
      </c>
      <c r="K517" t="s">
        <v>936</v>
      </c>
      <c r="L517" s="9">
        <v>77</v>
      </c>
      <c r="M517" t="s">
        <v>73</v>
      </c>
    </row>
    <row r="518" spans="1:13" x14ac:dyDescent="0.25">
      <c r="A518">
        <v>515</v>
      </c>
      <c r="B518" s="12" t="s">
        <v>412</v>
      </c>
      <c r="C518" s="12" t="s">
        <v>704</v>
      </c>
      <c r="D518" s="12" t="s">
        <v>873</v>
      </c>
      <c r="F518" s="12" t="s">
        <v>73</v>
      </c>
      <c r="G518" t="s">
        <v>85</v>
      </c>
      <c r="H518" s="3">
        <v>45689</v>
      </c>
      <c r="I518" s="13" t="s">
        <v>930</v>
      </c>
      <c r="K518" t="s">
        <v>936</v>
      </c>
      <c r="L518" s="9">
        <v>62</v>
      </c>
      <c r="M518" t="s">
        <v>73</v>
      </c>
    </row>
    <row r="519" spans="1:13" x14ac:dyDescent="0.25">
      <c r="A519">
        <v>516</v>
      </c>
      <c r="B519" s="12" t="s">
        <v>413</v>
      </c>
      <c r="C519" s="12" t="s">
        <v>494</v>
      </c>
      <c r="D519" s="12" t="s">
        <v>502</v>
      </c>
      <c r="F519" s="12" t="s">
        <v>73</v>
      </c>
      <c r="G519" t="s">
        <v>85</v>
      </c>
      <c r="H519" s="3">
        <v>45689</v>
      </c>
      <c r="I519" s="13" t="s">
        <v>930</v>
      </c>
      <c r="K519" t="s">
        <v>936</v>
      </c>
      <c r="L519" s="9">
        <v>69</v>
      </c>
      <c r="M519" t="s">
        <v>73</v>
      </c>
    </row>
    <row r="520" spans="1:13" x14ac:dyDescent="0.25">
      <c r="A520">
        <v>517</v>
      </c>
      <c r="B520" s="12" t="s">
        <v>414</v>
      </c>
      <c r="C520" s="12"/>
      <c r="D520" s="12" t="s">
        <v>585</v>
      </c>
      <c r="F520" s="12" t="s">
        <v>73</v>
      </c>
      <c r="G520" t="s">
        <v>85</v>
      </c>
      <c r="H520" s="3">
        <v>45689</v>
      </c>
      <c r="I520" s="13" t="s">
        <v>930</v>
      </c>
      <c r="K520" t="s">
        <v>936</v>
      </c>
      <c r="L520" s="9">
        <v>62</v>
      </c>
      <c r="M520" t="s">
        <v>73</v>
      </c>
    </row>
    <row r="521" spans="1:13" x14ac:dyDescent="0.25">
      <c r="A521">
        <v>518</v>
      </c>
      <c r="B521" s="12" t="s">
        <v>415</v>
      </c>
      <c r="C521" s="12"/>
      <c r="D521" s="12" t="s">
        <v>874</v>
      </c>
      <c r="F521" s="12" t="s">
        <v>73</v>
      </c>
      <c r="G521" t="s">
        <v>85</v>
      </c>
      <c r="H521" s="3">
        <v>45689</v>
      </c>
      <c r="I521" s="13" t="s">
        <v>930</v>
      </c>
      <c r="K521" t="s">
        <v>936</v>
      </c>
      <c r="L521" s="9"/>
      <c r="M521" t="s">
        <v>73</v>
      </c>
    </row>
    <row r="522" spans="1:13" x14ac:dyDescent="0.25">
      <c r="A522">
        <v>519</v>
      </c>
      <c r="B522" s="12" t="s">
        <v>126</v>
      </c>
      <c r="C522" s="12" t="s">
        <v>705</v>
      </c>
      <c r="D522" s="12" t="s">
        <v>533</v>
      </c>
      <c r="F522" s="12" t="s">
        <v>73</v>
      </c>
      <c r="G522" t="s">
        <v>85</v>
      </c>
      <c r="H522" s="3">
        <v>45689</v>
      </c>
      <c r="I522" s="13" t="s">
        <v>930</v>
      </c>
      <c r="K522" t="s">
        <v>936</v>
      </c>
      <c r="L522" s="4"/>
      <c r="M522" t="s">
        <v>73</v>
      </c>
    </row>
    <row r="523" spans="1:13" x14ac:dyDescent="0.25">
      <c r="A523">
        <v>520</v>
      </c>
      <c r="B523" s="12" t="s">
        <v>416</v>
      </c>
      <c r="C523" s="12" t="s">
        <v>706</v>
      </c>
      <c r="D523" s="12" t="s">
        <v>515</v>
      </c>
      <c r="F523" s="12" t="s">
        <v>73</v>
      </c>
      <c r="G523" t="s">
        <v>85</v>
      </c>
      <c r="H523" s="3">
        <v>45689</v>
      </c>
      <c r="I523" s="13" t="s">
        <v>930</v>
      </c>
      <c r="K523" t="s">
        <v>936</v>
      </c>
      <c r="L523" s="4">
        <v>74</v>
      </c>
      <c r="M523" t="s">
        <v>73</v>
      </c>
    </row>
    <row r="524" spans="1:13" x14ac:dyDescent="0.25">
      <c r="A524">
        <v>521</v>
      </c>
      <c r="B524" s="12" t="s">
        <v>417</v>
      </c>
      <c r="C524" s="12" t="s">
        <v>707</v>
      </c>
      <c r="D524" s="12" t="s">
        <v>784</v>
      </c>
      <c r="F524" s="12" t="s">
        <v>73</v>
      </c>
      <c r="G524" t="s">
        <v>85</v>
      </c>
      <c r="H524" s="3">
        <v>45689</v>
      </c>
      <c r="I524" s="13" t="s">
        <v>930</v>
      </c>
      <c r="K524" t="s">
        <v>936</v>
      </c>
      <c r="L524" s="4">
        <v>61</v>
      </c>
      <c r="M524" t="s">
        <v>73</v>
      </c>
    </row>
    <row r="525" spans="1:13" x14ac:dyDescent="0.25">
      <c r="A525">
        <v>522</v>
      </c>
      <c r="B525" s="12" t="s">
        <v>418</v>
      </c>
      <c r="C525" s="12"/>
      <c r="D525" s="12" t="s">
        <v>533</v>
      </c>
      <c r="F525" s="12" t="s">
        <v>73</v>
      </c>
      <c r="G525" t="s">
        <v>85</v>
      </c>
      <c r="H525" s="3">
        <v>45689</v>
      </c>
      <c r="I525" s="13" t="s">
        <v>930</v>
      </c>
      <c r="K525" t="s">
        <v>936</v>
      </c>
      <c r="L525" s="4">
        <v>73</v>
      </c>
      <c r="M525" t="s">
        <v>73</v>
      </c>
    </row>
    <row r="526" spans="1:13" x14ac:dyDescent="0.25">
      <c r="A526">
        <v>523</v>
      </c>
      <c r="B526" s="12" t="s">
        <v>150</v>
      </c>
      <c r="C526" s="12"/>
      <c r="D526" s="12" t="s">
        <v>749</v>
      </c>
      <c r="F526" s="12" t="s">
        <v>73</v>
      </c>
      <c r="G526" t="s">
        <v>85</v>
      </c>
      <c r="H526" s="3">
        <v>45689</v>
      </c>
      <c r="I526" s="13" t="s">
        <v>930</v>
      </c>
      <c r="K526" t="s">
        <v>936</v>
      </c>
      <c r="L526" s="4">
        <v>62</v>
      </c>
      <c r="M526" t="s">
        <v>73</v>
      </c>
    </row>
    <row r="527" spans="1:13" x14ac:dyDescent="0.25">
      <c r="A527">
        <v>524</v>
      </c>
      <c r="B527" s="12" t="s">
        <v>419</v>
      </c>
      <c r="C527" s="12"/>
      <c r="D527" s="12" t="s">
        <v>798</v>
      </c>
      <c r="F527" s="12" t="s">
        <v>74</v>
      </c>
      <c r="G527" t="s">
        <v>85</v>
      </c>
      <c r="H527" s="3">
        <v>45689</v>
      </c>
      <c r="I527" s="13" t="s">
        <v>930</v>
      </c>
      <c r="K527" t="s">
        <v>936</v>
      </c>
      <c r="L527" s="4">
        <v>79</v>
      </c>
      <c r="M527" t="s">
        <v>74</v>
      </c>
    </row>
    <row r="528" spans="1:13" x14ac:dyDescent="0.25">
      <c r="A528">
        <v>525</v>
      </c>
      <c r="B528" s="12" t="s">
        <v>381</v>
      </c>
      <c r="C528" s="12" t="s">
        <v>591</v>
      </c>
      <c r="D528" s="12" t="s">
        <v>875</v>
      </c>
      <c r="F528" s="12" t="s">
        <v>74</v>
      </c>
      <c r="G528" t="s">
        <v>85</v>
      </c>
      <c r="H528" s="3">
        <v>45689</v>
      </c>
      <c r="I528" s="13" t="s">
        <v>930</v>
      </c>
      <c r="K528" t="s">
        <v>936</v>
      </c>
      <c r="L528" s="4">
        <v>69</v>
      </c>
      <c r="M528" t="s">
        <v>74</v>
      </c>
    </row>
    <row r="529" spans="1:13" x14ac:dyDescent="0.25">
      <c r="A529">
        <v>526</v>
      </c>
      <c r="B529" s="12" t="s">
        <v>342</v>
      </c>
      <c r="C529" s="12" t="s">
        <v>512</v>
      </c>
      <c r="D529" s="12" t="s">
        <v>524</v>
      </c>
      <c r="F529" s="12" t="s">
        <v>74</v>
      </c>
      <c r="G529" t="s">
        <v>85</v>
      </c>
      <c r="H529" s="3">
        <v>45689</v>
      </c>
      <c r="I529" s="13" t="s">
        <v>930</v>
      </c>
      <c r="K529" t="s">
        <v>936</v>
      </c>
      <c r="L529" s="9">
        <v>63</v>
      </c>
      <c r="M529" t="s">
        <v>74</v>
      </c>
    </row>
    <row r="530" spans="1:13" x14ac:dyDescent="0.25">
      <c r="A530">
        <v>527</v>
      </c>
      <c r="B530" s="12" t="s">
        <v>419</v>
      </c>
      <c r="C530" s="12" t="s">
        <v>487</v>
      </c>
      <c r="D530" s="12" t="s">
        <v>489</v>
      </c>
      <c r="F530" s="12" t="s">
        <v>74</v>
      </c>
      <c r="G530" t="s">
        <v>85</v>
      </c>
      <c r="H530" s="3">
        <v>45689</v>
      </c>
      <c r="I530" s="13" t="s">
        <v>930</v>
      </c>
      <c r="K530" t="s">
        <v>936</v>
      </c>
      <c r="L530" s="9">
        <v>75</v>
      </c>
      <c r="M530" t="s">
        <v>74</v>
      </c>
    </row>
    <row r="531" spans="1:13" x14ac:dyDescent="0.25">
      <c r="A531">
        <v>528</v>
      </c>
      <c r="B531" s="12" t="s">
        <v>159</v>
      </c>
      <c r="C531" s="12"/>
      <c r="D531" s="12" t="s">
        <v>817</v>
      </c>
      <c r="F531" s="12" t="s">
        <v>73</v>
      </c>
      <c r="G531" t="s">
        <v>85</v>
      </c>
      <c r="H531" s="3">
        <v>45689</v>
      </c>
      <c r="I531" s="13" t="s">
        <v>931</v>
      </c>
      <c r="K531" t="s">
        <v>936</v>
      </c>
      <c r="L531" s="9">
        <v>71</v>
      </c>
      <c r="M531" t="s">
        <v>73</v>
      </c>
    </row>
    <row r="532" spans="1:13" x14ac:dyDescent="0.25">
      <c r="A532">
        <v>529</v>
      </c>
      <c r="B532" s="12" t="s">
        <v>150</v>
      </c>
      <c r="C532" s="12"/>
      <c r="D532" s="12" t="s">
        <v>876</v>
      </c>
      <c r="F532" s="12" t="s">
        <v>73</v>
      </c>
      <c r="G532" t="s">
        <v>85</v>
      </c>
      <c r="H532" s="3">
        <v>45689</v>
      </c>
      <c r="I532" s="13" t="s">
        <v>931</v>
      </c>
      <c r="K532" t="s">
        <v>936</v>
      </c>
      <c r="L532" s="9">
        <v>66</v>
      </c>
      <c r="M532" t="s">
        <v>73</v>
      </c>
    </row>
    <row r="533" spans="1:13" x14ac:dyDescent="0.25">
      <c r="A533">
        <v>530</v>
      </c>
      <c r="B533" s="12" t="s">
        <v>254</v>
      </c>
      <c r="C533" s="12" t="s">
        <v>567</v>
      </c>
      <c r="D533" s="12" t="s">
        <v>515</v>
      </c>
      <c r="F533" s="12" t="s">
        <v>73</v>
      </c>
      <c r="G533" t="s">
        <v>85</v>
      </c>
      <c r="H533" s="3">
        <v>45689</v>
      </c>
      <c r="I533" s="13" t="s">
        <v>931</v>
      </c>
      <c r="K533" t="s">
        <v>936</v>
      </c>
      <c r="L533" s="9"/>
      <c r="M533" t="s">
        <v>73</v>
      </c>
    </row>
    <row r="534" spans="1:13" x14ac:dyDescent="0.25">
      <c r="A534">
        <v>531</v>
      </c>
      <c r="B534" s="12" t="s">
        <v>420</v>
      </c>
      <c r="C534" s="12" t="s">
        <v>90</v>
      </c>
      <c r="D534" s="12" t="s">
        <v>490</v>
      </c>
      <c r="F534" s="12" t="s">
        <v>73</v>
      </c>
      <c r="G534" t="s">
        <v>85</v>
      </c>
      <c r="H534" s="3">
        <v>45689</v>
      </c>
      <c r="I534" s="13" t="s">
        <v>931</v>
      </c>
      <c r="K534" t="s">
        <v>936</v>
      </c>
      <c r="L534" s="9">
        <v>91</v>
      </c>
      <c r="M534" t="s">
        <v>73</v>
      </c>
    </row>
    <row r="535" spans="1:13" x14ac:dyDescent="0.25">
      <c r="A535">
        <v>532</v>
      </c>
      <c r="B535" s="12" t="s">
        <v>229</v>
      </c>
      <c r="C535" s="12" t="s">
        <v>149</v>
      </c>
      <c r="D535" s="12" t="s">
        <v>877</v>
      </c>
      <c r="F535" s="12" t="s">
        <v>73</v>
      </c>
      <c r="G535" t="s">
        <v>85</v>
      </c>
      <c r="H535" s="3">
        <v>45689</v>
      </c>
      <c r="I535" s="13" t="s">
        <v>931</v>
      </c>
      <c r="K535" t="s">
        <v>936</v>
      </c>
      <c r="L535" s="9">
        <v>79</v>
      </c>
      <c r="M535" t="s">
        <v>73</v>
      </c>
    </row>
    <row r="536" spans="1:13" x14ac:dyDescent="0.25">
      <c r="A536">
        <v>533</v>
      </c>
      <c r="B536" s="12" t="s">
        <v>421</v>
      </c>
      <c r="C536" s="12" t="s">
        <v>572</v>
      </c>
      <c r="D536" s="12" t="s">
        <v>489</v>
      </c>
      <c r="F536" s="12" t="s">
        <v>73</v>
      </c>
      <c r="G536" t="s">
        <v>85</v>
      </c>
      <c r="H536" s="3">
        <v>45689</v>
      </c>
      <c r="I536" s="13" t="s">
        <v>931</v>
      </c>
      <c r="K536" t="s">
        <v>936</v>
      </c>
      <c r="L536" s="9">
        <v>70</v>
      </c>
      <c r="M536" t="s">
        <v>73</v>
      </c>
    </row>
    <row r="537" spans="1:13" x14ac:dyDescent="0.25">
      <c r="A537">
        <v>534</v>
      </c>
      <c r="B537" s="12" t="s">
        <v>173</v>
      </c>
      <c r="C537" s="12"/>
      <c r="D537" s="12" t="s">
        <v>572</v>
      </c>
      <c r="F537" s="12" t="s">
        <v>73</v>
      </c>
      <c r="G537" t="s">
        <v>85</v>
      </c>
      <c r="H537" s="3">
        <v>45689</v>
      </c>
      <c r="I537" s="13" t="s">
        <v>931</v>
      </c>
      <c r="K537" t="s">
        <v>936</v>
      </c>
      <c r="L537" s="9">
        <v>64</v>
      </c>
      <c r="M537" t="s">
        <v>73</v>
      </c>
    </row>
    <row r="538" spans="1:13" x14ac:dyDescent="0.25">
      <c r="A538">
        <v>535</v>
      </c>
      <c r="B538" s="12" t="s">
        <v>421</v>
      </c>
      <c r="C538" s="12" t="s">
        <v>572</v>
      </c>
      <c r="D538" s="12" t="s">
        <v>524</v>
      </c>
      <c r="F538" s="12" t="s">
        <v>73</v>
      </c>
      <c r="G538" t="s">
        <v>85</v>
      </c>
      <c r="H538" s="3">
        <v>45689</v>
      </c>
      <c r="I538" s="13" t="s">
        <v>931</v>
      </c>
      <c r="K538" t="s">
        <v>936</v>
      </c>
      <c r="L538" s="9">
        <v>77</v>
      </c>
      <c r="M538" t="s">
        <v>73</v>
      </c>
    </row>
    <row r="539" spans="1:13" x14ac:dyDescent="0.25">
      <c r="A539">
        <v>536</v>
      </c>
      <c r="B539" s="12" t="s">
        <v>241</v>
      </c>
      <c r="C539" s="12"/>
      <c r="D539" s="12" t="s">
        <v>767</v>
      </c>
      <c r="F539" s="12" t="s">
        <v>73</v>
      </c>
      <c r="G539" t="s">
        <v>85</v>
      </c>
      <c r="H539" s="3">
        <v>45689</v>
      </c>
      <c r="I539" s="13" t="s">
        <v>931</v>
      </c>
      <c r="K539" t="s">
        <v>936</v>
      </c>
      <c r="L539" s="9">
        <v>66</v>
      </c>
      <c r="M539" t="s">
        <v>73</v>
      </c>
    </row>
    <row r="540" spans="1:13" x14ac:dyDescent="0.25">
      <c r="A540">
        <v>537</v>
      </c>
      <c r="B540" s="12" t="s">
        <v>422</v>
      </c>
      <c r="C540" s="12" t="s">
        <v>533</v>
      </c>
      <c r="D540" s="12" t="s">
        <v>636</v>
      </c>
      <c r="F540" s="12" t="s">
        <v>73</v>
      </c>
      <c r="G540" t="s">
        <v>85</v>
      </c>
      <c r="H540" s="3">
        <v>45689</v>
      </c>
      <c r="I540" s="13" t="s">
        <v>931</v>
      </c>
      <c r="K540" t="s">
        <v>936</v>
      </c>
      <c r="L540" s="9"/>
      <c r="M540" t="s">
        <v>73</v>
      </c>
    </row>
    <row r="541" spans="1:13" x14ac:dyDescent="0.25">
      <c r="A541">
        <v>538</v>
      </c>
      <c r="B541" s="12" t="s">
        <v>423</v>
      </c>
      <c r="C541" s="12" t="s">
        <v>502</v>
      </c>
      <c r="D541" s="12" t="s">
        <v>878</v>
      </c>
      <c r="F541" s="12" t="s">
        <v>73</v>
      </c>
      <c r="G541" t="s">
        <v>85</v>
      </c>
      <c r="H541" s="3">
        <v>45689</v>
      </c>
      <c r="I541" s="13" t="s">
        <v>931</v>
      </c>
      <c r="K541" t="s">
        <v>936</v>
      </c>
      <c r="L541" s="9">
        <v>64</v>
      </c>
      <c r="M541" t="s">
        <v>73</v>
      </c>
    </row>
    <row r="542" spans="1:13" x14ac:dyDescent="0.25">
      <c r="A542">
        <v>539</v>
      </c>
      <c r="B542" s="12" t="s">
        <v>424</v>
      </c>
      <c r="C542" s="12" t="s">
        <v>502</v>
      </c>
      <c r="D542" s="12" t="s">
        <v>691</v>
      </c>
      <c r="F542" s="12" t="s">
        <v>73</v>
      </c>
      <c r="G542" t="s">
        <v>85</v>
      </c>
      <c r="H542" s="3">
        <v>45689</v>
      </c>
      <c r="I542" s="13" t="s">
        <v>931</v>
      </c>
      <c r="K542" t="s">
        <v>936</v>
      </c>
      <c r="L542" s="9"/>
      <c r="M542" t="s">
        <v>73</v>
      </c>
    </row>
    <row r="543" spans="1:13" x14ac:dyDescent="0.25">
      <c r="A543">
        <v>540</v>
      </c>
      <c r="B543" s="12" t="s">
        <v>138</v>
      </c>
      <c r="C543" s="12"/>
      <c r="D543" s="12" t="s">
        <v>742</v>
      </c>
      <c r="F543" s="12" t="s">
        <v>73</v>
      </c>
      <c r="G543" t="s">
        <v>85</v>
      </c>
      <c r="H543" s="3">
        <v>45689</v>
      </c>
      <c r="I543" s="13" t="s">
        <v>931</v>
      </c>
      <c r="K543" t="s">
        <v>936</v>
      </c>
      <c r="L543" s="9"/>
      <c r="M543" t="s">
        <v>73</v>
      </c>
    </row>
    <row r="544" spans="1:13" x14ac:dyDescent="0.25">
      <c r="A544">
        <v>541</v>
      </c>
      <c r="B544" s="12" t="s">
        <v>425</v>
      </c>
      <c r="C544" s="12" t="s">
        <v>708</v>
      </c>
      <c r="D544" s="12" t="s">
        <v>545</v>
      </c>
      <c r="F544" s="12" t="s">
        <v>73</v>
      </c>
      <c r="G544" t="s">
        <v>85</v>
      </c>
      <c r="H544" s="3">
        <v>45689</v>
      </c>
      <c r="I544" s="13" t="s">
        <v>931</v>
      </c>
      <c r="K544" t="s">
        <v>936</v>
      </c>
      <c r="L544" s="9">
        <v>75</v>
      </c>
      <c r="M544" t="s">
        <v>73</v>
      </c>
    </row>
    <row r="545" spans="1:13" x14ac:dyDescent="0.25">
      <c r="A545">
        <v>542</v>
      </c>
      <c r="B545" s="12" t="s">
        <v>213</v>
      </c>
      <c r="C545" s="12" t="s">
        <v>266</v>
      </c>
      <c r="D545" s="12" t="s">
        <v>601</v>
      </c>
      <c r="F545" s="12" t="s">
        <v>73</v>
      </c>
      <c r="G545" t="s">
        <v>85</v>
      </c>
      <c r="H545" s="3">
        <v>45689</v>
      </c>
      <c r="I545" s="13" t="s">
        <v>931</v>
      </c>
      <c r="K545" t="s">
        <v>936</v>
      </c>
      <c r="L545" s="9">
        <v>68</v>
      </c>
      <c r="M545" t="s">
        <v>73</v>
      </c>
    </row>
    <row r="546" spans="1:13" x14ac:dyDescent="0.25">
      <c r="A546">
        <v>543</v>
      </c>
      <c r="B546" s="12" t="s">
        <v>396</v>
      </c>
      <c r="C546" s="12" t="s">
        <v>476</v>
      </c>
      <c r="D546" s="12" t="s">
        <v>772</v>
      </c>
      <c r="F546" s="12" t="s">
        <v>73</v>
      </c>
      <c r="G546" t="s">
        <v>85</v>
      </c>
      <c r="H546" s="3">
        <v>45689</v>
      </c>
      <c r="I546" s="13" t="s">
        <v>931</v>
      </c>
      <c r="K546" t="s">
        <v>936</v>
      </c>
      <c r="L546" s="9">
        <v>73</v>
      </c>
      <c r="M546" t="s">
        <v>73</v>
      </c>
    </row>
    <row r="547" spans="1:13" x14ac:dyDescent="0.25">
      <c r="A547">
        <v>544</v>
      </c>
      <c r="B547" s="12" t="s">
        <v>205</v>
      </c>
      <c r="C547" s="12" t="s">
        <v>476</v>
      </c>
      <c r="D547" s="12" t="s">
        <v>477</v>
      </c>
      <c r="F547" s="12" t="s">
        <v>73</v>
      </c>
      <c r="G547" t="s">
        <v>85</v>
      </c>
      <c r="H547" s="3">
        <v>45689</v>
      </c>
      <c r="I547" s="13" t="s">
        <v>931</v>
      </c>
      <c r="K547" t="s">
        <v>936</v>
      </c>
      <c r="L547" s="9"/>
      <c r="M547" t="s">
        <v>73</v>
      </c>
    </row>
    <row r="548" spans="1:13" x14ac:dyDescent="0.25">
      <c r="A548">
        <v>545</v>
      </c>
      <c r="B548" s="12" t="s">
        <v>152</v>
      </c>
      <c r="C548" s="12" t="s">
        <v>541</v>
      </c>
      <c r="D548" s="12" t="s">
        <v>685</v>
      </c>
      <c r="F548" s="12" t="s">
        <v>73</v>
      </c>
      <c r="G548" t="s">
        <v>85</v>
      </c>
      <c r="H548" s="3">
        <v>45689</v>
      </c>
      <c r="I548" s="13" t="s">
        <v>931</v>
      </c>
      <c r="K548" t="s">
        <v>936</v>
      </c>
      <c r="L548" s="9"/>
      <c r="M548" t="s">
        <v>73</v>
      </c>
    </row>
    <row r="549" spans="1:13" x14ac:dyDescent="0.25">
      <c r="A549">
        <v>546</v>
      </c>
      <c r="B549" s="12" t="s">
        <v>426</v>
      </c>
      <c r="C549" s="12" t="s">
        <v>709</v>
      </c>
      <c r="D549" s="12" t="s">
        <v>795</v>
      </c>
      <c r="F549" s="12" t="s">
        <v>73</v>
      </c>
      <c r="G549" t="s">
        <v>85</v>
      </c>
      <c r="H549" s="3">
        <v>45689</v>
      </c>
      <c r="I549" s="13" t="s">
        <v>931</v>
      </c>
      <c r="K549" t="s">
        <v>936</v>
      </c>
      <c r="L549" s="9">
        <v>71</v>
      </c>
      <c r="M549" t="s">
        <v>73</v>
      </c>
    </row>
    <row r="550" spans="1:13" x14ac:dyDescent="0.25">
      <c r="A550">
        <v>547</v>
      </c>
      <c r="B550" s="12" t="s">
        <v>427</v>
      </c>
      <c r="C550" s="12"/>
      <c r="D550" s="12" t="s">
        <v>709</v>
      </c>
      <c r="F550" s="12" t="s">
        <v>73</v>
      </c>
      <c r="G550" t="s">
        <v>85</v>
      </c>
      <c r="H550" s="3">
        <v>45689</v>
      </c>
      <c r="I550" s="13" t="s">
        <v>931</v>
      </c>
      <c r="K550" t="s">
        <v>936</v>
      </c>
      <c r="L550" s="9">
        <v>64</v>
      </c>
      <c r="M550" t="s">
        <v>73</v>
      </c>
    </row>
    <row r="551" spans="1:13" x14ac:dyDescent="0.25">
      <c r="A551">
        <v>548</v>
      </c>
      <c r="B551" s="12" t="s">
        <v>110</v>
      </c>
      <c r="C551" s="12" t="s">
        <v>710</v>
      </c>
      <c r="D551" s="12" t="s">
        <v>796</v>
      </c>
      <c r="F551" s="12" t="s">
        <v>73</v>
      </c>
      <c r="G551" t="s">
        <v>85</v>
      </c>
      <c r="H551" s="3">
        <v>45689</v>
      </c>
      <c r="I551" s="13" t="s">
        <v>931</v>
      </c>
      <c r="K551" t="s">
        <v>936</v>
      </c>
      <c r="L551" s="9">
        <v>62</v>
      </c>
      <c r="M551" t="s">
        <v>73</v>
      </c>
    </row>
    <row r="552" spans="1:13" x14ac:dyDescent="0.25">
      <c r="A552">
        <v>549</v>
      </c>
      <c r="B552" s="12" t="s">
        <v>222</v>
      </c>
      <c r="C552" s="12" t="s">
        <v>583</v>
      </c>
      <c r="D552" s="12" t="s">
        <v>537</v>
      </c>
      <c r="F552" s="12" t="s">
        <v>73</v>
      </c>
      <c r="G552" t="s">
        <v>85</v>
      </c>
      <c r="H552" s="3">
        <v>45689</v>
      </c>
      <c r="I552" s="13" t="s">
        <v>931</v>
      </c>
      <c r="K552" t="s">
        <v>936</v>
      </c>
      <c r="L552" s="9">
        <v>77</v>
      </c>
      <c r="M552" t="s">
        <v>73</v>
      </c>
    </row>
    <row r="553" spans="1:13" x14ac:dyDescent="0.25">
      <c r="A553">
        <v>550</v>
      </c>
      <c r="B553" s="12" t="s">
        <v>254</v>
      </c>
      <c r="C553" s="12" t="s">
        <v>507</v>
      </c>
      <c r="D553" s="12" t="s">
        <v>477</v>
      </c>
      <c r="F553" s="12" t="s">
        <v>73</v>
      </c>
      <c r="G553" t="s">
        <v>85</v>
      </c>
      <c r="H553" s="3">
        <v>45689</v>
      </c>
      <c r="I553" s="13" t="s">
        <v>931</v>
      </c>
      <c r="K553" t="s">
        <v>936</v>
      </c>
      <c r="L553" s="4"/>
      <c r="M553" t="s">
        <v>73</v>
      </c>
    </row>
    <row r="554" spans="1:13" x14ac:dyDescent="0.25">
      <c r="A554">
        <v>551</v>
      </c>
      <c r="B554" s="12" t="s">
        <v>108</v>
      </c>
      <c r="C554" s="12" t="s">
        <v>524</v>
      </c>
      <c r="D554" s="12" t="s">
        <v>583</v>
      </c>
      <c r="F554" s="12" t="s">
        <v>73</v>
      </c>
      <c r="G554" t="s">
        <v>85</v>
      </c>
      <c r="H554" s="3">
        <v>45689</v>
      </c>
      <c r="I554" s="13" t="s">
        <v>931</v>
      </c>
      <c r="K554" t="s">
        <v>936</v>
      </c>
      <c r="L554" s="4"/>
      <c r="M554" t="s">
        <v>73</v>
      </c>
    </row>
    <row r="555" spans="1:13" x14ac:dyDescent="0.25">
      <c r="A555">
        <v>552</v>
      </c>
      <c r="B555" s="12" t="s">
        <v>423</v>
      </c>
      <c r="C555" s="12" t="s">
        <v>490</v>
      </c>
      <c r="D555" s="12" t="s">
        <v>581</v>
      </c>
      <c r="F555" s="12" t="s">
        <v>73</v>
      </c>
      <c r="G555" t="s">
        <v>85</v>
      </c>
      <c r="H555" s="3">
        <v>45689</v>
      </c>
      <c r="I555" s="13" t="s">
        <v>931</v>
      </c>
      <c r="K555" t="s">
        <v>936</v>
      </c>
      <c r="L555" s="4">
        <v>76</v>
      </c>
      <c r="M555" t="s">
        <v>73</v>
      </c>
    </row>
    <row r="556" spans="1:13" x14ac:dyDescent="0.25">
      <c r="A556">
        <v>553</v>
      </c>
      <c r="B556" s="12" t="s">
        <v>428</v>
      </c>
      <c r="C556" s="12" t="s">
        <v>711</v>
      </c>
      <c r="D556" s="12" t="s">
        <v>502</v>
      </c>
      <c r="F556" s="12" t="s">
        <v>73</v>
      </c>
      <c r="G556" t="s">
        <v>85</v>
      </c>
      <c r="H556" s="3">
        <v>45689</v>
      </c>
      <c r="I556" s="13" t="s">
        <v>931</v>
      </c>
      <c r="K556" t="s">
        <v>936</v>
      </c>
      <c r="L556" s="4"/>
      <c r="M556" t="s">
        <v>73</v>
      </c>
    </row>
    <row r="557" spans="1:13" x14ac:dyDescent="0.25">
      <c r="A557">
        <v>554</v>
      </c>
      <c r="B557" s="12" t="s">
        <v>198</v>
      </c>
      <c r="C557" s="12" t="s">
        <v>712</v>
      </c>
      <c r="D557" s="12" t="s">
        <v>489</v>
      </c>
      <c r="F557" s="12" t="s">
        <v>74</v>
      </c>
      <c r="G557" t="s">
        <v>85</v>
      </c>
      <c r="H557" s="3">
        <v>45689</v>
      </c>
      <c r="I557" s="13" t="s">
        <v>931</v>
      </c>
      <c r="K557" t="s">
        <v>936</v>
      </c>
      <c r="L557" s="4">
        <v>62</v>
      </c>
      <c r="M557" t="s">
        <v>74</v>
      </c>
    </row>
    <row r="558" spans="1:13" x14ac:dyDescent="0.25">
      <c r="A558">
        <v>555</v>
      </c>
      <c r="B558" s="12" t="s">
        <v>350</v>
      </c>
      <c r="C558" s="12"/>
      <c r="D558" s="12" t="s">
        <v>533</v>
      </c>
      <c r="F558" s="12" t="s">
        <v>74</v>
      </c>
      <c r="G558" t="s">
        <v>85</v>
      </c>
      <c r="H558" s="3">
        <v>45689</v>
      </c>
      <c r="I558" s="13" t="s">
        <v>931</v>
      </c>
      <c r="K558" t="s">
        <v>936</v>
      </c>
      <c r="L558" s="4">
        <v>72</v>
      </c>
      <c r="M558" t="s">
        <v>74</v>
      </c>
    </row>
    <row r="559" spans="1:13" x14ac:dyDescent="0.25">
      <c r="A559">
        <v>556</v>
      </c>
      <c r="B559" s="12" t="s">
        <v>429</v>
      </c>
      <c r="C559" s="12" t="s">
        <v>502</v>
      </c>
      <c r="D559" s="12" t="s">
        <v>476</v>
      </c>
      <c r="F559" s="12" t="s">
        <v>74</v>
      </c>
      <c r="G559" t="s">
        <v>85</v>
      </c>
      <c r="H559" s="3">
        <v>45689</v>
      </c>
      <c r="I559" s="13" t="s">
        <v>931</v>
      </c>
      <c r="K559" t="s">
        <v>936</v>
      </c>
      <c r="L559" s="9">
        <v>67</v>
      </c>
      <c r="M559" t="s">
        <v>74</v>
      </c>
    </row>
    <row r="560" spans="1:13" x14ac:dyDescent="0.25">
      <c r="A560">
        <v>557</v>
      </c>
      <c r="B560" s="12" t="s">
        <v>284</v>
      </c>
      <c r="C560" s="12" t="s">
        <v>713</v>
      </c>
      <c r="D560" s="12" t="s">
        <v>533</v>
      </c>
      <c r="F560" s="12" t="s">
        <v>74</v>
      </c>
      <c r="G560" t="s">
        <v>85</v>
      </c>
      <c r="H560" s="3">
        <v>45689</v>
      </c>
      <c r="I560" s="13" t="s">
        <v>931</v>
      </c>
      <c r="K560" t="s">
        <v>936</v>
      </c>
      <c r="L560" s="9">
        <v>73</v>
      </c>
      <c r="M560" t="s">
        <v>74</v>
      </c>
    </row>
    <row r="561" spans="1:13" x14ac:dyDescent="0.25">
      <c r="A561">
        <v>558</v>
      </c>
      <c r="B561" s="12" t="s">
        <v>430</v>
      </c>
      <c r="C561" s="12" t="s">
        <v>714</v>
      </c>
      <c r="D561" s="12" t="s">
        <v>879</v>
      </c>
      <c r="F561" s="12" t="s">
        <v>74</v>
      </c>
      <c r="G561" t="s">
        <v>85</v>
      </c>
      <c r="H561" s="3">
        <v>45689</v>
      </c>
      <c r="I561" s="13" t="s">
        <v>931</v>
      </c>
      <c r="K561" t="s">
        <v>936</v>
      </c>
      <c r="L561" s="9">
        <v>72</v>
      </c>
      <c r="M561" t="s">
        <v>74</v>
      </c>
    </row>
    <row r="562" spans="1:13" x14ac:dyDescent="0.25">
      <c r="A562">
        <v>559</v>
      </c>
      <c r="B562" s="12" t="s">
        <v>407</v>
      </c>
      <c r="C562" s="12" t="s">
        <v>499</v>
      </c>
      <c r="D562" s="12" t="s">
        <v>880</v>
      </c>
      <c r="F562" s="12" t="s">
        <v>74</v>
      </c>
      <c r="G562" t="s">
        <v>85</v>
      </c>
      <c r="H562" s="3">
        <v>45689</v>
      </c>
      <c r="I562" s="13" t="s">
        <v>931</v>
      </c>
      <c r="K562" t="s">
        <v>936</v>
      </c>
      <c r="L562" s="9">
        <v>72</v>
      </c>
      <c r="M562" t="s">
        <v>74</v>
      </c>
    </row>
    <row r="563" spans="1:13" x14ac:dyDescent="0.25">
      <c r="A563">
        <v>560</v>
      </c>
      <c r="B563" s="12" t="s">
        <v>235</v>
      </c>
      <c r="C563" s="12" t="s">
        <v>715</v>
      </c>
      <c r="D563" s="12" t="s">
        <v>881</v>
      </c>
      <c r="F563" s="12" t="s">
        <v>74</v>
      </c>
      <c r="G563" t="s">
        <v>85</v>
      </c>
      <c r="H563" s="3">
        <v>45689</v>
      </c>
      <c r="I563" s="13" t="s">
        <v>931</v>
      </c>
      <c r="K563" t="s">
        <v>936</v>
      </c>
      <c r="L563" s="9">
        <v>64</v>
      </c>
      <c r="M563" t="s">
        <v>74</v>
      </c>
    </row>
    <row r="564" spans="1:13" x14ac:dyDescent="0.25">
      <c r="A564">
        <v>561</v>
      </c>
      <c r="B564" s="12" t="s">
        <v>351</v>
      </c>
      <c r="C564" s="12" t="s">
        <v>716</v>
      </c>
      <c r="D564" s="12" t="s">
        <v>882</v>
      </c>
      <c r="F564" s="12" t="s">
        <v>74</v>
      </c>
      <c r="G564" t="s">
        <v>85</v>
      </c>
      <c r="H564" s="3">
        <v>45689</v>
      </c>
      <c r="I564" s="13" t="s">
        <v>931</v>
      </c>
      <c r="K564" t="s">
        <v>936</v>
      </c>
      <c r="L564" s="9">
        <v>77</v>
      </c>
      <c r="M564" t="s">
        <v>74</v>
      </c>
    </row>
    <row r="565" spans="1:13" x14ac:dyDescent="0.25">
      <c r="A565">
        <v>562</v>
      </c>
      <c r="B565" s="12" t="s">
        <v>324</v>
      </c>
      <c r="C565" s="12" t="s">
        <v>717</v>
      </c>
      <c r="D565" s="12" t="s">
        <v>501</v>
      </c>
      <c r="F565" s="12" t="s">
        <v>74</v>
      </c>
      <c r="G565" t="s">
        <v>85</v>
      </c>
      <c r="H565" s="3">
        <v>45689</v>
      </c>
      <c r="I565" s="13" t="s">
        <v>931</v>
      </c>
      <c r="K565" t="s">
        <v>936</v>
      </c>
      <c r="L565" s="9">
        <v>77</v>
      </c>
      <c r="M565" t="s">
        <v>74</v>
      </c>
    </row>
    <row r="566" spans="1:13" x14ac:dyDescent="0.25">
      <c r="A566">
        <v>563</v>
      </c>
      <c r="B566" s="12" t="s">
        <v>431</v>
      </c>
      <c r="C566" s="12" t="s">
        <v>524</v>
      </c>
      <c r="D566" s="12" t="s">
        <v>675</v>
      </c>
      <c r="F566" s="12" t="s">
        <v>73</v>
      </c>
      <c r="G566" t="s">
        <v>85</v>
      </c>
      <c r="H566" s="3">
        <v>45689</v>
      </c>
      <c r="I566" s="13" t="s">
        <v>932</v>
      </c>
      <c r="K566" t="s">
        <v>936</v>
      </c>
      <c r="L566" s="9">
        <v>90</v>
      </c>
      <c r="M566" t="s">
        <v>73</v>
      </c>
    </row>
    <row r="567" spans="1:13" x14ac:dyDescent="0.25">
      <c r="A567">
        <v>564</v>
      </c>
      <c r="B567" s="12" t="s">
        <v>432</v>
      </c>
      <c r="C567" s="12" t="s">
        <v>718</v>
      </c>
      <c r="D567" s="12" t="s">
        <v>478</v>
      </c>
      <c r="F567" s="12" t="s">
        <v>73</v>
      </c>
      <c r="G567" t="s">
        <v>85</v>
      </c>
      <c r="H567" s="3">
        <v>45689</v>
      </c>
      <c r="I567" s="13" t="s">
        <v>932</v>
      </c>
      <c r="K567" t="s">
        <v>936</v>
      </c>
      <c r="L567" s="9">
        <v>80</v>
      </c>
      <c r="M567" t="s">
        <v>73</v>
      </c>
    </row>
    <row r="568" spans="1:13" x14ac:dyDescent="0.25">
      <c r="A568">
        <v>565</v>
      </c>
      <c r="B568" s="12" t="s">
        <v>188</v>
      </c>
      <c r="C568" s="12" t="s">
        <v>719</v>
      </c>
      <c r="D568" s="12" t="s">
        <v>533</v>
      </c>
      <c r="F568" s="12" t="s">
        <v>73</v>
      </c>
      <c r="G568" t="s">
        <v>85</v>
      </c>
      <c r="H568" s="3">
        <v>45689</v>
      </c>
      <c r="I568" s="13" t="s">
        <v>932</v>
      </c>
      <c r="K568" t="s">
        <v>936</v>
      </c>
      <c r="L568" s="9">
        <v>88</v>
      </c>
      <c r="M568" t="s">
        <v>73</v>
      </c>
    </row>
    <row r="569" spans="1:13" x14ac:dyDescent="0.25">
      <c r="A569">
        <v>566</v>
      </c>
      <c r="B569" s="12" t="s">
        <v>395</v>
      </c>
      <c r="C569" s="12" t="s">
        <v>720</v>
      </c>
      <c r="D569" s="12" t="s">
        <v>883</v>
      </c>
      <c r="F569" s="12" t="s">
        <v>73</v>
      </c>
      <c r="G569" t="s">
        <v>85</v>
      </c>
      <c r="H569" s="3">
        <v>45689</v>
      </c>
      <c r="I569" s="13" t="s">
        <v>932</v>
      </c>
      <c r="K569" t="s">
        <v>936</v>
      </c>
      <c r="L569" s="9">
        <v>84</v>
      </c>
      <c r="M569" t="s">
        <v>73</v>
      </c>
    </row>
    <row r="570" spans="1:13" x14ac:dyDescent="0.25">
      <c r="A570">
        <v>567</v>
      </c>
      <c r="B570" s="12" t="s">
        <v>433</v>
      </c>
      <c r="C570" s="12"/>
      <c r="D570" s="12" t="s">
        <v>543</v>
      </c>
      <c r="F570" s="12" t="s">
        <v>73</v>
      </c>
      <c r="G570" t="s">
        <v>85</v>
      </c>
      <c r="H570" s="3">
        <v>45689</v>
      </c>
      <c r="I570" s="13" t="s">
        <v>932</v>
      </c>
      <c r="K570" t="s">
        <v>936</v>
      </c>
      <c r="L570" s="9">
        <v>74</v>
      </c>
      <c r="M570" t="s">
        <v>73</v>
      </c>
    </row>
    <row r="571" spans="1:13" x14ac:dyDescent="0.25">
      <c r="A571">
        <v>568</v>
      </c>
      <c r="B571" s="12" t="s">
        <v>434</v>
      </c>
      <c r="C571" s="12" t="s">
        <v>721</v>
      </c>
      <c r="D571" s="12" t="s">
        <v>884</v>
      </c>
      <c r="F571" s="12" t="s">
        <v>73</v>
      </c>
      <c r="G571" t="s">
        <v>85</v>
      </c>
      <c r="H571" s="3">
        <v>45689</v>
      </c>
      <c r="I571" s="13" t="s">
        <v>932</v>
      </c>
      <c r="K571" t="s">
        <v>936</v>
      </c>
      <c r="L571" s="9">
        <v>75</v>
      </c>
      <c r="M571" t="s">
        <v>73</v>
      </c>
    </row>
    <row r="572" spans="1:13" x14ac:dyDescent="0.25">
      <c r="A572">
        <v>569</v>
      </c>
      <c r="B572" s="12" t="s">
        <v>435</v>
      </c>
      <c r="C572" s="12" t="s">
        <v>722</v>
      </c>
      <c r="D572" s="12" t="s">
        <v>885</v>
      </c>
      <c r="F572" s="12" t="s">
        <v>73</v>
      </c>
      <c r="G572" t="s">
        <v>85</v>
      </c>
      <c r="H572" s="3">
        <v>45689</v>
      </c>
      <c r="I572" s="13" t="s">
        <v>932</v>
      </c>
      <c r="K572" t="s">
        <v>936</v>
      </c>
      <c r="L572" s="9">
        <v>77</v>
      </c>
      <c r="M572" t="s">
        <v>73</v>
      </c>
    </row>
    <row r="573" spans="1:13" x14ac:dyDescent="0.25">
      <c r="A573">
        <v>570</v>
      </c>
      <c r="B573" s="12" t="s">
        <v>96</v>
      </c>
      <c r="C573" s="12" t="s">
        <v>523</v>
      </c>
      <c r="D573" s="12" t="s">
        <v>886</v>
      </c>
      <c r="F573" s="12" t="s">
        <v>73</v>
      </c>
      <c r="G573" t="s">
        <v>85</v>
      </c>
      <c r="H573" s="3">
        <v>45689</v>
      </c>
      <c r="I573" s="13" t="s">
        <v>932</v>
      </c>
      <c r="K573" t="s">
        <v>936</v>
      </c>
      <c r="L573" s="9">
        <v>65</v>
      </c>
      <c r="M573" t="s">
        <v>73</v>
      </c>
    </row>
    <row r="574" spans="1:13" x14ac:dyDescent="0.25">
      <c r="A574">
        <v>571</v>
      </c>
      <c r="B574" s="12" t="s">
        <v>150</v>
      </c>
      <c r="C574" s="12" t="s">
        <v>559</v>
      </c>
      <c r="D574" s="12" t="s">
        <v>523</v>
      </c>
      <c r="F574" s="12" t="s">
        <v>73</v>
      </c>
      <c r="G574" t="s">
        <v>85</v>
      </c>
      <c r="H574" s="3">
        <v>45689</v>
      </c>
      <c r="I574" s="13" t="s">
        <v>932</v>
      </c>
      <c r="K574" t="s">
        <v>936</v>
      </c>
      <c r="L574" s="9">
        <v>69</v>
      </c>
      <c r="M574" t="s">
        <v>73</v>
      </c>
    </row>
    <row r="575" spans="1:13" x14ac:dyDescent="0.25">
      <c r="A575">
        <v>572</v>
      </c>
      <c r="B575" s="12" t="s">
        <v>436</v>
      </c>
      <c r="C575" s="12"/>
      <c r="D575" s="12" t="s">
        <v>608</v>
      </c>
      <c r="F575" s="12" t="s">
        <v>73</v>
      </c>
      <c r="G575" t="s">
        <v>85</v>
      </c>
      <c r="H575" s="3">
        <v>45689</v>
      </c>
      <c r="I575" s="13" t="s">
        <v>932</v>
      </c>
      <c r="K575" t="s">
        <v>936</v>
      </c>
      <c r="L575" s="9">
        <v>69</v>
      </c>
      <c r="M575" t="s">
        <v>73</v>
      </c>
    </row>
    <row r="576" spans="1:13" x14ac:dyDescent="0.25">
      <c r="A576">
        <v>573</v>
      </c>
      <c r="B576" s="12" t="s">
        <v>437</v>
      </c>
      <c r="C576" s="12"/>
      <c r="D576" s="12" t="s">
        <v>887</v>
      </c>
      <c r="F576" s="12" t="s">
        <v>73</v>
      </c>
      <c r="G576" t="s">
        <v>85</v>
      </c>
      <c r="H576" s="3">
        <v>45689</v>
      </c>
      <c r="I576" s="13" t="s">
        <v>932</v>
      </c>
      <c r="K576" t="s">
        <v>936</v>
      </c>
      <c r="L576" s="9">
        <v>75</v>
      </c>
      <c r="M576" t="s">
        <v>73</v>
      </c>
    </row>
    <row r="577" spans="1:13" x14ac:dyDescent="0.25">
      <c r="A577">
        <v>574</v>
      </c>
      <c r="B577" s="12" t="s">
        <v>347</v>
      </c>
      <c r="C577" s="12" t="s">
        <v>501</v>
      </c>
      <c r="D577" s="12" t="s">
        <v>606</v>
      </c>
      <c r="F577" s="12" t="s">
        <v>73</v>
      </c>
      <c r="G577" t="s">
        <v>85</v>
      </c>
      <c r="H577" s="3">
        <v>45689</v>
      </c>
      <c r="I577" s="13" t="s">
        <v>932</v>
      </c>
      <c r="K577" t="s">
        <v>936</v>
      </c>
      <c r="L577" s="9">
        <v>70</v>
      </c>
      <c r="M577" t="s">
        <v>73</v>
      </c>
    </row>
    <row r="578" spans="1:13" x14ac:dyDescent="0.25">
      <c r="A578">
        <v>575</v>
      </c>
      <c r="B578" s="12" t="s">
        <v>227</v>
      </c>
      <c r="C578" s="12"/>
      <c r="D578" s="12" t="s">
        <v>888</v>
      </c>
      <c r="F578" s="12" t="s">
        <v>73</v>
      </c>
      <c r="G578" t="s">
        <v>85</v>
      </c>
      <c r="H578" s="3">
        <v>45689</v>
      </c>
      <c r="I578" s="13" t="s">
        <v>932</v>
      </c>
      <c r="K578" t="s">
        <v>936</v>
      </c>
      <c r="L578" s="4">
        <v>61</v>
      </c>
      <c r="M578" t="s">
        <v>73</v>
      </c>
    </row>
    <row r="579" spans="1:13" x14ac:dyDescent="0.25">
      <c r="A579">
        <v>576</v>
      </c>
      <c r="B579" s="12" t="s">
        <v>438</v>
      </c>
      <c r="C579" s="12" t="s">
        <v>533</v>
      </c>
      <c r="D579" s="12" t="s">
        <v>549</v>
      </c>
      <c r="F579" s="12" t="s">
        <v>73</v>
      </c>
      <c r="G579" t="s">
        <v>85</v>
      </c>
      <c r="H579" s="3">
        <v>45689</v>
      </c>
      <c r="I579" s="13" t="s">
        <v>932</v>
      </c>
      <c r="K579" t="s">
        <v>936</v>
      </c>
      <c r="L579" s="4">
        <v>67</v>
      </c>
      <c r="M579" t="s">
        <v>73</v>
      </c>
    </row>
    <row r="580" spans="1:13" x14ac:dyDescent="0.25">
      <c r="A580">
        <v>577</v>
      </c>
      <c r="B580" s="12" t="s">
        <v>439</v>
      </c>
      <c r="C580" s="12"/>
      <c r="D580" s="12" t="s">
        <v>688</v>
      </c>
      <c r="F580" s="12" t="s">
        <v>73</v>
      </c>
      <c r="G580" t="s">
        <v>85</v>
      </c>
      <c r="H580" s="3">
        <v>45689</v>
      </c>
      <c r="I580" s="13" t="s">
        <v>932</v>
      </c>
      <c r="K580" t="s">
        <v>936</v>
      </c>
      <c r="L580" s="4">
        <v>69</v>
      </c>
      <c r="M580" t="s">
        <v>73</v>
      </c>
    </row>
    <row r="581" spans="1:13" x14ac:dyDescent="0.25">
      <c r="A581">
        <v>578</v>
      </c>
      <c r="B581" s="12" t="s">
        <v>156</v>
      </c>
      <c r="C581" s="12" t="s">
        <v>479</v>
      </c>
      <c r="D581" s="12" t="s">
        <v>555</v>
      </c>
      <c r="F581" s="12" t="s">
        <v>73</v>
      </c>
      <c r="G581" t="s">
        <v>85</v>
      </c>
      <c r="H581" s="3">
        <v>45689</v>
      </c>
      <c r="I581" s="13" t="s">
        <v>932</v>
      </c>
      <c r="K581" t="s">
        <v>936</v>
      </c>
      <c r="L581" s="4">
        <v>69</v>
      </c>
      <c r="M581" t="s">
        <v>73</v>
      </c>
    </row>
    <row r="582" spans="1:13" x14ac:dyDescent="0.25">
      <c r="A582">
        <v>579</v>
      </c>
      <c r="B582" s="12" t="s">
        <v>137</v>
      </c>
      <c r="C582" s="12"/>
      <c r="D582" s="12" t="s">
        <v>889</v>
      </c>
      <c r="F582" s="12" t="s">
        <v>73</v>
      </c>
      <c r="G582" t="s">
        <v>85</v>
      </c>
      <c r="H582" s="3">
        <v>45689</v>
      </c>
      <c r="I582" s="13" t="s">
        <v>932</v>
      </c>
      <c r="K582" t="s">
        <v>936</v>
      </c>
      <c r="L582" s="4">
        <v>68</v>
      </c>
      <c r="M582" t="s">
        <v>73</v>
      </c>
    </row>
    <row r="583" spans="1:13" x14ac:dyDescent="0.25">
      <c r="A583">
        <v>580</v>
      </c>
      <c r="B583" s="12" t="s">
        <v>106</v>
      </c>
      <c r="C583" s="12" t="s">
        <v>476</v>
      </c>
      <c r="D583" s="12" t="s">
        <v>502</v>
      </c>
      <c r="F583" s="12" t="s">
        <v>73</v>
      </c>
      <c r="G583" t="s">
        <v>85</v>
      </c>
      <c r="H583" s="3">
        <v>45689</v>
      </c>
      <c r="I583" s="13" t="s">
        <v>932</v>
      </c>
      <c r="K583" t="s">
        <v>936</v>
      </c>
      <c r="L583" s="9">
        <v>65</v>
      </c>
      <c r="M583" t="s">
        <v>73</v>
      </c>
    </row>
    <row r="584" spans="1:13" x14ac:dyDescent="0.25">
      <c r="A584">
        <v>581</v>
      </c>
      <c r="B584" s="12" t="s">
        <v>132</v>
      </c>
      <c r="C584" s="12" t="s">
        <v>487</v>
      </c>
      <c r="D584" s="12" t="s">
        <v>477</v>
      </c>
      <c r="F584" s="12" t="s">
        <v>73</v>
      </c>
      <c r="G584" t="s">
        <v>85</v>
      </c>
      <c r="H584" s="3">
        <v>45689</v>
      </c>
      <c r="I584" s="13" t="s">
        <v>932</v>
      </c>
      <c r="K584" t="s">
        <v>936</v>
      </c>
      <c r="L584" s="9">
        <v>68</v>
      </c>
      <c r="M584" t="s">
        <v>73</v>
      </c>
    </row>
    <row r="585" spans="1:13" x14ac:dyDescent="0.25">
      <c r="A585">
        <v>582</v>
      </c>
      <c r="B585" s="12" t="s">
        <v>440</v>
      </c>
      <c r="C585" s="12" t="s">
        <v>723</v>
      </c>
      <c r="D585" s="12" t="s">
        <v>779</v>
      </c>
      <c r="F585" s="12" t="s">
        <v>73</v>
      </c>
      <c r="G585" t="s">
        <v>85</v>
      </c>
      <c r="H585" s="3">
        <v>45689</v>
      </c>
      <c r="I585" s="13" t="s">
        <v>932</v>
      </c>
      <c r="K585" t="s">
        <v>936</v>
      </c>
      <c r="L585" s="9"/>
      <c r="M585" t="s">
        <v>73</v>
      </c>
    </row>
    <row r="586" spans="1:13" x14ac:dyDescent="0.25">
      <c r="A586">
        <v>583</v>
      </c>
      <c r="B586" s="12" t="s">
        <v>134</v>
      </c>
      <c r="C586" s="12" t="s">
        <v>533</v>
      </c>
      <c r="D586" s="12" t="s">
        <v>890</v>
      </c>
      <c r="F586" s="12" t="s">
        <v>73</v>
      </c>
      <c r="G586" t="s">
        <v>85</v>
      </c>
      <c r="H586" s="3">
        <v>45689</v>
      </c>
      <c r="I586" s="13" t="s">
        <v>932</v>
      </c>
      <c r="K586" t="s">
        <v>936</v>
      </c>
      <c r="L586" s="9"/>
      <c r="M586" t="s">
        <v>73</v>
      </c>
    </row>
    <row r="587" spans="1:13" x14ac:dyDescent="0.25">
      <c r="A587">
        <v>584</v>
      </c>
      <c r="B587" s="12" t="s">
        <v>250</v>
      </c>
      <c r="C587" s="12" t="s">
        <v>476</v>
      </c>
      <c r="D587" s="12" t="s">
        <v>524</v>
      </c>
      <c r="F587" s="12" t="s">
        <v>73</v>
      </c>
      <c r="G587" t="s">
        <v>85</v>
      </c>
      <c r="H587" s="3">
        <v>45689</v>
      </c>
      <c r="I587" s="13" t="s">
        <v>932</v>
      </c>
      <c r="K587" t="s">
        <v>936</v>
      </c>
      <c r="L587" s="9"/>
      <c r="M587" t="s">
        <v>73</v>
      </c>
    </row>
    <row r="588" spans="1:13" x14ac:dyDescent="0.25">
      <c r="A588">
        <v>585</v>
      </c>
      <c r="B588" s="12" t="s">
        <v>127</v>
      </c>
      <c r="C588" s="12"/>
      <c r="D588" s="12" t="s">
        <v>541</v>
      </c>
      <c r="F588" s="12" t="s">
        <v>73</v>
      </c>
      <c r="G588" t="s">
        <v>85</v>
      </c>
      <c r="H588" s="3">
        <v>45689</v>
      </c>
      <c r="I588" s="13" t="s">
        <v>932</v>
      </c>
      <c r="K588" t="s">
        <v>936</v>
      </c>
      <c r="L588" s="9"/>
      <c r="M588" t="s">
        <v>73</v>
      </c>
    </row>
    <row r="589" spans="1:13" x14ac:dyDescent="0.25">
      <c r="A589">
        <v>586</v>
      </c>
      <c r="B589" s="12" t="s">
        <v>441</v>
      </c>
      <c r="C589" s="12" t="s">
        <v>724</v>
      </c>
      <c r="D589" s="12" t="s">
        <v>891</v>
      </c>
      <c r="F589" s="12" t="s">
        <v>74</v>
      </c>
      <c r="G589" t="s">
        <v>85</v>
      </c>
      <c r="H589" s="3">
        <v>45689</v>
      </c>
      <c r="I589" s="13" t="s">
        <v>932</v>
      </c>
      <c r="K589" t="s">
        <v>936</v>
      </c>
      <c r="L589" s="9">
        <v>65</v>
      </c>
      <c r="M589" t="s">
        <v>74</v>
      </c>
    </row>
    <row r="590" spans="1:13" x14ac:dyDescent="0.25">
      <c r="A590">
        <v>587</v>
      </c>
      <c r="B590" s="12" t="s">
        <v>235</v>
      </c>
      <c r="C590" s="12" t="s">
        <v>585</v>
      </c>
      <c r="D590" s="12" t="s">
        <v>892</v>
      </c>
      <c r="F590" s="12" t="s">
        <v>74</v>
      </c>
      <c r="G590" t="s">
        <v>85</v>
      </c>
      <c r="H590" s="3">
        <v>45689</v>
      </c>
      <c r="I590" s="13" t="s">
        <v>932</v>
      </c>
      <c r="K590" t="s">
        <v>936</v>
      </c>
      <c r="L590" s="9">
        <v>72</v>
      </c>
      <c r="M590" t="s">
        <v>74</v>
      </c>
    </row>
    <row r="591" spans="1:13" x14ac:dyDescent="0.25">
      <c r="A591">
        <v>588</v>
      </c>
      <c r="B591" s="12" t="s">
        <v>442</v>
      </c>
      <c r="C591" s="12"/>
      <c r="D591" s="12" t="s">
        <v>842</v>
      </c>
      <c r="F591" s="12" t="s">
        <v>74</v>
      </c>
      <c r="G591" t="s">
        <v>85</v>
      </c>
      <c r="H591" s="3">
        <v>45689</v>
      </c>
      <c r="I591" s="13" t="s">
        <v>932</v>
      </c>
      <c r="K591" t="s">
        <v>936</v>
      </c>
      <c r="L591" s="9"/>
      <c r="M591" t="s">
        <v>74</v>
      </c>
    </row>
    <row r="592" spans="1:13" x14ac:dyDescent="0.25">
      <c r="A592">
        <v>589</v>
      </c>
      <c r="B592" s="12" t="s">
        <v>443</v>
      </c>
      <c r="C592" s="12"/>
      <c r="D592" s="12" t="s">
        <v>487</v>
      </c>
      <c r="F592" s="12" t="s">
        <v>74</v>
      </c>
      <c r="G592" t="s">
        <v>85</v>
      </c>
      <c r="H592" s="3">
        <v>45689</v>
      </c>
      <c r="I592" s="13" t="s">
        <v>932</v>
      </c>
      <c r="K592" t="s">
        <v>936</v>
      </c>
      <c r="L592" s="9"/>
      <c r="M592" t="s">
        <v>74</v>
      </c>
    </row>
    <row r="593" spans="1:13" x14ac:dyDescent="0.25">
      <c r="A593">
        <v>590</v>
      </c>
      <c r="B593" s="12" t="s">
        <v>444</v>
      </c>
      <c r="C593" s="12" t="s">
        <v>507</v>
      </c>
      <c r="D593" s="12" t="s">
        <v>588</v>
      </c>
      <c r="F593" s="12" t="s">
        <v>73</v>
      </c>
      <c r="G593" t="s">
        <v>85</v>
      </c>
      <c r="H593" s="3">
        <v>45689</v>
      </c>
      <c r="I593" s="13" t="s">
        <v>933</v>
      </c>
      <c r="K593" t="s">
        <v>936</v>
      </c>
      <c r="L593" s="9"/>
      <c r="M593" t="s">
        <v>73</v>
      </c>
    </row>
    <row r="594" spans="1:13" x14ac:dyDescent="0.25">
      <c r="A594">
        <v>591</v>
      </c>
      <c r="B594" s="12" t="s">
        <v>445</v>
      </c>
      <c r="C594" s="12" t="s">
        <v>523</v>
      </c>
      <c r="D594" s="12" t="s">
        <v>735</v>
      </c>
      <c r="F594" s="12" t="s">
        <v>73</v>
      </c>
      <c r="G594" t="s">
        <v>85</v>
      </c>
      <c r="H594" s="3">
        <v>45689</v>
      </c>
      <c r="I594" s="13" t="s">
        <v>933</v>
      </c>
      <c r="K594" t="s">
        <v>936</v>
      </c>
      <c r="L594" s="9">
        <v>60</v>
      </c>
      <c r="M594" t="s">
        <v>73</v>
      </c>
    </row>
    <row r="595" spans="1:13" x14ac:dyDescent="0.25">
      <c r="A595">
        <v>592</v>
      </c>
      <c r="B595" s="12" t="s">
        <v>446</v>
      </c>
      <c r="C595" s="12" t="s">
        <v>524</v>
      </c>
      <c r="D595" s="12" t="s">
        <v>672</v>
      </c>
      <c r="F595" s="12" t="s">
        <v>73</v>
      </c>
      <c r="G595" t="s">
        <v>85</v>
      </c>
      <c r="H595" s="3">
        <v>45689</v>
      </c>
      <c r="I595" s="13" t="s">
        <v>933</v>
      </c>
      <c r="K595" t="s">
        <v>936</v>
      </c>
      <c r="L595" s="4">
        <v>69</v>
      </c>
      <c r="M595" t="s">
        <v>73</v>
      </c>
    </row>
    <row r="596" spans="1:13" x14ac:dyDescent="0.25">
      <c r="A596">
        <v>593</v>
      </c>
      <c r="B596" s="12" t="s">
        <v>288</v>
      </c>
      <c r="C596" s="12" t="s">
        <v>502</v>
      </c>
      <c r="D596" s="12" t="s">
        <v>523</v>
      </c>
      <c r="F596" s="12" t="s">
        <v>73</v>
      </c>
      <c r="G596" t="s">
        <v>85</v>
      </c>
      <c r="H596" s="3">
        <v>45689</v>
      </c>
      <c r="I596" s="13" t="s">
        <v>933</v>
      </c>
      <c r="K596" t="s">
        <v>936</v>
      </c>
      <c r="L596" s="9">
        <v>64</v>
      </c>
      <c r="M596" t="s">
        <v>73</v>
      </c>
    </row>
    <row r="597" spans="1:13" x14ac:dyDescent="0.25">
      <c r="A597">
        <v>594</v>
      </c>
      <c r="B597" s="12" t="s">
        <v>160</v>
      </c>
      <c r="C597" s="12" t="s">
        <v>565</v>
      </c>
      <c r="D597" s="12" t="s">
        <v>893</v>
      </c>
      <c r="F597" s="12" t="s">
        <v>73</v>
      </c>
      <c r="G597" t="s">
        <v>85</v>
      </c>
      <c r="H597" s="3">
        <v>45689</v>
      </c>
      <c r="I597" s="13" t="s">
        <v>933</v>
      </c>
      <c r="K597" t="s">
        <v>936</v>
      </c>
      <c r="L597" s="9">
        <v>63</v>
      </c>
      <c r="M597" t="s">
        <v>73</v>
      </c>
    </row>
    <row r="598" spans="1:13" x14ac:dyDescent="0.25">
      <c r="A598">
        <v>595</v>
      </c>
      <c r="B598" s="12" t="s">
        <v>145</v>
      </c>
      <c r="C598" s="12" t="s">
        <v>502</v>
      </c>
      <c r="D598" s="12" t="s">
        <v>602</v>
      </c>
      <c r="F598" s="12" t="s">
        <v>73</v>
      </c>
      <c r="G598" t="s">
        <v>85</v>
      </c>
      <c r="H598" s="3">
        <v>45689</v>
      </c>
      <c r="I598" s="13" t="s">
        <v>933</v>
      </c>
      <c r="K598" t="s">
        <v>936</v>
      </c>
      <c r="L598" s="9">
        <v>73</v>
      </c>
      <c r="M598" t="s">
        <v>73</v>
      </c>
    </row>
    <row r="599" spans="1:13" x14ac:dyDescent="0.25">
      <c r="A599">
        <v>596</v>
      </c>
      <c r="B599" s="12" t="s">
        <v>447</v>
      </c>
      <c r="C599" s="12" t="s">
        <v>725</v>
      </c>
      <c r="D599" s="12" t="s">
        <v>894</v>
      </c>
      <c r="F599" s="12" t="s">
        <v>74</v>
      </c>
      <c r="G599" t="s">
        <v>85</v>
      </c>
      <c r="H599" s="3">
        <v>45689</v>
      </c>
      <c r="I599" s="13" t="s">
        <v>933</v>
      </c>
      <c r="K599" t="s">
        <v>936</v>
      </c>
      <c r="L599" s="9">
        <v>75</v>
      </c>
      <c r="M599" t="s">
        <v>74</v>
      </c>
    </row>
    <row r="600" spans="1:13" x14ac:dyDescent="0.25">
      <c r="A600">
        <v>597</v>
      </c>
      <c r="B600" s="12" t="s">
        <v>448</v>
      </c>
      <c r="C600" s="12" t="s">
        <v>487</v>
      </c>
      <c r="D600" s="12" t="s">
        <v>523</v>
      </c>
      <c r="F600" s="12" t="s">
        <v>74</v>
      </c>
      <c r="G600" t="s">
        <v>85</v>
      </c>
      <c r="H600" s="3">
        <v>45689</v>
      </c>
      <c r="I600" s="13" t="s">
        <v>933</v>
      </c>
      <c r="K600" t="s">
        <v>936</v>
      </c>
      <c r="L600" s="9">
        <v>62</v>
      </c>
      <c r="M600" t="s">
        <v>74</v>
      </c>
    </row>
    <row r="601" spans="1:13" x14ac:dyDescent="0.25">
      <c r="A601">
        <v>598</v>
      </c>
      <c r="B601" s="12" t="s">
        <v>192</v>
      </c>
      <c r="C601" s="12" t="s">
        <v>726</v>
      </c>
      <c r="D601" s="12" t="s">
        <v>476</v>
      </c>
      <c r="F601" s="12" t="s">
        <v>74</v>
      </c>
      <c r="G601" t="s">
        <v>85</v>
      </c>
      <c r="H601" s="3">
        <v>45689</v>
      </c>
      <c r="I601" s="13" t="s">
        <v>933</v>
      </c>
      <c r="K601" t="s">
        <v>936</v>
      </c>
      <c r="L601" s="9">
        <v>62</v>
      </c>
      <c r="M601" t="s">
        <v>73</v>
      </c>
    </row>
    <row r="602" spans="1:13" x14ac:dyDescent="0.25">
      <c r="A602">
        <v>599</v>
      </c>
      <c r="B602" s="12" t="s">
        <v>99</v>
      </c>
      <c r="C602" s="12" t="s">
        <v>502</v>
      </c>
      <c r="D602" s="12" t="s">
        <v>895</v>
      </c>
      <c r="F602" s="12" t="s">
        <v>74</v>
      </c>
      <c r="G602" t="s">
        <v>85</v>
      </c>
      <c r="H602" s="3">
        <v>45689</v>
      </c>
      <c r="I602" s="13" t="s">
        <v>933</v>
      </c>
      <c r="K602" t="s">
        <v>936</v>
      </c>
      <c r="L602" s="9">
        <v>76</v>
      </c>
      <c r="M602" t="s">
        <v>74</v>
      </c>
    </row>
    <row r="603" spans="1:13" x14ac:dyDescent="0.25">
      <c r="A603">
        <v>600</v>
      </c>
      <c r="B603" s="12" t="s">
        <v>120</v>
      </c>
      <c r="C603" s="12" t="s">
        <v>477</v>
      </c>
      <c r="D603" s="12" t="s">
        <v>502</v>
      </c>
      <c r="F603" s="12" t="s">
        <v>74</v>
      </c>
      <c r="G603" t="s">
        <v>85</v>
      </c>
      <c r="H603" s="3">
        <v>45689</v>
      </c>
      <c r="I603" s="13" t="s">
        <v>933</v>
      </c>
      <c r="K603" t="s">
        <v>936</v>
      </c>
      <c r="L603" s="9">
        <v>67</v>
      </c>
      <c r="M603" t="s">
        <v>74</v>
      </c>
    </row>
    <row r="604" spans="1:13" x14ac:dyDescent="0.25">
      <c r="A604">
        <v>601</v>
      </c>
      <c r="B604" s="12" t="s">
        <v>449</v>
      </c>
      <c r="C604" s="12" t="s">
        <v>549</v>
      </c>
      <c r="D604" s="12" t="s">
        <v>483</v>
      </c>
      <c r="F604" s="12" t="s">
        <v>74</v>
      </c>
      <c r="G604" t="s">
        <v>85</v>
      </c>
      <c r="H604" s="3">
        <v>45689</v>
      </c>
      <c r="I604" s="13" t="s">
        <v>933</v>
      </c>
      <c r="K604" t="s">
        <v>936</v>
      </c>
      <c r="L604" s="9"/>
      <c r="M604" t="s">
        <v>74</v>
      </c>
    </row>
    <row r="605" spans="1:13" x14ac:dyDescent="0.25">
      <c r="A605">
        <v>602</v>
      </c>
      <c r="B605" s="12" t="s">
        <v>151</v>
      </c>
      <c r="C605" s="12" t="s">
        <v>536</v>
      </c>
      <c r="D605" s="12" t="s">
        <v>533</v>
      </c>
      <c r="F605" s="12" t="s">
        <v>73</v>
      </c>
      <c r="G605" t="s">
        <v>85</v>
      </c>
      <c r="H605" s="3">
        <v>45689</v>
      </c>
      <c r="I605" s="13" t="s">
        <v>958</v>
      </c>
      <c r="K605" t="s">
        <v>936</v>
      </c>
      <c r="L605" s="9">
        <v>65</v>
      </c>
      <c r="M605" t="s">
        <v>73</v>
      </c>
    </row>
    <row r="606" spans="1:13" x14ac:dyDescent="0.25">
      <c r="A606">
        <v>603</v>
      </c>
      <c r="B606" s="12" t="s">
        <v>450</v>
      </c>
      <c r="C606" s="12" t="s">
        <v>573</v>
      </c>
      <c r="D606" s="12" t="s">
        <v>487</v>
      </c>
      <c r="F606" s="12" t="s">
        <v>73</v>
      </c>
      <c r="G606" t="s">
        <v>85</v>
      </c>
      <c r="H606" s="3">
        <v>45689</v>
      </c>
      <c r="I606" s="13" t="s">
        <v>958</v>
      </c>
      <c r="K606" t="s">
        <v>936</v>
      </c>
      <c r="L606" s="9">
        <v>67</v>
      </c>
      <c r="M606" t="s">
        <v>73</v>
      </c>
    </row>
    <row r="607" spans="1:13" x14ac:dyDescent="0.25">
      <c r="A607">
        <v>604</v>
      </c>
      <c r="B607" s="12" t="s">
        <v>296</v>
      </c>
      <c r="C607" s="12" t="s">
        <v>727</v>
      </c>
      <c r="D607" s="12" t="s">
        <v>896</v>
      </c>
      <c r="F607" s="12" t="s">
        <v>73</v>
      </c>
      <c r="G607" t="s">
        <v>85</v>
      </c>
      <c r="H607" s="3">
        <v>45689</v>
      </c>
      <c r="I607" s="13" t="s">
        <v>958</v>
      </c>
      <c r="K607" t="s">
        <v>936</v>
      </c>
      <c r="L607" s="9">
        <v>72</v>
      </c>
      <c r="M607" t="s">
        <v>73</v>
      </c>
    </row>
    <row r="608" spans="1:13" x14ac:dyDescent="0.25">
      <c r="A608">
        <v>605</v>
      </c>
      <c r="B608" s="12" t="s">
        <v>451</v>
      </c>
      <c r="C608" s="12" t="s">
        <v>610</v>
      </c>
      <c r="D608" s="12" t="s">
        <v>548</v>
      </c>
      <c r="F608" s="12" t="s">
        <v>73</v>
      </c>
      <c r="G608" t="s">
        <v>85</v>
      </c>
      <c r="H608" s="3">
        <v>45689</v>
      </c>
      <c r="I608" s="13" t="s">
        <v>958</v>
      </c>
      <c r="K608" t="s">
        <v>936</v>
      </c>
      <c r="L608" s="4">
        <v>63</v>
      </c>
      <c r="M608" t="s">
        <v>73</v>
      </c>
    </row>
    <row r="609" spans="1:13" x14ac:dyDescent="0.25">
      <c r="A609">
        <v>606</v>
      </c>
      <c r="B609" s="12" t="s">
        <v>452</v>
      </c>
      <c r="C609" s="12" t="s">
        <v>502</v>
      </c>
      <c r="D609" s="12" t="s">
        <v>877</v>
      </c>
      <c r="F609" s="12" t="s">
        <v>73</v>
      </c>
      <c r="G609" t="s">
        <v>85</v>
      </c>
      <c r="H609" s="3">
        <v>45689</v>
      </c>
      <c r="I609" s="13" t="s">
        <v>958</v>
      </c>
      <c r="K609" t="s">
        <v>936</v>
      </c>
      <c r="L609" s="4">
        <v>67</v>
      </c>
      <c r="M609" t="s">
        <v>73</v>
      </c>
    </row>
    <row r="610" spans="1:13" x14ac:dyDescent="0.25">
      <c r="A610">
        <v>607</v>
      </c>
      <c r="B610" s="12" t="s">
        <v>417</v>
      </c>
      <c r="C610" s="12" t="s">
        <v>728</v>
      </c>
      <c r="D610" s="12" t="s">
        <v>524</v>
      </c>
      <c r="F610" s="12" t="s">
        <v>73</v>
      </c>
      <c r="G610" t="s">
        <v>85</v>
      </c>
      <c r="H610" s="3">
        <v>45689</v>
      </c>
      <c r="I610" s="13" t="s">
        <v>958</v>
      </c>
      <c r="K610" t="s">
        <v>936</v>
      </c>
      <c r="L610" s="4"/>
      <c r="M610" t="s">
        <v>73</v>
      </c>
    </row>
    <row r="611" spans="1:13" x14ac:dyDescent="0.25">
      <c r="A611">
        <v>608</v>
      </c>
      <c r="B611" s="12" t="s">
        <v>187</v>
      </c>
      <c r="C611" s="12" t="s">
        <v>729</v>
      </c>
      <c r="D611" s="12" t="s">
        <v>897</v>
      </c>
      <c r="F611" s="12" t="s">
        <v>74</v>
      </c>
      <c r="G611" t="s">
        <v>85</v>
      </c>
      <c r="H611" s="3">
        <v>45689</v>
      </c>
      <c r="I611" s="13" t="s">
        <v>958</v>
      </c>
      <c r="K611" t="s">
        <v>936</v>
      </c>
      <c r="L611" s="9">
        <v>63</v>
      </c>
      <c r="M611" t="s">
        <v>74</v>
      </c>
    </row>
    <row r="612" spans="1:13" x14ac:dyDescent="0.25">
      <c r="A612">
        <v>609</v>
      </c>
      <c r="B612" s="12" t="s">
        <v>187</v>
      </c>
      <c r="C612" s="12" t="s">
        <v>730</v>
      </c>
      <c r="D612" s="12" t="s">
        <v>522</v>
      </c>
      <c r="F612" s="12" t="s">
        <v>74</v>
      </c>
      <c r="G612" t="s">
        <v>85</v>
      </c>
      <c r="H612" s="3">
        <v>45689</v>
      </c>
      <c r="I612" s="13" t="s">
        <v>958</v>
      </c>
      <c r="K612" t="s">
        <v>936</v>
      </c>
      <c r="L612" s="9">
        <v>71</v>
      </c>
      <c r="M612" t="s">
        <v>74</v>
      </c>
    </row>
    <row r="613" spans="1:13" x14ac:dyDescent="0.25">
      <c r="A613">
        <v>610</v>
      </c>
      <c r="B613" s="12" t="s">
        <v>98</v>
      </c>
      <c r="C613" s="12" t="s">
        <v>731</v>
      </c>
      <c r="D613" s="12" t="s">
        <v>559</v>
      </c>
      <c r="F613" s="12" t="s">
        <v>74</v>
      </c>
      <c r="G613" t="s">
        <v>85</v>
      </c>
      <c r="H613" s="3">
        <v>45689</v>
      </c>
      <c r="I613" s="13" t="s">
        <v>958</v>
      </c>
      <c r="K613" t="s">
        <v>936</v>
      </c>
      <c r="L613" s="10">
        <v>70</v>
      </c>
      <c r="M613" t="s">
        <v>74</v>
      </c>
    </row>
    <row r="614" spans="1:13" x14ac:dyDescent="0.25">
      <c r="A614">
        <v>611</v>
      </c>
      <c r="B614" s="12" t="s">
        <v>264</v>
      </c>
      <c r="C614" s="12" t="s">
        <v>487</v>
      </c>
      <c r="D614" s="12" t="s">
        <v>562</v>
      </c>
      <c r="F614" s="12" t="s">
        <v>74</v>
      </c>
      <c r="G614" t="s">
        <v>85</v>
      </c>
      <c r="H614" s="3">
        <v>45689</v>
      </c>
      <c r="I614" s="13" t="s">
        <v>958</v>
      </c>
      <c r="K614" t="s">
        <v>936</v>
      </c>
      <c r="L614" s="9">
        <v>65</v>
      </c>
      <c r="M614" t="s">
        <v>74</v>
      </c>
    </row>
    <row r="615" spans="1:13" x14ac:dyDescent="0.25">
      <c r="A615">
        <v>612</v>
      </c>
      <c r="B615" s="12" t="s">
        <v>453</v>
      </c>
      <c r="C615" s="12" t="s">
        <v>543</v>
      </c>
      <c r="D615" s="12" t="s">
        <v>708</v>
      </c>
      <c r="F615" s="12" t="s">
        <v>74</v>
      </c>
      <c r="G615" t="s">
        <v>85</v>
      </c>
      <c r="H615" s="3">
        <v>45689</v>
      </c>
      <c r="I615" s="13" t="s">
        <v>958</v>
      </c>
      <c r="K615" t="s">
        <v>936</v>
      </c>
      <c r="L615" s="9">
        <v>68</v>
      </c>
      <c r="M615" t="s">
        <v>74</v>
      </c>
    </row>
    <row r="616" spans="1:13" x14ac:dyDescent="0.25">
      <c r="A616">
        <v>613</v>
      </c>
      <c r="B616" s="12" t="s">
        <v>368</v>
      </c>
      <c r="C616" s="12" t="s">
        <v>732</v>
      </c>
      <c r="D616" s="12" t="s">
        <v>781</v>
      </c>
      <c r="F616" s="12" t="s">
        <v>74</v>
      </c>
      <c r="G616" t="s">
        <v>85</v>
      </c>
      <c r="H616" s="3">
        <v>45689</v>
      </c>
      <c r="I616" s="13" t="s">
        <v>958</v>
      </c>
      <c r="K616" t="s">
        <v>936</v>
      </c>
      <c r="L616" s="9">
        <v>74</v>
      </c>
      <c r="M616" t="s">
        <v>74</v>
      </c>
    </row>
    <row r="617" spans="1:13" x14ac:dyDescent="0.25">
      <c r="A617">
        <v>614</v>
      </c>
      <c r="B617" s="12" t="s">
        <v>454</v>
      </c>
      <c r="C617" s="12" t="s">
        <v>533</v>
      </c>
      <c r="D617" s="12" t="s">
        <v>898</v>
      </c>
      <c r="F617" s="12" t="s">
        <v>74</v>
      </c>
      <c r="G617" t="s">
        <v>85</v>
      </c>
      <c r="H617" s="3">
        <v>45689</v>
      </c>
      <c r="I617" s="13" t="s">
        <v>958</v>
      </c>
      <c r="K617" t="s">
        <v>936</v>
      </c>
      <c r="L617" s="9">
        <v>76</v>
      </c>
      <c r="M617" t="s">
        <v>74</v>
      </c>
    </row>
    <row r="618" spans="1:13" x14ac:dyDescent="0.25">
      <c r="A618">
        <v>615</v>
      </c>
      <c r="B618" s="12" t="s">
        <v>455</v>
      </c>
      <c r="C618" s="12"/>
      <c r="D618" s="12" t="s">
        <v>899</v>
      </c>
      <c r="F618" s="12" t="s">
        <v>74</v>
      </c>
      <c r="G618" t="s">
        <v>85</v>
      </c>
      <c r="H618" s="3">
        <v>45689</v>
      </c>
      <c r="I618" s="13" t="s">
        <v>958</v>
      </c>
      <c r="K618" t="s">
        <v>936</v>
      </c>
      <c r="L618" s="9"/>
      <c r="M618" t="s">
        <v>74</v>
      </c>
    </row>
    <row r="619" spans="1:13" x14ac:dyDescent="0.25">
      <c r="A619">
        <v>616</v>
      </c>
      <c r="B619" s="12" t="s">
        <v>456</v>
      </c>
      <c r="C619" s="12" t="s">
        <v>733</v>
      </c>
      <c r="D619" s="12" t="s">
        <v>900</v>
      </c>
      <c r="F619" s="12" t="s">
        <v>73</v>
      </c>
      <c r="G619" t="s">
        <v>85</v>
      </c>
      <c r="H619" s="3">
        <v>45689</v>
      </c>
      <c r="I619" s="13" t="s">
        <v>934</v>
      </c>
      <c r="K619" t="s">
        <v>936</v>
      </c>
      <c r="L619" s="9">
        <v>66</v>
      </c>
      <c r="M619" t="s">
        <v>73</v>
      </c>
    </row>
    <row r="620" spans="1:13" x14ac:dyDescent="0.25">
      <c r="A620">
        <v>617</v>
      </c>
      <c r="B620" s="12" t="s">
        <v>437</v>
      </c>
      <c r="C620" s="12" t="s">
        <v>494</v>
      </c>
      <c r="D620" s="12" t="s">
        <v>515</v>
      </c>
      <c r="F620" s="12" t="s">
        <v>73</v>
      </c>
      <c r="G620" t="s">
        <v>85</v>
      </c>
      <c r="H620" s="3">
        <v>45689</v>
      </c>
      <c r="I620" s="13" t="s">
        <v>934</v>
      </c>
      <c r="K620" t="s">
        <v>936</v>
      </c>
      <c r="L620" s="9">
        <v>73</v>
      </c>
      <c r="M620" t="s">
        <v>73</v>
      </c>
    </row>
    <row r="621" spans="1:13" x14ac:dyDescent="0.25">
      <c r="A621">
        <v>618</v>
      </c>
      <c r="B621" s="12" t="s">
        <v>88</v>
      </c>
      <c r="C621" s="12" t="s">
        <v>637</v>
      </c>
      <c r="D621" s="12" t="s">
        <v>571</v>
      </c>
      <c r="F621" s="12" t="s">
        <v>73</v>
      </c>
      <c r="G621" t="s">
        <v>85</v>
      </c>
      <c r="H621" s="3">
        <v>45689</v>
      </c>
      <c r="I621" s="13" t="s">
        <v>934</v>
      </c>
      <c r="K621" t="s">
        <v>936</v>
      </c>
      <c r="L621" s="10">
        <v>72</v>
      </c>
      <c r="M621" t="s">
        <v>73</v>
      </c>
    </row>
    <row r="622" spans="1:13" x14ac:dyDescent="0.25">
      <c r="A622">
        <v>619</v>
      </c>
      <c r="B622" s="12" t="s">
        <v>308</v>
      </c>
      <c r="C622" s="12" t="s">
        <v>618</v>
      </c>
      <c r="D622" s="12" t="s">
        <v>502</v>
      </c>
      <c r="F622" s="12" t="s">
        <v>73</v>
      </c>
      <c r="G622" t="s">
        <v>85</v>
      </c>
      <c r="H622" s="3">
        <v>45689</v>
      </c>
      <c r="I622" s="13" t="s">
        <v>934</v>
      </c>
      <c r="K622" t="s">
        <v>936</v>
      </c>
      <c r="L622" s="10">
        <v>77</v>
      </c>
      <c r="M622" t="s">
        <v>73</v>
      </c>
    </row>
    <row r="623" spans="1:13" x14ac:dyDescent="0.25">
      <c r="A623">
        <v>620</v>
      </c>
      <c r="B623" s="12" t="s">
        <v>168</v>
      </c>
      <c r="C623" s="12" t="s">
        <v>502</v>
      </c>
      <c r="D623" s="12" t="s">
        <v>507</v>
      </c>
      <c r="F623" s="12" t="s">
        <v>73</v>
      </c>
      <c r="G623" t="s">
        <v>85</v>
      </c>
      <c r="H623" s="3">
        <v>45689</v>
      </c>
      <c r="I623" s="13" t="s">
        <v>934</v>
      </c>
      <c r="K623" t="s">
        <v>936</v>
      </c>
      <c r="L623" s="9">
        <v>78</v>
      </c>
      <c r="M623" t="s">
        <v>73</v>
      </c>
    </row>
    <row r="624" spans="1:13" x14ac:dyDescent="0.25">
      <c r="A624">
        <v>621</v>
      </c>
      <c r="B624" s="12" t="s">
        <v>452</v>
      </c>
      <c r="C624" s="12" t="s">
        <v>541</v>
      </c>
      <c r="D624" s="12" t="s">
        <v>742</v>
      </c>
      <c r="F624" s="12" t="s">
        <v>73</v>
      </c>
      <c r="G624" t="s">
        <v>85</v>
      </c>
      <c r="H624" s="3">
        <v>45689</v>
      </c>
      <c r="I624" s="13" t="s">
        <v>934</v>
      </c>
      <c r="K624" t="s">
        <v>936</v>
      </c>
      <c r="L624" s="9">
        <v>66</v>
      </c>
      <c r="M624" t="s">
        <v>73</v>
      </c>
    </row>
    <row r="625" spans="1:13" x14ac:dyDescent="0.25">
      <c r="A625">
        <v>622</v>
      </c>
      <c r="B625" s="12" t="s">
        <v>166</v>
      </c>
      <c r="C625" s="12" t="s">
        <v>480</v>
      </c>
      <c r="D625" s="12" t="s">
        <v>632</v>
      </c>
      <c r="F625" s="12" t="s">
        <v>73</v>
      </c>
      <c r="G625" t="s">
        <v>85</v>
      </c>
      <c r="H625" s="3">
        <v>45689</v>
      </c>
      <c r="I625" s="13" t="s">
        <v>934</v>
      </c>
      <c r="K625" t="s">
        <v>936</v>
      </c>
      <c r="L625" s="9"/>
      <c r="M625" t="s">
        <v>73</v>
      </c>
    </row>
    <row r="626" spans="1:13" x14ac:dyDescent="0.25">
      <c r="A626">
        <v>623</v>
      </c>
      <c r="B626" s="12" t="s">
        <v>432</v>
      </c>
      <c r="C626" s="12" t="s">
        <v>734</v>
      </c>
      <c r="D626" s="12" t="s">
        <v>487</v>
      </c>
      <c r="F626" s="12" t="s">
        <v>73</v>
      </c>
      <c r="G626" t="s">
        <v>85</v>
      </c>
      <c r="H626" s="3">
        <v>45689</v>
      </c>
      <c r="I626" s="13" t="s">
        <v>934</v>
      </c>
      <c r="K626" t="s">
        <v>936</v>
      </c>
      <c r="L626" s="4">
        <v>65</v>
      </c>
      <c r="M626" t="s">
        <v>73</v>
      </c>
    </row>
    <row r="627" spans="1:13" x14ac:dyDescent="0.25">
      <c r="A627">
        <v>624</v>
      </c>
      <c r="B627" s="12" t="s">
        <v>110</v>
      </c>
      <c r="C627" s="12"/>
      <c r="D627" s="12" t="s">
        <v>901</v>
      </c>
      <c r="F627" s="12" t="s">
        <v>73</v>
      </c>
      <c r="G627" t="s">
        <v>85</v>
      </c>
      <c r="H627" s="3">
        <v>45689</v>
      </c>
      <c r="I627" s="13" t="s">
        <v>934</v>
      </c>
      <c r="K627" t="s">
        <v>936</v>
      </c>
      <c r="L627" s="4">
        <v>69</v>
      </c>
      <c r="M627" t="s">
        <v>73</v>
      </c>
    </row>
    <row r="628" spans="1:13" x14ac:dyDescent="0.25">
      <c r="A628">
        <v>625</v>
      </c>
      <c r="B628" s="12" t="s">
        <v>106</v>
      </c>
      <c r="C628" s="12" t="s">
        <v>488</v>
      </c>
      <c r="D628" s="12" t="s">
        <v>572</v>
      </c>
      <c r="F628" s="12" t="s">
        <v>73</v>
      </c>
      <c r="G628" t="s">
        <v>85</v>
      </c>
      <c r="H628" s="3">
        <v>45689</v>
      </c>
      <c r="I628" s="13" t="s">
        <v>934</v>
      </c>
      <c r="K628" t="s">
        <v>936</v>
      </c>
      <c r="L628" s="4">
        <v>77</v>
      </c>
      <c r="M628" t="s">
        <v>73</v>
      </c>
    </row>
    <row r="629" spans="1:13" x14ac:dyDescent="0.25">
      <c r="A629">
        <v>626</v>
      </c>
      <c r="B629" s="12" t="s">
        <v>106</v>
      </c>
      <c r="C629" s="12"/>
      <c r="D629" s="12" t="s">
        <v>500</v>
      </c>
      <c r="F629" s="12" t="s">
        <v>73</v>
      </c>
      <c r="G629" t="s">
        <v>85</v>
      </c>
      <c r="H629" s="3">
        <v>45689</v>
      </c>
      <c r="I629" s="13" t="s">
        <v>934</v>
      </c>
      <c r="K629" t="s">
        <v>936</v>
      </c>
      <c r="L629" s="4">
        <v>63</v>
      </c>
      <c r="M629" t="s">
        <v>73</v>
      </c>
    </row>
    <row r="630" spans="1:13" x14ac:dyDescent="0.25">
      <c r="A630">
        <v>627</v>
      </c>
      <c r="B630" s="12" t="s">
        <v>110</v>
      </c>
      <c r="C630" s="12" t="s">
        <v>487</v>
      </c>
      <c r="D630" s="12" t="s">
        <v>670</v>
      </c>
      <c r="F630" s="12" t="s">
        <v>73</v>
      </c>
      <c r="G630" t="s">
        <v>85</v>
      </c>
      <c r="H630" s="3">
        <v>45689</v>
      </c>
      <c r="I630" s="13" t="s">
        <v>934</v>
      </c>
      <c r="K630" t="s">
        <v>936</v>
      </c>
      <c r="L630" s="4">
        <v>63</v>
      </c>
      <c r="M630" t="s">
        <v>73</v>
      </c>
    </row>
    <row r="631" spans="1:13" x14ac:dyDescent="0.25">
      <c r="A631">
        <v>628</v>
      </c>
      <c r="B631" s="12" t="s">
        <v>208</v>
      </c>
      <c r="C631" s="12"/>
      <c r="D631" s="12" t="s">
        <v>502</v>
      </c>
      <c r="F631" s="12" t="s">
        <v>73</v>
      </c>
      <c r="G631" t="s">
        <v>85</v>
      </c>
      <c r="H631" s="3">
        <v>45689</v>
      </c>
      <c r="I631" s="13" t="s">
        <v>934</v>
      </c>
      <c r="K631" t="s">
        <v>936</v>
      </c>
      <c r="L631" s="4"/>
      <c r="M631" t="s">
        <v>73</v>
      </c>
    </row>
    <row r="632" spans="1:13" x14ac:dyDescent="0.25">
      <c r="A632">
        <v>629</v>
      </c>
      <c r="B632" s="12" t="s">
        <v>350</v>
      </c>
      <c r="C632" s="12" t="s">
        <v>613</v>
      </c>
      <c r="D632" s="12" t="s">
        <v>837</v>
      </c>
      <c r="F632" s="12" t="s">
        <v>74</v>
      </c>
      <c r="G632" t="s">
        <v>85</v>
      </c>
      <c r="H632" s="3">
        <v>45689</v>
      </c>
      <c r="I632" s="13" t="s">
        <v>934</v>
      </c>
      <c r="K632" t="s">
        <v>936</v>
      </c>
      <c r="L632" s="4">
        <v>83</v>
      </c>
      <c r="M632" t="s">
        <v>74</v>
      </c>
    </row>
    <row r="633" spans="1:13" x14ac:dyDescent="0.25">
      <c r="A633">
        <v>630</v>
      </c>
      <c r="B633" s="12" t="s">
        <v>457</v>
      </c>
      <c r="C633" s="12" t="s">
        <v>515</v>
      </c>
      <c r="D633" s="12" t="s">
        <v>523</v>
      </c>
      <c r="F633" s="12" t="s">
        <v>74</v>
      </c>
      <c r="G633" t="s">
        <v>85</v>
      </c>
      <c r="H633" s="3">
        <v>45689</v>
      </c>
      <c r="I633" s="13" t="s">
        <v>934</v>
      </c>
      <c r="K633" t="s">
        <v>936</v>
      </c>
      <c r="L633" s="4">
        <v>75</v>
      </c>
      <c r="M633" t="s">
        <v>74</v>
      </c>
    </row>
    <row r="634" spans="1:13" x14ac:dyDescent="0.25">
      <c r="A634">
        <v>631</v>
      </c>
      <c r="B634" s="12" t="s">
        <v>285</v>
      </c>
      <c r="C634" s="12" t="s">
        <v>524</v>
      </c>
      <c r="D634" s="12" t="s">
        <v>735</v>
      </c>
      <c r="F634" s="12" t="s">
        <v>74</v>
      </c>
      <c r="G634" t="s">
        <v>85</v>
      </c>
      <c r="H634" s="3">
        <v>45689</v>
      </c>
      <c r="I634" s="13" t="s">
        <v>934</v>
      </c>
      <c r="K634" t="s">
        <v>936</v>
      </c>
      <c r="L634" s="4">
        <v>69</v>
      </c>
      <c r="M634" t="s">
        <v>74</v>
      </c>
    </row>
    <row r="635" spans="1:13" x14ac:dyDescent="0.25">
      <c r="A635">
        <v>632</v>
      </c>
      <c r="B635" s="12" t="s">
        <v>458</v>
      </c>
      <c r="C635" s="12" t="s">
        <v>608</v>
      </c>
      <c r="D635" s="12" t="s">
        <v>533</v>
      </c>
      <c r="F635" s="12" t="s">
        <v>74</v>
      </c>
      <c r="G635" t="s">
        <v>85</v>
      </c>
      <c r="H635" s="3">
        <v>45689</v>
      </c>
      <c r="I635" s="13" t="s">
        <v>934</v>
      </c>
      <c r="K635" t="s">
        <v>936</v>
      </c>
      <c r="L635" s="4">
        <v>77</v>
      </c>
      <c r="M635" t="s">
        <v>74</v>
      </c>
    </row>
    <row r="636" spans="1:13" x14ac:dyDescent="0.25">
      <c r="A636">
        <v>633</v>
      </c>
      <c r="B636" s="12" t="s">
        <v>459</v>
      </c>
      <c r="C636" s="12"/>
      <c r="D636" s="12" t="s">
        <v>691</v>
      </c>
      <c r="F636" s="12" t="s">
        <v>74</v>
      </c>
      <c r="G636" t="s">
        <v>85</v>
      </c>
      <c r="H636" s="3">
        <v>45689</v>
      </c>
      <c r="I636" s="13" t="s">
        <v>934</v>
      </c>
      <c r="K636" t="s">
        <v>936</v>
      </c>
      <c r="L636" s="4">
        <v>84</v>
      </c>
      <c r="M636" t="s">
        <v>74</v>
      </c>
    </row>
    <row r="637" spans="1:13" x14ac:dyDescent="0.25">
      <c r="A637">
        <v>634</v>
      </c>
      <c r="B637" s="12" t="s">
        <v>460</v>
      </c>
      <c r="C637" s="12" t="s">
        <v>487</v>
      </c>
      <c r="D637" s="12" t="s">
        <v>501</v>
      </c>
      <c r="F637" s="12" t="s">
        <v>74</v>
      </c>
      <c r="G637" t="s">
        <v>85</v>
      </c>
      <c r="H637" s="3">
        <v>45689</v>
      </c>
      <c r="I637" s="13" t="s">
        <v>934</v>
      </c>
      <c r="K637" t="s">
        <v>936</v>
      </c>
      <c r="L637" s="4">
        <v>64</v>
      </c>
      <c r="M637" t="s">
        <v>74</v>
      </c>
    </row>
    <row r="638" spans="1:13" x14ac:dyDescent="0.25">
      <c r="A638">
        <v>635</v>
      </c>
      <c r="B638" s="12" t="s">
        <v>461</v>
      </c>
      <c r="C638" s="12" t="s">
        <v>735</v>
      </c>
      <c r="D638" s="12" t="s">
        <v>501</v>
      </c>
      <c r="F638" s="12" t="s">
        <v>73</v>
      </c>
      <c r="G638" t="s">
        <v>85</v>
      </c>
      <c r="H638" s="3">
        <v>45689</v>
      </c>
      <c r="I638" s="13" t="s">
        <v>935</v>
      </c>
      <c r="K638" t="s">
        <v>936</v>
      </c>
      <c r="L638" s="4">
        <v>72</v>
      </c>
      <c r="M638" t="s">
        <v>73</v>
      </c>
    </row>
    <row r="639" spans="1:13" x14ac:dyDescent="0.25">
      <c r="A639">
        <v>636</v>
      </c>
      <c r="B639" s="5" t="s">
        <v>423</v>
      </c>
      <c r="C639" s="5" t="s">
        <v>736</v>
      </c>
      <c r="D639" s="13" t="s">
        <v>902</v>
      </c>
      <c r="F639" s="12" t="s">
        <v>73</v>
      </c>
      <c r="G639" t="s">
        <v>85</v>
      </c>
      <c r="H639" s="3">
        <v>45689</v>
      </c>
      <c r="I639" s="13" t="s">
        <v>935</v>
      </c>
      <c r="K639" t="s">
        <v>936</v>
      </c>
      <c r="L639" s="4">
        <v>73</v>
      </c>
      <c r="M639" t="s">
        <v>73</v>
      </c>
    </row>
    <row r="640" spans="1:13" x14ac:dyDescent="0.25">
      <c r="A640">
        <v>637</v>
      </c>
      <c r="B640" s="5" t="s">
        <v>462</v>
      </c>
      <c r="C640" s="13" t="s">
        <v>305</v>
      </c>
      <c r="D640" s="5" t="s">
        <v>540</v>
      </c>
      <c r="F640" s="12" t="s">
        <v>73</v>
      </c>
      <c r="G640" t="s">
        <v>85</v>
      </c>
      <c r="H640" s="3">
        <v>45689</v>
      </c>
      <c r="I640" s="13" t="s">
        <v>935</v>
      </c>
      <c r="K640" t="s">
        <v>936</v>
      </c>
      <c r="L640" s="4">
        <v>77</v>
      </c>
      <c r="M640" t="s">
        <v>73</v>
      </c>
    </row>
    <row r="641" spans="1:13" x14ac:dyDescent="0.25">
      <c r="A641">
        <v>638</v>
      </c>
      <c r="B641" s="5" t="s">
        <v>150</v>
      </c>
      <c r="C641" s="5" t="s">
        <v>601</v>
      </c>
      <c r="D641" s="13" t="s">
        <v>806</v>
      </c>
      <c r="F641" s="12" t="s">
        <v>73</v>
      </c>
      <c r="G641" t="s">
        <v>85</v>
      </c>
      <c r="H641" s="3">
        <v>45689</v>
      </c>
      <c r="I641" s="13" t="s">
        <v>935</v>
      </c>
      <c r="K641" t="s">
        <v>936</v>
      </c>
      <c r="L641" s="4">
        <v>69</v>
      </c>
      <c r="M641" t="s">
        <v>73</v>
      </c>
    </row>
    <row r="642" spans="1:13" x14ac:dyDescent="0.25">
      <c r="A642">
        <v>639</v>
      </c>
      <c r="B642" s="5" t="s">
        <v>229</v>
      </c>
      <c r="C642" s="5" t="s">
        <v>266</v>
      </c>
      <c r="D642" s="5" t="s">
        <v>903</v>
      </c>
      <c r="F642" s="12" t="s">
        <v>73</v>
      </c>
      <c r="G642" t="s">
        <v>85</v>
      </c>
      <c r="H642" s="3">
        <v>45689</v>
      </c>
      <c r="I642" s="13" t="s">
        <v>935</v>
      </c>
      <c r="K642" t="s">
        <v>936</v>
      </c>
      <c r="L642" s="4">
        <v>70</v>
      </c>
      <c r="M642" t="s">
        <v>73</v>
      </c>
    </row>
    <row r="643" spans="1:13" x14ac:dyDescent="0.25">
      <c r="A643">
        <v>640</v>
      </c>
      <c r="B643" s="5" t="s">
        <v>396</v>
      </c>
      <c r="C643" s="14" t="s">
        <v>479</v>
      </c>
      <c r="D643" s="14" t="s">
        <v>583</v>
      </c>
      <c r="F643" s="12" t="s">
        <v>73</v>
      </c>
      <c r="G643" t="s">
        <v>85</v>
      </c>
      <c r="H643" s="3">
        <v>45689</v>
      </c>
      <c r="I643" s="13" t="s">
        <v>935</v>
      </c>
      <c r="K643" t="s">
        <v>936</v>
      </c>
      <c r="L643" s="4">
        <v>75</v>
      </c>
      <c r="M643" t="s">
        <v>73</v>
      </c>
    </row>
    <row r="644" spans="1:13" x14ac:dyDescent="0.25">
      <c r="A644">
        <v>641</v>
      </c>
      <c r="B644" s="5" t="s">
        <v>463</v>
      </c>
      <c r="C644" s="5" t="s">
        <v>696</v>
      </c>
      <c r="D644" s="5" t="s">
        <v>847</v>
      </c>
      <c r="F644" s="12" t="s">
        <v>73</v>
      </c>
      <c r="G644" t="s">
        <v>85</v>
      </c>
      <c r="H644" s="3">
        <v>45689</v>
      </c>
      <c r="I644" s="13" t="s">
        <v>935</v>
      </c>
      <c r="K644" t="s">
        <v>936</v>
      </c>
      <c r="L644" s="4">
        <v>70</v>
      </c>
      <c r="M644" t="s">
        <v>73</v>
      </c>
    </row>
    <row r="645" spans="1:13" x14ac:dyDescent="0.25">
      <c r="A645">
        <v>642</v>
      </c>
      <c r="B645" s="5" t="s">
        <v>464</v>
      </c>
      <c r="C645" s="5" t="s">
        <v>737</v>
      </c>
      <c r="D645" s="5" t="s">
        <v>613</v>
      </c>
      <c r="F645" s="12" t="s">
        <v>73</v>
      </c>
      <c r="G645" t="s">
        <v>85</v>
      </c>
      <c r="H645" s="3">
        <v>45689</v>
      </c>
      <c r="I645" s="13" t="s">
        <v>935</v>
      </c>
      <c r="K645" t="s">
        <v>936</v>
      </c>
      <c r="L645" s="4">
        <v>72</v>
      </c>
      <c r="M645" t="s">
        <v>73</v>
      </c>
    </row>
    <row r="646" spans="1:13" x14ac:dyDescent="0.25">
      <c r="A646">
        <v>643</v>
      </c>
      <c r="B646" s="5" t="s">
        <v>465</v>
      </c>
      <c r="C646" s="5" t="s">
        <v>489</v>
      </c>
      <c r="D646" s="14" t="s">
        <v>653</v>
      </c>
      <c r="F646" s="12" t="s">
        <v>73</v>
      </c>
      <c r="G646" t="s">
        <v>85</v>
      </c>
      <c r="H646" s="3">
        <v>45689</v>
      </c>
      <c r="I646" s="13" t="s">
        <v>935</v>
      </c>
      <c r="K646" t="s">
        <v>936</v>
      </c>
      <c r="L646" s="4">
        <v>70</v>
      </c>
      <c r="M646" t="s">
        <v>73</v>
      </c>
    </row>
    <row r="647" spans="1:13" x14ac:dyDescent="0.25">
      <c r="A647">
        <v>644</v>
      </c>
      <c r="B647" s="5" t="s">
        <v>466</v>
      </c>
      <c r="C647" s="8" t="s">
        <v>524</v>
      </c>
      <c r="D647" s="8" t="s">
        <v>545</v>
      </c>
      <c r="F647" s="12" t="s">
        <v>73</v>
      </c>
      <c r="G647" t="s">
        <v>85</v>
      </c>
      <c r="H647" s="3">
        <v>45689</v>
      </c>
      <c r="I647" s="13" t="s">
        <v>935</v>
      </c>
      <c r="K647" t="s">
        <v>936</v>
      </c>
      <c r="L647" s="4">
        <v>64</v>
      </c>
      <c r="M647" t="s">
        <v>73</v>
      </c>
    </row>
    <row r="648" spans="1:13" x14ac:dyDescent="0.25">
      <c r="A648">
        <v>645</v>
      </c>
      <c r="B648" s="5" t="s">
        <v>467</v>
      </c>
      <c r="C648" s="8" t="s">
        <v>738</v>
      </c>
      <c r="D648" s="8" t="s">
        <v>904</v>
      </c>
      <c r="F648" s="12" t="s">
        <v>73</v>
      </c>
      <c r="G648" t="s">
        <v>85</v>
      </c>
      <c r="H648" s="3">
        <v>45689</v>
      </c>
      <c r="I648" s="13" t="s">
        <v>935</v>
      </c>
      <c r="K648" t="s">
        <v>936</v>
      </c>
      <c r="L648" s="4">
        <v>63</v>
      </c>
      <c r="M648" t="s">
        <v>73</v>
      </c>
    </row>
    <row r="649" spans="1:13" x14ac:dyDescent="0.25">
      <c r="A649">
        <v>646</v>
      </c>
      <c r="B649" s="5" t="s">
        <v>208</v>
      </c>
      <c r="C649" s="8" t="s">
        <v>489</v>
      </c>
      <c r="D649" s="8" t="s">
        <v>653</v>
      </c>
      <c r="F649" s="12" t="s">
        <v>73</v>
      </c>
      <c r="G649" t="s">
        <v>85</v>
      </c>
      <c r="H649" s="3">
        <v>45689</v>
      </c>
      <c r="I649" s="13" t="s">
        <v>935</v>
      </c>
      <c r="K649" t="s">
        <v>936</v>
      </c>
      <c r="L649" s="4">
        <v>66</v>
      </c>
      <c r="M649" t="s">
        <v>73</v>
      </c>
    </row>
    <row r="650" spans="1:13" x14ac:dyDescent="0.25">
      <c r="A650">
        <v>647</v>
      </c>
      <c r="B650" s="5" t="s">
        <v>299</v>
      </c>
      <c r="C650" s="8" t="s">
        <v>653</v>
      </c>
      <c r="D650" s="8" t="s">
        <v>905</v>
      </c>
      <c r="F650" s="12" t="s">
        <v>73</v>
      </c>
      <c r="G650" t="s">
        <v>85</v>
      </c>
      <c r="H650" s="3">
        <v>45689</v>
      </c>
      <c r="I650" s="13" t="s">
        <v>935</v>
      </c>
      <c r="K650" t="s">
        <v>936</v>
      </c>
      <c r="L650" s="4">
        <v>64</v>
      </c>
      <c r="M650" t="s">
        <v>73</v>
      </c>
    </row>
    <row r="651" spans="1:13" x14ac:dyDescent="0.25">
      <c r="A651">
        <v>648</v>
      </c>
      <c r="B651" s="5" t="s">
        <v>468</v>
      </c>
      <c r="C651" s="8" t="s">
        <v>739</v>
      </c>
      <c r="D651" s="8" t="s">
        <v>906</v>
      </c>
      <c r="F651" s="12" t="s">
        <v>73</v>
      </c>
      <c r="G651" t="s">
        <v>85</v>
      </c>
      <c r="H651" s="3">
        <v>45689</v>
      </c>
      <c r="I651" s="13" t="s">
        <v>935</v>
      </c>
      <c r="K651" t="s">
        <v>936</v>
      </c>
      <c r="L651" s="4">
        <v>68</v>
      </c>
      <c r="M651" t="s">
        <v>73</v>
      </c>
    </row>
    <row r="652" spans="1:13" x14ac:dyDescent="0.25">
      <c r="A652">
        <v>649</v>
      </c>
      <c r="B652" s="5" t="s">
        <v>469</v>
      </c>
      <c r="C652" s="8" t="s">
        <v>740</v>
      </c>
      <c r="D652" s="14" t="s">
        <v>751</v>
      </c>
      <c r="F652" s="12" t="s">
        <v>73</v>
      </c>
      <c r="G652" t="s">
        <v>85</v>
      </c>
      <c r="H652" s="3">
        <v>45689</v>
      </c>
      <c r="I652" s="13" t="s">
        <v>935</v>
      </c>
      <c r="K652" t="s">
        <v>936</v>
      </c>
      <c r="L652" s="4">
        <v>62</v>
      </c>
      <c r="M652" t="s">
        <v>73</v>
      </c>
    </row>
    <row r="653" spans="1:13" x14ac:dyDescent="0.25">
      <c r="A653">
        <v>650</v>
      </c>
      <c r="B653" s="5" t="s">
        <v>146</v>
      </c>
      <c r="C653" s="5" t="s">
        <v>501</v>
      </c>
      <c r="D653" s="5" t="s">
        <v>559</v>
      </c>
      <c r="F653" s="12" t="s">
        <v>73</v>
      </c>
      <c r="G653" t="s">
        <v>85</v>
      </c>
      <c r="H653" s="3">
        <v>45689</v>
      </c>
      <c r="I653" s="13" t="s">
        <v>935</v>
      </c>
      <c r="K653" t="s">
        <v>936</v>
      </c>
      <c r="L653" s="4">
        <v>67</v>
      </c>
      <c r="M653" t="s">
        <v>73</v>
      </c>
    </row>
    <row r="654" spans="1:13" x14ac:dyDescent="0.25">
      <c r="A654">
        <v>651</v>
      </c>
      <c r="B654" s="5" t="s">
        <v>470</v>
      </c>
      <c r="C654" s="5" t="s">
        <v>741</v>
      </c>
      <c r="D654" s="5" t="s">
        <v>636</v>
      </c>
      <c r="F654" s="12" t="s">
        <v>73</v>
      </c>
      <c r="G654" t="s">
        <v>85</v>
      </c>
      <c r="H654" s="3">
        <v>45689</v>
      </c>
      <c r="I654" s="13" t="s">
        <v>935</v>
      </c>
      <c r="K654" t="s">
        <v>936</v>
      </c>
      <c r="L654" s="4">
        <v>61</v>
      </c>
      <c r="M654" t="s">
        <v>73</v>
      </c>
    </row>
    <row r="655" spans="1:13" x14ac:dyDescent="0.25">
      <c r="A655">
        <v>652</v>
      </c>
      <c r="B655" s="5" t="s">
        <v>134</v>
      </c>
      <c r="C655" s="5" t="s">
        <v>742</v>
      </c>
      <c r="D655" s="5" t="s">
        <v>907</v>
      </c>
      <c r="F655" s="12" t="s">
        <v>73</v>
      </c>
      <c r="G655" t="s">
        <v>85</v>
      </c>
      <c r="H655" s="3">
        <v>45689</v>
      </c>
      <c r="I655" s="13" t="s">
        <v>935</v>
      </c>
      <c r="K655" t="s">
        <v>936</v>
      </c>
      <c r="L655" s="4">
        <v>64</v>
      </c>
      <c r="M655" t="s">
        <v>73</v>
      </c>
    </row>
    <row r="656" spans="1:13" x14ac:dyDescent="0.25">
      <c r="A656">
        <v>653</v>
      </c>
      <c r="B656" s="5" t="s">
        <v>227</v>
      </c>
      <c r="C656" s="5" t="s">
        <v>547</v>
      </c>
      <c r="D656" s="5" t="s">
        <v>634</v>
      </c>
      <c r="F656" s="12" t="s">
        <v>73</v>
      </c>
      <c r="G656" t="s">
        <v>85</v>
      </c>
      <c r="H656" s="3">
        <v>45689</v>
      </c>
      <c r="I656" s="13" t="s">
        <v>935</v>
      </c>
      <c r="K656" t="s">
        <v>936</v>
      </c>
      <c r="L656" s="4">
        <v>62</v>
      </c>
      <c r="M656" t="s">
        <v>73</v>
      </c>
    </row>
    <row r="657" spans="1:13" x14ac:dyDescent="0.25">
      <c r="A657">
        <v>654</v>
      </c>
      <c r="B657" s="5" t="s">
        <v>229</v>
      </c>
      <c r="C657" s="5" t="s">
        <v>743</v>
      </c>
      <c r="D657" s="5" t="s">
        <v>887</v>
      </c>
      <c r="F657" s="12" t="s">
        <v>73</v>
      </c>
      <c r="G657" t="s">
        <v>85</v>
      </c>
      <c r="H657" s="3">
        <v>45689</v>
      </c>
      <c r="I657" s="13" t="s">
        <v>935</v>
      </c>
      <c r="K657" t="s">
        <v>936</v>
      </c>
      <c r="L657" s="4">
        <v>71</v>
      </c>
      <c r="M657" t="s">
        <v>73</v>
      </c>
    </row>
    <row r="658" spans="1:13" x14ac:dyDescent="0.25">
      <c r="A658">
        <v>655</v>
      </c>
      <c r="B658" s="5" t="s">
        <v>204</v>
      </c>
      <c r="C658" s="5" t="s">
        <v>618</v>
      </c>
      <c r="D658" s="5" t="s">
        <v>483</v>
      </c>
      <c r="F658" s="12" t="s">
        <v>73</v>
      </c>
      <c r="G658" t="s">
        <v>85</v>
      </c>
      <c r="H658" s="3">
        <v>45689</v>
      </c>
      <c r="I658" s="13" t="s">
        <v>935</v>
      </c>
      <c r="K658" t="s">
        <v>936</v>
      </c>
      <c r="L658" s="4">
        <v>68</v>
      </c>
      <c r="M658" t="s">
        <v>73</v>
      </c>
    </row>
    <row r="659" spans="1:13" x14ac:dyDescent="0.25">
      <c r="A659">
        <v>656</v>
      </c>
      <c r="B659" s="5" t="s">
        <v>112</v>
      </c>
      <c r="C659" s="5"/>
      <c r="D659" s="13" t="s">
        <v>723</v>
      </c>
      <c r="F659" s="12" t="s">
        <v>73</v>
      </c>
      <c r="G659" t="s">
        <v>85</v>
      </c>
      <c r="H659" s="3">
        <v>45689</v>
      </c>
      <c r="I659" s="13" t="s">
        <v>935</v>
      </c>
      <c r="K659" t="s">
        <v>936</v>
      </c>
      <c r="M659" t="s">
        <v>73</v>
      </c>
    </row>
    <row r="660" spans="1:13" x14ac:dyDescent="0.25">
      <c r="A660">
        <v>657</v>
      </c>
      <c r="B660" s="5" t="s">
        <v>945</v>
      </c>
      <c r="C660" s="5"/>
      <c r="D660" s="13" t="s">
        <v>957</v>
      </c>
      <c r="F660" s="12" t="s">
        <v>73</v>
      </c>
      <c r="G660" t="s">
        <v>85</v>
      </c>
      <c r="H660" s="3">
        <v>45689</v>
      </c>
      <c r="I660" s="13" t="s">
        <v>935</v>
      </c>
      <c r="K660" t="s">
        <v>936</v>
      </c>
      <c r="M660" t="s">
        <v>73</v>
      </c>
    </row>
    <row r="661" spans="1:13" x14ac:dyDescent="0.25">
      <c r="A661">
        <v>658</v>
      </c>
      <c r="B661" s="5" t="s">
        <v>134</v>
      </c>
      <c r="C661" s="5"/>
      <c r="D661" s="13" t="s">
        <v>533</v>
      </c>
      <c r="F661" s="12" t="s">
        <v>73</v>
      </c>
      <c r="G661" t="s">
        <v>85</v>
      </c>
      <c r="H661" s="3">
        <v>45689</v>
      </c>
      <c r="I661" s="13" t="s">
        <v>935</v>
      </c>
      <c r="K661" t="s">
        <v>936</v>
      </c>
      <c r="M661" t="s">
        <v>73</v>
      </c>
    </row>
    <row r="662" spans="1:13" x14ac:dyDescent="0.25">
      <c r="A662">
        <v>659</v>
      </c>
      <c r="B662" s="5" t="s">
        <v>178</v>
      </c>
      <c r="C662" s="5" t="s">
        <v>784</v>
      </c>
      <c r="D662" s="13" t="s">
        <v>523</v>
      </c>
      <c r="F662" s="12" t="s">
        <v>73</v>
      </c>
      <c r="G662" t="s">
        <v>85</v>
      </c>
      <c r="H662" s="3">
        <v>45689</v>
      </c>
      <c r="I662" s="13" t="s">
        <v>935</v>
      </c>
      <c r="K662" t="s">
        <v>936</v>
      </c>
      <c r="M662" t="s">
        <v>73</v>
      </c>
    </row>
    <row r="663" spans="1:13" x14ac:dyDescent="0.25">
      <c r="A663">
        <v>660</v>
      </c>
      <c r="B663" s="5" t="s">
        <v>946</v>
      </c>
      <c r="C663" s="5"/>
      <c r="D663" s="13" t="s">
        <v>581</v>
      </c>
      <c r="F663" s="12" t="s">
        <v>73</v>
      </c>
      <c r="G663" t="s">
        <v>85</v>
      </c>
      <c r="H663" s="3">
        <v>45689</v>
      </c>
      <c r="I663" s="13" t="s">
        <v>935</v>
      </c>
      <c r="K663" t="s">
        <v>936</v>
      </c>
      <c r="M663" t="s">
        <v>73</v>
      </c>
    </row>
    <row r="664" spans="1:13" x14ac:dyDescent="0.25">
      <c r="A664">
        <v>661</v>
      </c>
      <c r="B664" s="5" t="s">
        <v>471</v>
      </c>
      <c r="C664" s="5" t="s">
        <v>744</v>
      </c>
      <c r="D664" s="5" t="s">
        <v>540</v>
      </c>
      <c r="F664" s="12" t="s">
        <v>74</v>
      </c>
      <c r="G664" t="s">
        <v>85</v>
      </c>
      <c r="H664" s="3">
        <v>45689</v>
      </c>
      <c r="I664" s="13" t="s">
        <v>935</v>
      </c>
      <c r="K664" t="s">
        <v>936</v>
      </c>
      <c r="L664" s="4">
        <v>71</v>
      </c>
      <c r="M664" t="s">
        <v>74</v>
      </c>
    </row>
    <row r="665" spans="1:13" x14ac:dyDescent="0.25">
      <c r="A665">
        <v>662</v>
      </c>
      <c r="B665" s="5" t="s">
        <v>473</v>
      </c>
      <c r="C665" s="5" t="s">
        <v>613</v>
      </c>
      <c r="D665" s="5" t="s">
        <v>908</v>
      </c>
      <c r="F665" s="12" t="s">
        <v>74</v>
      </c>
      <c r="G665" t="s">
        <v>85</v>
      </c>
      <c r="H665" s="3">
        <v>45689</v>
      </c>
      <c r="I665" s="13" t="s">
        <v>935</v>
      </c>
      <c r="K665" t="s">
        <v>936</v>
      </c>
      <c r="M665" t="s">
        <v>74</v>
      </c>
    </row>
    <row r="666" spans="1:13" x14ac:dyDescent="0.25">
      <c r="A666">
        <v>663</v>
      </c>
      <c r="B666" s="5" t="s">
        <v>443</v>
      </c>
      <c r="D666" s="5" t="s">
        <v>487</v>
      </c>
      <c r="F666" s="12" t="s">
        <v>74</v>
      </c>
      <c r="G666" t="s">
        <v>85</v>
      </c>
      <c r="H666" s="3">
        <v>45689</v>
      </c>
      <c r="I666" s="13" t="s">
        <v>935</v>
      </c>
      <c r="K666" t="s">
        <v>936</v>
      </c>
      <c r="M666" t="s">
        <v>74</v>
      </c>
    </row>
    <row r="667" spans="1:13" x14ac:dyDescent="0.25">
      <c r="A667">
        <v>664</v>
      </c>
      <c r="B667" s="5" t="s">
        <v>947</v>
      </c>
      <c r="C667" s="5" t="s">
        <v>502</v>
      </c>
      <c r="D667" s="5" t="s">
        <v>779</v>
      </c>
      <c r="F667" s="12" t="s">
        <v>74</v>
      </c>
      <c r="G667" t="s">
        <v>85</v>
      </c>
      <c r="H667" s="3">
        <v>45689</v>
      </c>
      <c r="I667" s="13" t="s">
        <v>935</v>
      </c>
      <c r="K667" t="s">
        <v>936</v>
      </c>
      <c r="M667" t="s">
        <v>74</v>
      </c>
    </row>
    <row r="668" spans="1:13" x14ac:dyDescent="0.25">
      <c r="A668">
        <v>665</v>
      </c>
      <c r="B668" s="5" t="s">
        <v>357</v>
      </c>
      <c r="C668" s="5" t="s">
        <v>950</v>
      </c>
      <c r="D668" s="5" t="s">
        <v>541</v>
      </c>
      <c r="F668" s="12" t="s">
        <v>74</v>
      </c>
      <c r="G668" t="s">
        <v>85</v>
      </c>
      <c r="H668" s="3">
        <v>45689</v>
      </c>
      <c r="I668" s="13" t="s">
        <v>935</v>
      </c>
      <c r="K668" t="s">
        <v>936</v>
      </c>
      <c r="M668" t="s">
        <v>74</v>
      </c>
    </row>
    <row r="669" spans="1:13" x14ac:dyDescent="0.25">
      <c r="B669" s="5"/>
      <c r="C669" s="5"/>
      <c r="D669" s="5"/>
      <c r="F669" s="4"/>
      <c r="H669" s="3"/>
      <c r="I669" s="6"/>
      <c r="L669" s="4"/>
    </row>
    <row r="670" spans="1:13" x14ac:dyDescent="0.25">
      <c r="B670" s="5"/>
      <c r="C670" s="5"/>
      <c r="D670" s="5"/>
      <c r="F670" s="4"/>
      <c r="H670" s="3"/>
      <c r="I670" s="6"/>
      <c r="L670" s="4"/>
    </row>
    <row r="671" spans="1:13" x14ac:dyDescent="0.25">
      <c r="B671" s="5"/>
      <c r="C671" s="5"/>
      <c r="D671" s="5"/>
      <c r="F671" s="4"/>
      <c r="H671" s="3"/>
      <c r="I671" s="6"/>
      <c r="L671" s="4"/>
    </row>
    <row r="672" spans="1:13" x14ac:dyDescent="0.25">
      <c r="B672" s="5"/>
      <c r="C672" s="5"/>
      <c r="D672" s="5"/>
      <c r="F672" s="4"/>
      <c r="H672" s="3"/>
      <c r="I672" s="6"/>
      <c r="L672" s="4"/>
    </row>
    <row r="673" spans="2:12" x14ac:dyDescent="0.25">
      <c r="B673" s="5"/>
      <c r="C673" s="5"/>
      <c r="D673" s="6"/>
      <c r="F673" s="4"/>
      <c r="H673" s="3"/>
      <c r="I673" s="6"/>
    </row>
    <row r="674" spans="2:12" x14ac:dyDescent="0.25">
      <c r="B674" s="6"/>
      <c r="C674" s="5"/>
      <c r="D674" s="5"/>
      <c r="F674" s="4"/>
      <c r="H674" s="3"/>
      <c r="I674" s="6"/>
      <c r="L674" s="4"/>
    </row>
    <row r="675" spans="2:12" x14ac:dyDescent="0.25">
      <c r="B675" s="5"/>
      <c r="C675" s="5"/>
      <c r="D675" s="5"/>
      <c r="F675" s="4"/>
      <c r="H675" s="3"/>
      <c r="I675" s="6"/>
      <c r="L675" s="4"/>
    </row>
    <row r="676" spans="2:12" x14ac:dyDescent="0.25">
      <c r="B676" s="5"/>
      <c r="D676" s="5"/>
      <c r="F676" s="4"/>
      <c r="H676" s="3"/>
      <c r="I676" s="6"/>
      <c r="L676" s="4"/>
    </row>
    <row r="677" spans="2:12" x14ac:dyDescent="0.25">
      <c r="B677" s="5"/>
      <c r="C677" s="5"/>
      <c r="D677" s="5"/>
      <c r="F677" s="4"/>
      <c r="H677" s="3"/>
      <c r="I677" s="6"/>
    </row>
  </sheetData>
  <dataValidations count="2">
    <dataValidation type="list" allowBlank="1" showErrorMessage="1" sqref="G4:G677" xr:uid="{00000000-0002-0000-0300-000001000000}">
      <formula1>Hidden_2_Tabla_3903256</formula1>
    </dataValidation>
    <dataValidation type="list" allowBlank="1" showErrorMessage="1" sqref="M669 F632:F633 F635:F655 F460:F473 F451:F458 F4:F390 M674 F674 F672 M672 F402:F427 F669 F476:F500 F517:F521 F560:F578 F584:F608 F392:F395 F434:F442 F529:F554 F658 F612:F626 F629 M635:M655 M394:M395 M632:M633 M658 M529:M555 M597:M608 M612:M626 M629 M4:M390 M402:M444 M468:M511 M560:M595" xr:uid="{3A7B0937-029D-4E53-A6F6-048F815A0E79}">
      <formula1>Hidden_1_Tabla_38935710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Dia</cp:lastModifiedBy>
  <dcterms:created xsi:type="dcterms:W3CDTF">2025-05-27T18:15:16Z</dcterms:created>
  <dcterms:modified xsi:type="dcterms:W3CDTF">2025-06-04T15:08:03Z</dcterms:modified>
</cp:coreProperties>
</file>