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e.ALIMENT-2\Desktop\REPORTE MENSUAL TRANSPARENCIA\mayo 2025\"/>
    </mc:Choice>
  </mc:AlternateContent>
  <xr:revisionPtr revIDLastSave="0" documentId="13_ncr:1_{C95C610B-3918-4014-8AC6-1F5CEFDA817C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<sst xmlns="http://schemas.openxmlformats.org/spreadsheetml/2006/main" count="3331" uniqueCount="538">
  <si>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</si>
  <si>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</si>
  <si>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</si>
  <si>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</si>
  <si>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</si>
  <si>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</si>
  <si>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</si>
  <si>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</si>
  <si>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</si>
  <si>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</si>
  <si>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</si>
  <si>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</si>
  <si>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</si>
  <si>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</si>
  <si>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</si>
  <si>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</si>
  <si>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</si>
  <si>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</si>
  <si>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</si>
  <si>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</si>
  <si>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</si>
  <si>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</si>
  <si>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</si>
  <si>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</si>
  <si>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</si>
  <si>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</si>
  <si>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</si>
  <si>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</si>
  <si>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</si>
  <si>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</si>
  <si>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</si>
  <si>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</si>
  <si>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</si>
  <si>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</si>
  <si>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</si>
  <si>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</si>
  <si>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</si>
  <si>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</si>
  <si>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</si>
  <si>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</si>
  <si>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</si>
  <si>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</si>
  <si>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</si>
  <si>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</si>
  <si>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</si>
  <si>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</si>
  <si>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</si>
  <si>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</si>
  <si>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</si>
  <si>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</si>
  <si>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</si>
  <si>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</si>
  <si>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</si>
  <si>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</si>
  <si>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</si>
  <si>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</si>
  <si>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</si>
  <si>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</si>
  <si>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</si>
  <si>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</si>
  <si>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</si>
  <si>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</si>
  <si>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</si>
  <si>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</si>
  <si>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</si>
  <si>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</si>
  <si>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</si>
  <si>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</si>
  <si>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</si>
  <si>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</si>
  <si>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</si>
  <si>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</si>
  <si>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</si>
  <si>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</si>
  <si>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</si>
  <si>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</si>
  <si>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</si>
  <si>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</si>
  <si>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</si>
  <si>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</si>
  <si>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</si>
  <si>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</si>
  <si>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</si>
  <si>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</si>
  <si>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</si>
  <si>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</si>
  <si>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</si>
  <si>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</si>
  <si>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</si>
  <si>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</si>
  <si>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</si>
  <si>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</si>
  <si>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</si>
  <si>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</si>
  <si>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</si>
  <si>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</si>
  <si>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</si>
  <si>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</si>
  <si>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</si>
  <si>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</si>
  <si>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</si>
  <si>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</si>
  <si>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</si>
  <si>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</si>
  <si>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</si>
  <si>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</si>
  <si>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</si>
  <si>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</si>
  <si>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</si>
  <si>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</si>
  <si>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</si>
  <si>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</si>
  <si>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</si>
  <si>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</si>
  <si>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</si>
  <si>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</si>
  <si>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</si>
  <si>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</si>
  <si>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</si>
  <si>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</si>
  <si>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</si>
  <si>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</si>
  <si>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</si>
  <si>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</si>
  <si>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</si>
  <si>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</si>
  <si>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</si>
  <si>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</si>
  <si>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</si>
  <si>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</si>
  <si>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</si>
  <si>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</si>
  <si>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</si>
  <si>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</si>
  <si>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</si>
  <si>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</si>
  <si>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</si>
  <si>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</si>
  <si>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</si>
  <si>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</si>
  <si>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</si>
  <si>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</si>
  <si>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</si>
  <si>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</si>
  <si>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</si>
  <si>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</si>
  <si>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</si>
  <si>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</si>
  <si>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</si>
  <si>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</si>
  <si>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</si>
  <si>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</si>
  <si>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</si>
  <si>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</si>
  <si>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</si>
  <si>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</si>
  <si>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</si>
  <si>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</si>
  <si>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</si>
  <si>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</si>
  <si>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</si>
  <si>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</si>
  <si>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</si>
  <si>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</si>
  <si>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</si>
  <si>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</si>
  <si>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</si>
  <si>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</si>
  <si>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</si>
  <si>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</si>
  <si>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</si>
  <si>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</si>
  <si>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</si>
  <si>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</si>
  <si>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</si>
  <si>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</si>
  <si>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</si>
  <si>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</si>
  <si>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</si>
  <si>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</si>
  <si>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</si>
  <si>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</si>
  <si>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</si>
  <si>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</si>
  <si>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</si>
  <si>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</si>
  <si>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</si>
  <si>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</si>
  <si>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</si>
  <si>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</si>
  <si>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</si>
  <si>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</si>
  <si>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</si>
  <si>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</si>
  <si>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</si>
  <si>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</si>
  <si>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</si>
  <si>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</si>
  <si>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</si>
  <si>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</si>
  <si>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</si>
  <si>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</si>
  <si>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</si>
  <si>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</si>
  <si>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</si>
  <si>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</si>
  <si>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</si>
  <si>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</si>
  <si>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</si>
  <si>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</si>
  <si>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</si>
  <si>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</si>
  <si>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</si>
  <si>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</si>
  <si>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</si>
  <si>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</si>
  <si>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</si>
  <si>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</si>
  <si>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</si>
  <si>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</si>
  <si>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</si>
  <si>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</si>
  <si>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</si>
  <si>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</si>
  <si>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</si>
  <si>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</si>
  <si>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</si>
  <si>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</si>
  <si>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</si>
  <si>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</si>
  <si>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</si>
  <si>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</si>
  <si>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</si>
  <si>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</si>
  <si>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</si>
  <si>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</si>
  <si>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</si>
  <si>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</si>
  <si>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</si>
  <si>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</si>
  <si>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</si>
  <si>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</si>
  <si>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</si>
  <si>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</si>
  <si>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</si>
  <si>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</si>
  <si>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</si>
  <si>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</si>
  <si>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</si>
  <si>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</si>
  <si>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</si>
  <si>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</si>
  <si>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</si>
  <si>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</si>
  <si>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</si>
  <si>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</si>
  <si>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</si>
  <si>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</si>
  <si>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</si>
  <si>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</si>
  <si>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</si>
  <si>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</si>
  <si>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</si>
  <si>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</si>
  <si>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</si>
  <si>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</si>
  <si>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</si>
  <si>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</si>
  <si>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</si>
  <si>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</si>
  <si>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</si>
  <si>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</si>
  <si>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</si>
  <si>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</si>
  <si>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</si>
  <si>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</si>
  <si>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</si>
  <si>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</si>
  <si>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</si>
  <si>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</si>
  <si>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</si>
  <si>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</si>
  <si>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</si>
  <si>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</si>
  <si>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</si>
  <si>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</si>
  <si>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</si>
  <si>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</si>
  <si>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</si>
  <si>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</si>
  <si>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</si>
  <si>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</si>
  <si>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</si>
  <si>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</si>
  <si>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</si>
  <si>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</si>
  <si>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</si>
  <si>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</si>
  <si>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</si>
  <si>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</si>
  <si>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</si>
  <si>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</si>
  <si>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</si>
  <si>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</si>
  <si>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</si>
  <si>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</si>
  <si>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</si>
  <si>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</si>
  <si>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</si>
  <si>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</si>
  <si>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</si>
  <si>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</si>
  <si>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</si>
  <si>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</si>
  <si>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</si>
  <si>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</si>
  <si>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</si>
  <si>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</si>
  <si>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</si>
  <si>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</si>
  <si>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</si>
  <si>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</si>
  <si>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</si>
  <si>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</si>
  <si>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</si>
  <si>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</si>
  <si>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</si>
  <si>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</si>
  <si>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</si>
  <si>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</si>
  <si>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</si>
  <si>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</si>
  <si>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</si>
  <si>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</si>
  <si>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</si>
  <si>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</si>
  <si>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</si>
  <si>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</si>
  <si>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</si>
  <si>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</si>
  <si>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</si>
  <si>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</si>
  <si>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</si>
  <si>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</si>
  <si>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</si>
  <si>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</si>
  <si>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</si>
  <si>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</si>
  <si>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</si>
  <si>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</si>
  <si>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</si>
  <si>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</si>
  <si>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</si>
  <si>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</si>
  <si>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</si>
  <si>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</si>
  <si>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</si>
  <si>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</si>
  <si>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</si>
  <si>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</si>
  <si>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</si>
  <si>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</si>
  <si>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</si>
  <si>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</si>
  <si>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</si>
  <si>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</si>
  <si>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</si>
  <si>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</si>
  <si>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</si>
  <si>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</si>
  <si>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</si>
  <si>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</si>
  <si>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</si>
  <si>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</si>
  <si>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</si>
  <si>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</si>
  <si>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</si>
  <si>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</si>
  <si>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</si>
  <si>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</si>
  <si>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</si>
  <si>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</si>
  <si>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</si>
  <si>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</si>
  <si>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</si>
  <si>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</si>
  <si>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</si>
  <si>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</si>
  <si>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</si>
  <si>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</si>
  <si>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</si>
  <si>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</si>
  <si>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VERA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</si>
  <si>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</si>
  <si>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</si>
  <si>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</si>
  <si>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</si>
  <si>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</si>
  <si>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</si>
  <si>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</si>
  <si>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</si>
  <si>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</si>
  <si>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</si>
  <si>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</si>
  <si>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</si>
  <si>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</si>
  <si>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</si>
  <si>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</si>
  <si>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</si>
  <si>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</si>
  <si>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</si>
  <si>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</si>
  <si>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</si>
  <si>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</si>
  <si>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</si>
  <si>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</si>
  <si>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</si>
  <si>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</si>
  <si>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</si>
  <si>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</si>
  <si>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</si>
  <si>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</si>
  <si>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</si>
  <si>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</si>
  <si>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</si>
  <si>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</si>
  <si>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</si>
  <si>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</si>
  <si>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</si>
  <si>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</si>
  <si>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</si>
  <si>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</si>
  <si>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CERVANTES</t>
  </si>
  <si>
    <t>CURIEL</t>
  </si>
  <si>
    <t>RIVERA</t>
  </si>
  <si>
    <t>SANCHEZ</t>
  </si>
  <si>
    <t>ARAUJO</t>
  </si>
  <si>
    <t>AVELAR</t>
  </si>
  <si>
    <t>DUARTE</t>
  </si>
  <si>
    <t>JAIMES</t>
  </si>
  <si>
    <t>AVALOS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</si>
  <si>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</si>
  <si>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</si>
  <si>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</si>
  <si>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</si>
  <si>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</si>
  <si>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</si>
  <si>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</si>
  <si>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</si>
  <si>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</si>
  <si>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</si>
  <si>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</si>
  <si>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</si>
  <si>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</si>
  <si>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</si>
  <si>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</si>
  <si>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</si>
  <si>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</si>
  <si>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</si>
  <si>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</si>
  <si>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</si>
  <si>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</si>
  <si>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</si>
  <si>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</si>
  <si>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</si>
  <si>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</si>
  <si>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</si>
  <si>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</si>
  <si>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</si>
  <si>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</si>
  <si>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</si>
  <si>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</si>
  <si>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</si>
  <si>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</si>
  <si>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</si>
  <si>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</si>
  <si>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</si>
  <si>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</si>
  <si>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</si>
  <si>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</si>
  <si>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</si>
  <si>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</si>
  <si>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</si>
  <si>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</si>
  <si>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MARQUEZ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</si>
  <si>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</si>
  <si>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</si>
  <si>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</si>
  <si>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</si>
  <si>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</si>
  <si>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</si>
  <si>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</si>
  <si>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</si>
  <si>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</si>
  <si>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</si>
  <si>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</si>
  <si>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</si>
  <si>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</si>
  <si>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</si>
  <si>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</si>
  <si>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</si>
  <si>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ZEPEDA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</si>
  <si>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</si>
  <si>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</si>
  <si>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</si>
  <si>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</si>
  <si>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</si>
  <si>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</si>
  <si>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</si>
  <si>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</si>
  <si>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</si>
  <si>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BECERRA</t>
  </si>
  <si>
    <t>MAGAÑA</t>
  </si>
  <si>
    <t>APARICIO</t>
  </si>
  <si>
    <t>SANTIAGO</t>
  </si>
  <si>
    <t>ORTIZ</t>
  </si>
  <si>
    <t>CUEVAS</t>
  </si>
  <si>
    <t>HARO</t>
  </si>
  <si>
    <t>NOLAZCO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</si>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</sst>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topLeftCell="A2" workbookViewId="0">
      <selection activeCell="L8" sqref="L8:L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45778</v>
      </c>
      <c r="C8" s="3">
        <v>45818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45818</v>
      </c>
      <c r="L8" s="3">
        <v>45818</v>
      </c>
    </row>
    <row r="9" spans="1:13" x14ac:dyDescent="0.25">
      <c r="A9" s="4">
        <v>2025</v>
      </c>
      <c r="B9" s="3">
        <v>45778</v>
      </c>
      <c r="C9" s="3">
        <v>45818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45818</v>
      </c>
      <c r="L9" s="3">
        <v>45818</v>
      </c>
    </row>
    <row r="10" spans="1:13" x14ac:dyDescent="0.25">
      <c r="A10" s="4">
        <v>2025</v>
      </c>
      <c r="B10" s="3">
        <v>45778</v>
      </c>
      <c r="C10" s="3">
        <v>45818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45818</v>
      </c>
      <c r="L10" s="3">
        <v>45818</v>
      </c>
    </row>
    <row r="11" spans="1:13" x14ac:dyDescent="0.25">
      <c r="A11" s="4">
        <v>2025</v>
      </c>
      <c r="B11" s="3">
        <v>45778</v>
      </c>
      <c r="C11" s="3">
        <v>45818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45818</v>
      </c>
      <c r="L11" s="3">
        <v>45818</v>
      </c>
    </row>
    <row r="12" spans="1:13" x14ac:dyDescent="0.25">
      <c r="A12" s="4">
        <v>2025</v>
      </c>
      <c r="B12" s="3">
        <v>45778</v>
      </c>
      <c r="C12" s="3">
        <v>45818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45818</v>
      </c>
      <c r="L12" s="3">
        <v>45818</v>
      </c>
    </row>
    <row r="13" spans="1:13" x14ac:dyDescent="0.25">
      <c r="A13" s="4">
        <v>2025</v>
      </c>
      <c r="B13" s="3">
        <v>45778</v>
      </c>
      <c r="C13" s="3">
        <v>45818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45818</v>
      </c>
      <c r="L13" s="3">
        <v>45818</v>
      </c>
    </row>
    <row r="14" spans="1:13" x14ac:dyDescent="0.25">
      <c r="A14" s="4">
        <v>2025</v>
      </c>
      <c r="B14" s="3">
        <v>45778</v>
      </c>
      <c r="C14" s="3">
        <v>45818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45818</v>
      </c>
      <c r="L14" s="3">
        <v>45818</v>
      </c>
    </row>
    <row r="15" spans="1:13" x14ac:dyDescent="0.25">
      <c r="A15" s="4">
        <v>2025</v>
      </c>
      <c r="B15" s="3">
        <v>45778</v>
      </c>
      <c r="C15" s="3">
        <v>45818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45818</v>
      </c>
      <c r="L15" s="3">
        <v>45818</v>
      </c>
    </row>
    <row r="16" spans="1:13" x14ac:dyDescent="0.25">
      <c r="A16" s="4">
        <v>2025</v>
      </c>
      <c r="B16" s="3">
        <v>45778</v>
      </c>
      <c r="C16" s="3">
        <v>45818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45818</v>
      </c>
      <c r="L16" s="3">
        <v>45818</v>
      </c>
    </row>
    <row r="17" spans="1:12" x14ac:dyDescent="0.25">
      <c r="A17" s="4">
        <v>2025</v>
      </c>
      <c r="B17" s="3">
        <v>45778</v>
      </c>
      <c r="C17" s="3">
        <v>45818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45818</v>
      </c>
      <c r="L17" s="3">
        <v>45818</v>
      </c>
    </row>
    <row r="18" spans="1:12" x14ac:dyDescent="0.25">
      <c r="A18" s="4">
        <v>2025</v>
      </c>
      <c r="B18" s="3">
        <v>45778</v>
      </c>
      <c r="C18" s="3">
        <v>45818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45818</v>
      </c>
      <c r="L18" s="3">
        <v>45818</v>
      </c>
    </row>
    <row r="19" spans="1:12" x14ac:dyDescent="0.25">
      <c r="A19" s="4">
        <v>2025</v>
      </c>
      <c r="B19" s="3">
        <v>45778</v>
      </c>
      <c r="C19" s="3">
        <v>45818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45818</v>
      </c>
      <c r="L19" s="3">
        <v>45818</v>
      </c>
    </row>
    <row r="20" spans="1:12" x14ac:dyDescent="0.25">
      <c r="A20" s="4">
        <v>2025</v>
      </c>
      <c r="B20" s="3">
        <v>45778</v>
      </c>
      <c r="C20" s="3">
        <v>45818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45818</v>
      </c>
      <c r="L20" s="3">
        <v>45818</v>
      </c>
    </row>
    <row r="21" spans="1:12" x14ac:dyDescent="0.25">
      <c r="A21" s="4">
        <v>2025</v>
      </c>
      <c r="B21" s="3">
        <v>45778</v>
      </c>
      <c r="C21" s="3">
        <v>45818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45818</v>
      </c>
      <c r="L21" s="3">
        <v>45818</v>
      </c>
    </row>
    <row r="22" spans="1:12" x14ac:dyDescent="0.25">
      <c r="A22" s="4">
        <v>2025</v>
      </c>
      <c r="B22" s="3">
        <v>45778</v>
      </c>
      <c r="C22" s="3">
        <v>45818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45818</v>
      </c>
      <c r="L22" s="3">
        <v>45818</v>
      </c>
    </row>
    <row r="23" spans="1:12" x14ac:dyDescent="0.25">
      <c r="A23" s="4">
        <v>2025</v>
      </c>
      <c r="B23" s="3">
        <v>45778</v>
      </c>
      <c r="C23" s="3">
        <v>45818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45818</v>
      </c>
      <c r="L23" s="3">
        <v>45818</v>
      </c>
    </row>
    <row r="24" spans="1:12" x14ac:dyDescent="0.25">
      <c r="A24" s="4">
        <v>2025</v>
      </c>
      <c r="B24" s="3">
        <v>45778</v>
      </c>
      <c r="C24" s="3">
        <v>45818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45818</v>
      </c>
      <c r="L24" s="3">
        <v>45818</v>
      </c>
    </row>
    <row r="25" spans="1:12" x14ac:dyDescent="0.25">
      <c r="A25" s="4">
        <v>2025</v>
      </c>
      <c r="B25" s="3">
        <v>45778</v>
      </c>
      <c r="C25" s="3">
        <v>45818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45818</v>
      </c>
      <c r="L25" s="3">
        <v>45818</v>
      </c>
    </row>
    <row r="26" spans="1:12" x14ac:dyDescent="0.25">
      <c r="A26" s="4">
        <v>2025</v>
      </c>
      <c r="B26" s="3">
        <v>45778</v>
      </c>
      <c r="C26" s="3">
        <v>45818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45818</v>
      </c>
      <c r="L26" s="3">
        <v>45818</v>
      </c>
    </row>
    <row r="27" spans="1:12" x14ac:dyDescent="0.25">
      <c r="A27" s="4">
        <v>2025</v>
      </c>
      <c r="B27" s="3">
        <v>45778</v>
      </c>
      <c r="C27" s="3">
        <v>45818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45818</v>
      </c>
      <c r="L27" s="3">
        <v>45818</v>
      </c>
    </row>
    <row r="28" spans="1:12" x14ac:dyDescent="0.25">
      <c r="A28" s="4">
        <v>2025</v>
      </c>
      <c r="B28" s="3">
        <v>45778</v>
      </c>
      <c r="C28" s="3">
        <v>45818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45818</v>
      </c>
      <c r="L28" s="3">
        <v>45818</v>
      </c>
    </row>
    <row r="29" spans="1:12" x14ac:dyDescent="0.25">
      <c r="A29" s="4">
        <v>2025</v>
      </c>
      <c r="B29" s="3">
        <v>45778</v>
      </c>
      <c r="C29" s="3">
        <v>45818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45818</v>
      </c>
      <c r="L29" s="3">
        <v>45818</v>
      </c>
    </row>
    <row r="30" spans="1:12" x14ac:dyDescent="0.25">
      <c r="A30" s="4">
        <v>2025</v>
      </c>
      <c r="B30" s="3">
        <v>45778</v>
      </c>
      <c r="C30" s="3">
        <v>45818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45818</v>
      </c>
      <c r="L30" s="3">
        <v>45818</v>
      </c>
    </row>
    <row r="31" spans="1:12" x14ac:dyDescent="0.25">
      <c r="A31" s="4">
        <v>2025</v>
      </c>
      <c r="B31" s="3">
        <v>45778</v>
      </c>
      <c r="C31" s="3">
        <v>45818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45818</v>
      </c>
      <c r="L31" s="3">
        <v>45818</v>
      </c>
    </row>
    <row r="32" spans="1:12" x14ac:dyDescent="0.25">
      <c r="A32" s="4">
        <v>2025</v>
      </c>
      <c r="B32" s="3">
        <v>45778</v>
      </c>
      <c r="C32" s="3">
        <v>45818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45818</v>
      </c>
      <c r="L32" s="3">
        <v>45818</v>
      </c>
    </row>
    <row r="33" spans="1:12" x14ac:dyDescent="0.25">
      <c r="A33" s="4">
        <v>2025</v>
      </c>
      <c r="B33" s="3">
        <v>45778</v>
      </c>
      <c r="C33" s="3">
        <v>45818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45818</v>
      </c>
      <c r="L33" s="3">
        <v>45818</v>
      </c>
    </row>
    <row r="34" spans="1:12" x14ac:dyDescent="0.25">
      <c r="A34" s="4">
        <v>2025</v>
      </c>
      <c r="B34" s="3">
        <v>45778</v>
      </c>
      <c r="C34" s="3">
        <v>45818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45818</v>
      </c>
      <c r="L34" s="3">
        <v>45818</v>
      </c>
    </row>
    <row r="35" spans="1:12" x14ac:dyDescent="0.25">
      <c r="A35" s="4">
        <v>2025</v>
      </c>
      <c r="B35" s="3">
        <v>45778</v>
      </c>
      <c r="C35" s="3">
        <v>45818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45818</v>
      </c>
      <c r="L35" s="3">
        <v>45818</v>
      </c>
    </row>
    <row r="36" spans="1:12" x14ac:dyDescent="0.25">
      <c r="A36" s="4">
        <v>2025</v>
      </c>
      <c r="B36" s="3">
        <v>45778</v>
      </c>
      <c r="C36" s="3">
        <v>45818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45818</v>
      </c>
      <c r="L36" s="3">
        <v>45818</v>
      </c>
    </row>
    <row r="37" spans="1:12" x14ac:dyDescent="0.25">
      <c r="A37" s="4">
        <v>2025</v>
      </c>
      <c r="B37" s="3">
        <v>45778</v>
      </c>
      <c r="C37" s="3">
        <v>45818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45818</v>
      </c>
      <c r="L37" s="3">
        <v>45818</v>
      </c>
    </row>
    <row r="38" spans="1:12" x14ac:dyDescent="0.25">
      <c r="A38" s="4">
        <v>2025</v>
      </c>
      <c r="B38" s="3">
        <v>45778</v>
      </c>
      <c r="C38" s="3">
        <v>45818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45818</v>
      </c>
      <c r="L38" s="3">
        <v>45818</v>
      </c>
    </row>
    <row r="39" spans="1:12" x14ac:dyDescent="0.25">
      <c r="A39" s="4">
        <v>2025</v>
      </c>
      <c r="B39" s="3">
        <v>45778</v>
      </c>
      <c r="C39" s="3">
        <v>45818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45818</v>
      </c>
      <c r="L39" s="3">
        <v>45818</v>
      </c>
    </row>
    <row r="40" spans="1:12" x14ac:dyDescent="0.25">
      <c r="A40" s="4">
        <v>2025</v>
      </c>
      <c r="B40" s="3">
        <v>45778</v>
      </c>
      <c r="C40" s="3">
        <v>45818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45818</v>
      </c>
      <c r="L40" s="3">
        <v>45818</v>
      </c>
    </row>
    <row r="41" spans="1:12" x14ac:dyDescent="0.25">
      <c r="A41" s="4">
        <v>2025</v>
      </c>
      <c r="B41" s="3">
        <v>45778</v>
      </c>
      <c r="C41" s="3">
        <v>45818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45818</v>
      </c>
      <c r="L41" s="3">
        <v>45818</v>
      </c>
    </row>
    <row r="42" spans="1:12" x14ac:dyDescent="0.25">
      <c r="A42" s="4">
        <v>2025</v>
      </c>
      <c r="B42" s="3">
        <v>45778</v>
      </c>
      <c r="C42" s="3">
        <v>45818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45818</v>
      </c>
      <c r="L42" s="3">
        <v>45818</v>
      </c>
    </row>
    <row r="43" spans="1:12" x14ac:dyDescent="0.25">
      <c r="A43" s="4">
        <v>2025</v>
      </c>
      <c r="B43" s="3">
        <v>45778</v>
      </c>
      <c r="C43" s="3">
        <v>45818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45818</v>
      </c>
      <c r="L43" s="3">
        <v>45818</v>
      </c>
    </row>
    <row r="44" spans="1:12" x14ac:dyDescent="0.25">
      <c r="A44" s="4">
        <v>2025</v>
      </c>
      <c r="B44" s="3">
        <v>45778</v>
      </c>
      <c r="C44" s="3">
        <v>45818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45818</v>
      </c>
      <c r="L44" s="3">
        <v>45818</v>
      </c>
    </row>
    <row r="45" spans="1:12" x14ac:dyDescent="0.25">
      <c r="A45" s="4">
        <v>2025</v>
      </c>
      <c r="B45" s="3">
        <v>45778</v>
      </c>
      <c r="C45" s="3">
        <v>45818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45818</v>
      </c>
      <c r="L45" s="3">
        <v>45818</v>
      </c>
    </row>
    <row r="46" spans="1:12" x14ac:dyDescent="0.25">
      <c r="A46" s="4">
        <v>2025</v>
      </c>
      <c r="B46" s="3">
        <v>45778</v>
      </c>
      <c r="C46" s="3">
        <v>45818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45818</v>
      </c>
      <c r="L46" s="3">
        <v>45818</v>
      </c>
    </row>
    <row r="47" spans="1:12" x14ac:dyDescent="0.25">
      <c r="A47" s="4">
        <v>2025</v>
      </c>
      <c r="B47" s="3">
        <v>45778</v>
      </c>
      <c r="C47" s="3">
        <v>45818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45818</v>
      </c>
      <c r="L47" s="3">
        <v>45818</v>
      </c>
    </row>
    <row r="48" spans="1:12" x14ac:dyDescent="0.25">
      <c r="A48" s="4">
        <v>2025</v>
      </c>
      <c r="B48" s="3">
        <v>45778</v>
      </c>
      <c r="C48" s="3">
        <v>45818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45818</v>
      </c>
      <c r="L48" s="3">
        <v>45818</v>
      </c>
    </row>
    <row r="49" spans="1:12" x14ac:dyDescent="0.25">
      <c r="A49" s="4">
        <v>2025</v>
      </c>
      <c r="B49" s="3">
        <v>45778</v>
      </c>
      <c r="C49" s="3">
        <v>45818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45818</v>
      </c>
      <c r="L49" s="3">
        <v>45818</v>
      </c>
    </row>
    <row r="50" spans="1:12" x14ac:dyDescent="0.25">
      <c r="A50" s="4">
        <v>2025</v>
      </c>
      <c r="B50" s="3">
        <v>45778</v>
      </c>
      <c r="C50" s="3">
        <v>45818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45818</v>
      </c>
      <c r="L50" s="3">
        <v>45818</v>
      </c>
    </row>
    <row r="51" spans="1:12" x14ac:dyDescent="0.25">
      <c r="A51" s="4">
        <v>2025</v>
      </c>
      <c r="B51" s="3">
        <v>45778</v>
      </c>
      <c r="C51" s="3">
        <v>45818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45818</v>
      </c>
      <c r="L51" s="3">
        <v>45818</v>
      </c>
    </row>
    <row r="52" spans="1:12" x14ac:dyDescent="0.25">
      <c r="A52" s="4">
        <v>2025</v>
      </c>
      <c r="B52" s="3">
        <v>45778</v>
      </c>
      <c r="C52" s="3">
        <v>45818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45818</v>
      </c>
      <c r="L52" s="3">
        <v>45818</v>
      </c>
    </row>
    <row r="53" spans="1:12" x14ac:dyDescent="0.25">
      <c r="A53" s="4">
        <v>2025</v>
      </c>
      <c r="B53" s="3">
        <v>45778</v>
      </c>
      <c r="C53" s="3">
        <v>45818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45818</v>
      </c>
      <c r="L53" s="3">
        <v>45818</v>
      </c>
    </row>
    <row r="54" spans="1:12" x14ac:dyDescent="0.25">
      <c r="A54" s="4">
        <v>2025</v>
      </c>
      <c r="B54" s="3">
        <v>45778</v>
      </c>
      <c r="C54" s="3">
        <v>45818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45818</v>
      </c>
      <c r="L54" s="3">
        <v>45818</v>
      </c>
    </row>
    <row r="55" spans="1:12" x14ac:dyDescent="0.25">
      <c r="A55" s="4">
        <v>2025</v>
      </c>
      <c r="B55" s="3">
        <v>45778</v>
      </c>
      <c r="C55" s="3">
        <v>45818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45818</v>
      </c>
      <c r="L55" s="3">
        <v>45818</v>
      </c>
    </row>
    <row r="56" spans="1:12" x14ac:dyDescent="0.25">
      <c r="A56" s="4">
        <v>2025</v>
      </c>
      <c r="B56" s="3">
        <v>45778</v>
      </c>
      <c r="C56" s="3">
        <v>45818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45818</v>
      </c>
      <c r="L56" s="3">
        <v>45818</v>
      </c>
    </row>
    <row r="57" spans="1:12" x14ac:dyDescent="0.25">
      <c r="A57" s="4">
        <v>2025</v>
      </c>
      <c r="B57" s="3">
        <v>45778</v>
      </c>
      <c r="C57" s="3">
        <v>45818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45818</v>
      </c>
      <c r="L57" s="3">
        <v>45818</v>
      </c>
    </row>
    <row r="58" spans="1:12" x14ac:dyDescent="0.25">
      <c r="A58" s="4">
        <v>2025</v>
      </c>
      <c r="B58" s="3">
        <v>45778</v>
      </c>
      <c r="C58" s="3">
        <v>45818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45818</v>
      </c>
      <c r="L58" s="3">
        <v>45818</v>
      </c>
    </row>
    <row r="59" spans="1:12" x14ac:dyDescent="0.25">
      <c r="A59" s="4">
        <v>2025</v>
      </c>
      <c r="B59" s="3">
        <v>45778</v>
      </c>
      <c r="C59" s="3">
        <v>45818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45818</v>
      </c>
      <c r="L59" s="3">
        <v>45818</v>
      </c>
    </row>
    <row r="60" spans="1:12" x14ac:dyDescent="0.25">
      <c r="A60" s="4">
        <v>2025</v>
      </c>
      <c r="B60" s="3">
        <v>45778</v>
      </c>
      <c r="C60" s="3">
        <v>45818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45818</v>
      </c>
      <c r="L60" s="3">
        <v>45818</v>
      </c>
    </row>
    <row r="61" spans="1:12" x14ac:dyDescent="0.25">
      <c r="A61" s="4">
        <v>2025</v>
      </c>
      <c r="B61" s="3">
        <v>45778</v>
      </c>
      <c r="C61" s="3">
        <v>45818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45818</v>
      </c>
      <c r="L61" s="3">
        <v>45818</v>
      </c>
    </row>
    <row r="62" spans="1:12" x14ac:dyDescent="0.25">
      <c r="A62" s="4">
        <v>2025</v>
      </c>
      <c r="B62" s="3">
        <v>45778</v>
      </c>
      <c r="C62" s="3">
        <v>45818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45818</v>
      </c>
      <c r="L62" s="3">
        <v>45818</v>
      </c>
    </row>
    <row r="63" spans="1:12" x14ac:dyDescent="0.25">
      <c r="A63" s="4">
        <v>2025</v>
      </c>
      <c r="B63" s="3">
        <v>45778</v>
      </c>
      <c r="C63" s="3">
        <v>45818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45818</v>
      </c>
      <c r="L63" s="3">
        <v>45818</v>
      </c>
    </row>
    <row r="64" spans="1:12" x14ac:dyDescent="0.25">
      <c r="A64" s="4">
        <v>2025</v>
      </c>
      <c r="B64" s="3">
        <v>45778</v>
      </c>
      <c r="C64" s="3">
        <v>45818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45818</v>
      </c>
      <c r="L64" s="3">
        <v>45818</v>
      </c>
    </row>
    <row r="65" spans="1:12" x14ac:dyDescent="0.25">
      <c r="A65" s="4">
        <v>2025</v>
      </c>
      <c r="B65" s="3">
        <v>45778</v>
      </c>
      <c r="C65" s="3">
        <v>45818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45818</v>
      </c>
      <c r="L65" s="3">
        <v>45818</v>
      </c>
    </row>
    <row r="66" spans="1:12" x14ac:dyDescent="0.25">
      <c r="A66" s="4">
        <v>2025</v>
      </c>
      <c r="B66" s="3">
        <v>45778</v>
      </c>
      <c r="C66" s="3">
        <v>45818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45818</v>
      </c>
      <c r="L66" s="3">
        <v>45818</v>
      </c>
    </row>
    <row r="67" spans="1:12" x14ac:dyDescent="0.25">
      <c r="A67" s="4">
        <v>2025</v>
      </c>
      <c r="B67" s="3">
        <v>45778</v>
      </c>
      <c r="C67" s="3">
        <v>45818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45818</v>
      </c>
      <c r="L67" s="3">
        <v>45818</v>
      </c>
    </row>
    <row r="68" spans="1:12" x14ac:dyDescent="0.25">
      <c r="A68" s="4">
        <v>2025</v>
      </c>
      <c r="B68" s="3">
        <v>45778</v>
      </c>
      <c r="C68" s="3">
        <v>45818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45818</v>
      </c>
      <c r="L68" s="3">
        <v>45818</v>
      </c>
    </row>
    <row r="69" spans="1:12" x14ac:dyDescent="0.25">
      <c r="A69" s="4">
        <v>2025</v>
      </c>
      <c r="B69" s="3">
        <v>45778</v>
      </c>
      <c r="C69" s="3">
        <v>45818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45818</v>
      </c>
      <c r="L69" s="3">
        <v>45818</v>
      </c>
    </row>
    <row r="70" spans="1:12" x14ac:dyDescent="0.25">
      <c r="A70" s="4">
        <v>2025</v>
      </c>
      <c r="B70" s="3">
        <v>45778</v>
      </c>
      <c r="C70" s="3">
        <v>45818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45818</v>
      </c>
      <c r="L70" s="3">
        <v>45818</v>
      </c>
    </row>
    <row r="71" spans="1:12" x14ac:dyDescent="0.25">
      <c r="A71" s="4">
        <v>2025</v>
      </c>
      <c r="B71" s="3">
        <v>45778</v>
      </c>
      <c r="C71" s="3">
        <v>45818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45818</v>
      </c>
      <c r="L71" s="3">
        <v>45818</v>
      </c>
    </row>
    <row r="72" spans="1:12" x14ac:dyDescent="0.25">
      <c r="A72" s="4">
        <v>2025</v>
      </c>
      <c r="B72" s="3">
        <v>45778</v>
      </c>
      <c r="C72" s="3">
        <v>45818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45818</v>
      </c>
      <c r="L72" s="3">
        <v>45818</v>
      </c>
    </row>
    <row r="73" spans="1:12" x14ac:dyDescent="0.25">
      <c r="A73" s="4">
        <v>2025</v>
      </c>
      <c r="B73" s="3">
        <v>45778</v>
      </c>
      <c r="C73" s="3">
        <v>45818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45818</v>
      </c>
      <c r="L73" s="3">
        <v>45818</v>
      </c>
    </row>
    <row r="74" spans="1:12" x14ac:dyDescent="0.25">
      <c r="A74" s="4">
        <v>2025</v>
      </c>
      <c r="B74" s="3">
        <v>45778</v>
      </c>
      <c r="C74" s="3">
        <v>45818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45818</v>
      </c>
      <c r="L74" s="3">
        <v>45818</v>
      </c>
    </row>
    <row r="75" spans="1:12" x14ac:dyDescent="0.25">
      <c r="A75" s="4">
        <v>2025</v>
      </c>
      <c r="B75" s="3">
        <v>45778</v>
      </c>
      <c r="C75" s="3">
        <v>45818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45818</v>
      </c>
      <c r="L75" s="3">
        <v>45818</v>
      </c>
    </row>
    <row r="76" spans="1:12" x14ac:dyDescent="0.25">
      <c r="A76" s="4">
        <v>2025</v>
      </c>
      <c r="B76" s="3">
        <v>45778</v>
      </c>
      <c r="C76" s="3">
        <v>45818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45818</v>
      </c>
      <c r="L76" s="3">
        <v>45818</v>
      </c>
    </row>
    <row r="77" spans="1:12" x14ac:dyDescent="0.25">
      <c r="A77" s="4">
        <v>2025</v>
      </c>
      <c r="B77" s="3">
        <v>45778</v>
      </c>
      <c r="C77" s="3">
        <v>45818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45818</v>
      </c>
      <c r="L77" s="3">
        <v>45818</v>
      </c>
    </row>
    <row r="78" spans="1:12" x14ac:dyDescent="0.25">
      <c r="A78" s="4">
        <v>2025</v>
      </c>
      <c r="B78" s="3">
        <v>45778</v>
      </c>
      <c r="C78" s="3">
        <v>45818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45818</v>
      </c>
      <c r="L78" s="3">
        <v>45818</v>
      </c>
    </row>
    <row r="79" spans="1:12" x14ac:dyDescent="0.25">
      <c r="A79" s="4">
        <v>2025</v>
      </c>
      <c r="B79" s="3">
        <v>45778</v>
      </c>
      <c r="C79" s="3">
        <v>45818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45818</v>
      </c>
      <c r="L79" s="3">
        <v>45818</v>
      </c>
    </row>
    <row r="80" spans="1:12" x14ac:dyDescent="0.25">
      <c r="A80" s="4">
        <v>2025</v>
      </c>
      <c r="B80" s="3">
        <v>45778</v>
      </c>
      <c r="C80" s="3">
        <v>45818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45818</v>
      </c>
      <c r="L80" s="3">
        <v>45818</v>
      </c>
    </row>
    <row r="81" spans="1:12" x14ac:dyDescent="0.25">
      <c r="A81" s="4">
        <v>2025</v>
      </c>
      <c r="B81" s="3">
        <v>45778</v>
      </c>
      <c r="C81" s="3">
        <v>45818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45818</v>
      </c>
      <c r="L81" s="3">
        <v>45818</v>
      </c>
    </row>
    <row r="82" spans="1:12" x14ac:dyDescent="0.25">
      <c r="A82" s="4">
        <v>2025</v>
      </c>
      <c r="B82" s="3">
        <v>45778</v>
      </c>
      <c r="C82" s="3">
        <v>45818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45818</v>
      </c>
      <c r="L82" s="3">
        <v>45818</v>
      </c>
    </row>
    <row r="83" spans="1:12" x14ac:dyDescent="0.25">
      <c r="A83" s="4">
        <v>2025</v>
      </c>
      <c r="B83" s="3">
        <v>45778</v>
      </c>
      <c r="C83" s="3">
        <v>45818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45818</v>
      </c>
      <c r="L83" s="3">
        <v>45818</v>
      </c>
    </row>
    <row r="84" spans="1:12" x14ac:dyDescent="0.25">
      <c r="A84" s="4">
        <v>2025</v>
      </c>
      <c r="B84" s="3">
        <v>45778</v>
      </c>
      <c r="C84" s="3">
        <v>45818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45818</v>
      </c>
      <c r="L84" s="3">
        <v>45818</v>
      </c>
    </row>
    <row r="85" spans="1:12" x14ac:dyDescent="0.25">
      <c r="A85" s="4">
        <v>2025</v>
      </c>
      <c r="B85" s="3">
        <v>45778</v>
      </c>
      <c r="C85" s="3">
        <v>45818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45818</v>
      </c>
      <c r="L85" s="3">
        <v>45818</v>
      </c>
    </row>
    <row r="86" spans="1:12" x14ac:dyDescent="0.25">
      <c r="A86" s="4">
        <v>2025</v>
      </c>
      <c r="B86" s="3">
        <v>45778</v>
      </c>
      <c r="C86" s="3">
        <v>45818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45818</v>
      </c>
      <c r="L86" s="3">
        <v>45818</v>
      </c>
    </row>
    <row r="87" spans="1:12" x14ac:dyDescent="0.25">
      <c r="A87" s="4">
        <v>2025</v>
      </c>
      <c r="B87" s="3">
        <v>45778</v>
      </c>
      <c r="C87" s="3">
        <v>45818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45818</v>
      </c>
      <c r="L87" s="3">
        <v>45818</v>
      </c>
    </row>
    <row r="88" spans="1:12" x14ac:dyDescent="0.25">
      <c r="A88" s="4">
        <v>2025</v>
      </c>
      <c r="B88" s="3">
        <v>45778</v>
      </c>
      <c r="C88" s="3">
        <v>45818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45818</v>
      </c>
      <c r="L88" s="3">
        <v>45818</v>
      </c>
    </row>
    <row r="89" spans="1:12" x14ac:dyDescent="0.25">
      <c r="A89" s="4">
        <v>2025</v>
      </c>
      <c r="B89" s="3">
        <v>45778</v>
      </c>
      <c r="C89" s="3">
        <v>45818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45818</v>
      </c>
      <c r="L89" s="3">
        <v>45818</v>
      </c>
    </row>
    <row r="90" spans="1:12" x14ac:dyDescent="0.25">
      <c r="A90" s="4">
        <v>2025</v>
      </c>
      <c r="B90" s="3">
        <v>45778</v>
      </c>
      <c r="C90" s="3">
        <v>45818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45818</v>
      </c>
      <c r="L90" s="3">
        <v>45818</v>
      </c>
    </row>
    <row r="91" spans="1:12" x14ac:dyDescent="0.25">
      <c r="A91" s="4">
        <v>2025</v>
      </c>
      <c r="B91" s="3">
        <v>45778</v>
      </c>
      <c r="C91" s="3">
        <v>45818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45818</v>
      </c>
      <c r="L91" s="3">
        <v>45818</v>
      </c>
    </row>
    <row r="92" spans="1:12" x14ac:dyDescent="0.25">
      <c r="A92" s="4">
        <v>2025</v>
      </c>
      <c r="B92" s="3">
        <v>45778</v>
      </c>
      <c r="C92" s="3">
        <v>45818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45818</v>
      </c>
      <c r="L92" s="3">
        <v>45818</v>
      </c>
    </row>
    <row r="93" spans="1:12" x14ac:dyDescent="0.25">
      <c r="A93" s="4">
        <v>2025</v>
      </c>
      <c r="B93" s="3">
        <v>45778</v>
      </c>
      <c r="C93" s="3">
        <v>45818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45818</v>
      </c>
      <c r="L93" s="3">
        <v>45818</v>
      </c>
    </row>
    <row r="94" spans="1:12" x14ac:dyDescent="0.25">
      <c r="A94" s="4">
        <v>2025</v>
      </c>
      <c r="B94" s="3">
        <v>45778</v>
      </c>
      <c r="C94" s="3">
        <v>45818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45818</v>
      </c>
      <c r="L94" s="3">
        <v>45818</v>
      </c>
    </row>
    <row r="95" spans="1:12" x14ac:dyDescent="0.25">
      <c r="A95" s="4">
        <v>2025</v>
      </c>
      <c r="B95" s="3">
        <v>45778</v>
      </c>
      <c r="C95" s="3">
        <v>45818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45818</v>
      </c>
      <c r="L95" s="3">
        <v>45818</v>
      </c>
    </row>
    <row r="96" spans="1:12" x14ac:dyDescent="0.25">
      <c r="A96" s="4">
        <v>2025</v>
      </c>
      <c r="B96" s="3">
        <v>45778</v>
      </c>
      <c r="C96" s="3">
        <v>45818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45818</v>
      </c>
      <c r="L96" s="3">
        <v>45818</v>
      </c>
    </row>
    <row r="97" spans="1:12" x14ac:dyDescent="0.25">
      <c r="A97" s="4">
        <v>2025</v>
      </c>
      <c r="B97" s="3">
        <v>45778</v>
      </c>
      <c r="C97" s="3">
        <v>45818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45818</v>
      </c>
      <c r="L97" s="3">
        <v>45818</v>
      </c>
    </row>
    <row r="98" spans="1:12" x14ac:dyDescent="0.25">
      <c r="A98" s="4">
        <v>2025</v>
      </c>
      <c r="B98" s="3">
        <v>45778</v>
      </c>
      <c r="C98" s="3">
        <v>45818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45818</v>
      </c>
      <c r="L98" s="3">
        <v>45818</v>
      </c>
    </row>
    <row r="99" spans="1:12" x14ac:dyDescent="0.25">
      <c r="A99" s="4">
        <v>2025</v>
      </c>
      <c r="B99" s="3">
        <v>45778</v>
      </c>
      <c r="C99" s="3">
        <v>45818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45818</v>
      </c>
      <c r="L99" s="3">
        <v>45818</v>
      </c>
    </row>
    <row r="100" spans="1:12" x14ac:dyDescent="0.25">
      <c r="A100" s="4">
        <v>2025</v>
      </c>
      <c r="B100" s="3">
        <v>45778</v>
      </c>
      <c r="C100" s="3">
        <v>45818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45818</v>
      </c>
      <c r="L100" s="3">
        <v>45818</v>
      </c>
    </row>
    <row r="101" spans="1:12" x14ac:dyDescent="0.25">
      <c r="A101" s="4">
        <v>2025</v>
      </c>
      <c r="B101" s="3">
        <v>45778</v>
      </c>
      <c r="C101" s="3">
        <v>45818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45818</v>
      </c>
      <c r="L101" s="3">
        <v>45818</v>
      </c>
    </row>
    <row r="102" spans="1:12" x14ac:dyDescent="0.25">
      <c r="A102" s="4">
        <v>2025</v>
      </c>
      <c r="B102" s="3">
        <v>45778</v>
      </c>
      <c r="C102" s="3">
        <v>45818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45818</v>
      </c>
      <c r="L102" s="3">
        <v>45818</v>
      </c>
    </row>
    <row r="103" spans="1:12" x14ac:dyDescent="0.25">
      <c r="A103" s="4">
        <v>2025</v>
      </c>
      <c r="B103" s="3">
        <v>45778</v>
      </c>
      <c r="C103" s="3">
        <v>45818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45818</v>
      </c>
      <c r="L103" s="3">
        <v>45818</v>
      </c>
    </row>
    <row r="104" spans="1:12" x14ac:dyDescent="0.25">
      <c r="A104" s="4">
        <v>2025</v>
      </c>
      <c r="B104" s="3">
        <v>45778</v>
      </c>
      <c r="C104" s="3">
        <v>45818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45818</v>
      </c>
      <c r="L104" s="3">
        <v>45818</v>
      </c>
    </row>
    <row r="105" spans="1:12" x14ac:dyDescent="0.25">
      <c r="A105" s="4">
        <v>2025</v>
      </c>
      <c r="B105" s="3">
        <v>45778</v>
      </c>
      <c r="C105" s="3">
        <v>45818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45818</v>
      </c>
      <c r="L105" s="3">
        <v>45818</v>
      </c>
    </row>
    <row r="106" spans="1:12" x14ac:dyDescent="0.25">
      <c r="A106" s="4">
        <v>2025</v>
      </c>
      <c r="B106" s="3">
        <v>45778</v>
      </c>
      <c r="C106" s="3">
        <v>45818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45818</v>
      </c>
      <c r="L106" s="3">
        <v>45818</v>
      </c>
    </row>
    <row r="107" spans="1:12" x14ac:dyDescent="0.25">
      <c r="A107" s="4">
        <v>2025</v>
      </c>
      <c r="B107" s="3">
        <v>45778</v>
      </c>
      <c r="C107" s="3">
        <v>45818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45818</v>
      </c>
      <c r="L107" s="3">
        <v>45818</v>
      </c>
    </row>
    <row r="108" spans="1:12" x14ac:dyDescent="0.25">
      <c r="A108" s="4">
        <v>2025</v>
      </c>
      <c r="B108" s="3">
        <v>45778</v>
      </c>
      <c r="C108" s="3">
        <v>45818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45818</v>
      </c>
      <c r="L108" s="3">
        <v>45818</v>
      </c>
    </row>
    <row r="109" spans="1:12" x14ac:dyDescent="0.25">
      <c r="A109" s="4">
        <v>2025</v>
      </c>
      <c r="B109" s="3">
        <v>45778</v>
      </c>
      <c r="C109" s="3">
        <v>45818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45818</v>
      </c>
      <c r="L109" s="3">
        <v>45818</v>
      </c>
    </row>
    <row r="110" spans="1:12" x14ac:dyDescent="0.25">
      <c r="A110" s="4">
        <v>2025</v>
      </c>
      <c r="B110" s="3">
        <v>45778</v>
      </c>
      <c r="C110" s="3">
        <v>45818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45818</v>
      </c>
      <c r="L110" s="3">
        <v>45818</v>
      </c>
    </row>
    <row r="111" spans="1:12" x14ac:dyDescent="0.25">
      <c r="A111" s="4">
        <v>2025</v>
      </c>
      <c r="B111" s="3">
        <v>45778</v>
      </c>
      <c r="C111" s="3">
        <v>45818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45818</v>
      </c>
      <c r="L111" s="3">
        <v>45818</v>
      </c>
    </row>
    <row r="112" spans="1:12" x14ac:dyDescent="0.25">
      <c r="A112" s="4">
        <v>2025</v>
      </c>
      <c r="B112" s="3">
        <v>45778</v>
      </c>
      <c r="C112" s="3">
        <v>45818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45818</v>
      </c>
      <c r="L112" s="3">
        <v>45818</v>
      </c>
    </row>
    <row r="113" spans="1:12" x14ac:dyDescent="0.25">
      <c r="A113" s="4">
        <v>2025</v>
      </c>
      <c r="B113" s="3">
        <v>45778</v>
      </c>
      <c r="C113" s="3">
        <v>45818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45818</v>
      </c>
      <c r="L113" s="3">
        <v>45818</v>
      </c>
    </row>
    <row r="114" spans="1:12" x14ac:dyDescent="0.25">
      <c r="A114" s="4">
        <v>2025</v>
      </c>
      <c r="B114" s="3">
        <v>45778</v>
      </c>
      <c r="C114" s="3">
        <v>45818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45818</v>
      </c>
      <c r="L114" s="3">
        <v>45818</v>
      </c>
    </row>
    <row r="115" spans="1:12" x14ac:dyDescent="0.25">
      <c r="A115" s="4">
        <v>2025</v>
      </c>
      <c r="B115" s="3">
        <v>45778</v>
      </c>
      <c r="C115" s="3">
        <v>45818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45818</v>
      </c>
      <c r="L115" s="3">
        <v>45818</v>
      </c>
    </row>
    <row r="116" spans="1:12" x14ac:dyDescent="0.25">
      <c r="A116" s="4">
        <v>2025</v>
      </c>
      <c r="B116" s="3">
        <v>45778</v>
      </c>
      <c r="C116" s="3">
        <v>45818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45818</v>
      </c>
      <c r="L116" s="3">
        <v>45818</v>
      </c>
    </row>
    <row r="117" spans="1:12" x14ac:dyDescent="0.25">
      <c r="A117" s="4">
        <v>2025</v>
      </c>
      <c r="B117" s="3">
        <v>45778</v>
      </c>
      <c r="C117" s="3">
        <v>45818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45818</v>
      </c>
      <c r="L117" s="3">
        <v>45818</v>
      </c>
    </row>
    <row r="118" spans="1:12" x14ac:dyDescent="0.25">
      <c r="A118" s="4">
        <v>2025</v>
      </c>
      <c r="B118" s="3">
        <v>45778</v>
      </c>
      <c r="C118" s="3">
        <v>45818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45818</v>
      </c>
      <c r="L118" s="3">
        <v>45818</v>
      </c>
    </row>
    <row r="119" spans="1:12" x14ac:dyDescent="0.25">
      <c r="A119" s="4">
        <v>2025</v>
      </c>
      <c r="B119" s="3">
        <v>45778</v>
      </c>
      <c r="C119" s="3">
        <v>45818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45818</v>
      </c>
      <c r="L119" s="3">
        <v>45818</v>
      </c>
    </row>
    <row r="120" spans="1:12" x14ac:dyDescent="0.25">
      <c r="A120" s="4">
        <v>2025</v>
      </c>
      <c r="B120" s="3">
        <v>45778</v>
      </c>
      <c r="C120" s="3">
        <v>45818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45818</v>
      </c>
      <c r="L120" s="3">
        <v>45818</v>
      </c>
    </row>
    <row r="121" spans="1:12" x14ac:dyDescent="0.25">
      <c r="A121" s="4">
        <v>2025</v>
      </c>
      <c r="B121" s="3">
        <v>45778</v>
      </c>
      <c r="C121" s="3">
        <v>45818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45818</v>
      </c>
      <c r="L121" s="3">
        <v>45818</v>
      </c>
    </row>
    <row r="122" spans="1:12" x14ac:dyDescent="0.25">
      <c r="A122" s="4">
        <v>2025</v>
      </c>
      <c r="B122" s="3">
        <v>45778</v>
      </c>
      <c r="C122" s="3">
        <v>45818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45818</v>
      </c>
      <c r="L122" s="3">
        <v>45818</v>
      </c>
    </row>
    <row r="123" spans="1:12" x14ac:dyDescent="0.25">
      <c r="A123" s="4">
        <v>2025</v>
      </c>
      <c r="B123" s="3">
        <v>45778</v>
      </c>
      <c r="C123" s="3">
        <v>45818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45818</v>
      </c>
      <c r="L123" s="3">
        <v>45818</v>
      </c>
    </row>
    <row r="124" spans="1:12" x14ac:dyDescent="0.25">
      <c r="A124" s="4">
        <v>2025</v>
      </c>
      <c r="B124" s="3">
        <v>45778</v>
      </c>
      <c r="C124" s="3">
        <v>45818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45818</v>
      </c>
      <c r="L124" s="3">
        <v>45818</v>
      </c>
    </row>
    <row r="125" spans="1:12" x14ac:dyDescent="0.25">
      <c r="A125" s="4">
        <v>2025</v>
      </c>
      <c r="B125" s="3">
        <v>45778</v>
      </c>
      <c r="C125" s="3">
        <v>45818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45818</v>
      </c>
      <c r="L125" s="3">
        <v>45818</v>
      </c>
    </row>
    <row r="126" spans="1:12" x14ac:dyDescent="0.25">
      <c r="A126" s="4">
        <v>2025</v>
      </c>
      <c r="B126" s="3">
        <v>45778</v>
      </c>
      <c r="C126" s="3">
        <v>45818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45818</v>
      </c>
      <c r="L126" s="3">
        <v>45818</v>
      </c>
    </row>
    <row r="127" spans="1:12" x14ac:dyDescent="0.25">
      <c r="A127" s="4">
        <v>2025</v>
      </c>
      <c r="B127" s="3">
        <v>45778</v>
      </c>
      <c r="C127" s="3">
        <v>45818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45818</v>
      </c>
      <c r="L127" s="3">
        <v>45818</v>
      </c>
    </row>
    <row r="128" spans="1:12" x14ac:dyDescent="0.25">
      <c r="A128" s="4">
        <v>2025</v>
      </c>
      <c r="B128" s="3">
        <v>45778</v>
      </c>
      <c r="C128" s="3">
        <v>45818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45818</v>
      </c>
      <c r="L128" s="3">
        <v>45818</v>
      </c>
    </row>
    <row r="129" spans="1:12" x14ac:dyDescent="0.25">
      <c r="A129" s="4">
        <v>2025</v>
      </c>
      <c r="B129" s="3">
        <v>45778</v>
      </c>
      <c r="C129" s="3">
        <v>45818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45818</v>
      </c>
      <c r="L129" s="3">
        <v>45818</v>
      </c>
    </row>
    <row r="130" spans="1:12" x14ac:dyDescent="0.25">
      <c r="A130" s="4">
        <v>2025</v>
      </c>
      <c r="B130" s="3">
        <v>45778</v>
      </c>
      <c r="C130" s="3">
        <v>45818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45818</v>
      </c>
      <c r="L130" s="3">
        <v>45818</v>
      </c>
    </row>
    <row r="131" spans="1:12" x14ac:dyDescent="0.25">
      <c r="A131" s="4">
        <v>2025</v>
      </c>
      <c r="B131" s="3">
        <v>45778</v>
      </c>
      <c r="C131" s="3">
        <v>45818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45818</v>
      </c>
      <c r="L131" s="3">
        <v>45818</v>
      </c>
    </row>
    <row r="132" spans="1:12" x14ac:dyDescent="0.25">
      <c r="A132" s="4">
        <v>2025</v>
      </c>
      <c r="B132" s="3">
        <v>45778</v>
      </c>
      <c r="C132" s="3">
        <v>45818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45818</v>
      </c>
      <c r="L132" s="3">
        <v>45818</v>
      </c>
    </row>
    <row r="133" spans="1:12" x14ac:dyDescent="0.25">
      <c r="A133" s="4">
        <v>2025</v>
      </c>
      <c r="B133" s="3">
        <v>45778</v>
      </c>
      <c r="C133" s="3">
        <v>45818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45818</v>
      </c>
      <c r="L133" s="3">
        <v>45818</v>
      </c>
    </row>
    <row r="134" spans="1:12" x14ac:dyDescent="0.25">
      <c r="A134" s="4">
        <v>2025</v>
      </c>
      <c r="B134" s="3">
        <v>45778</v>
      </c>
      <c r="C134" s="3">
        <v>45818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45818</v>
      </c>
      <c r="L134" s="3">
        <v>45818</v>
      </c>
    </row>
    <row r="135" spans="1:12" x14ac:dyDescent="0.25">
      <c r="A135" s="4">
        <v>2025</v>
      </c>
      <c r="B135" s="3">
        <v>45778</v>
      </c>
      <c r="C135" s="3">
        <v>45818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45818</v>
      </c>
      <c r="L135" s="3">
        <v>45818</v>
      </c>
    </row>
    <row r="136" spans="1:12" x14ac:dyDescent="0.25">
      <c r="A136" s="4">
        <v>2025</v>
      </c>
      <c r="B136" s="3">
        <v>45778</v>
      </c>
      <c r="C136" s="3">
        <v>45818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45818</v>
      </c>
      <c r="L136" s="3">
        <v>45818</v>
      </c>
    </row>
    <row r="137" spans="1:12" x14ac:dyDescent="0.25">
      <c r="A137" s="4">
        <v>2025</v>
      </c>
      <c r="B137" s="3">
        <v>45778</v>
      </c>
      <c r="C137" s="3">
        <v>45818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45818</v>
      </c>
      <c r="L137" s="3">
        <v>45818</v>
      </c>
    </row>
    <row r="138" spans="1:12" x14ac:dyDescent="0.25">
      <c r="A138" s="4">
        <v>2025</v>
      </c>
      <c r="B138" s="3">
        <v>45778</v>
      </c>
      <c r="C138" s="3">
        <v>45818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45818</v>
      </c>
      <c r="L138" s="3">
        <v>45818</v>
      </c>
    </row>
    <row r="139" spans="1:12" x14ac:dyDescent="0.25">
      <c r="A139" s="4">
        <v>2025</v>
      </c>
      <c r="B139" s="3">
        <v>45778</v>
      </c>
      <c r="C139" s="3">
        <v>45818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45818</v>
      </c>
      <c r="L139" s="3">
        <v>45818</v>
      </c>
    </row>
    <row r="140" spans="1:12" x14ac:dyDescent="0.25">
      <c r="A140" s="4">
        <v>2025</v>
      </c>
      <c r="B140" s="3">
        <v>45778</v>
      </c>
      <c r="C140" s="3">
        <v>45818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45818</v>
      </c>
      <c r="L140" s="3">
        <v>45818</v>
      </c>
    </row>
    <row r="141" spans="1:12" x14ac:dyDescent="0.25">
      <c r="A141" s="4">
        <v>2025</v>
      </c>
      <c r="B141" s="3">
        <v>45778</v>
      </c>
      <c r="C141" s="3">
        <v>45818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45818</v>
      </c>
      <c r="L141" s="3">
        <v>45818</v>
      </c>
    </row>
    <row r="142" spans="1:12" x14ac:dyDescent="0.25">
      <c r="A142" s="4">
        <v>2025</v>
      </c>
      <c r="B142" s="3">
        <v>45778</v>
      </c>
      <c r="C142" s="3">
        <v>45818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45818</v>
      </c>
      <c r="L142" s="3">
        <v>45818</v>
      </c>
    </row>
    <row r="143" spans="1:12" x14ac:dyDescent="0.25">
      <c r="A143" s="4">
        <v>2025</v>
      </c>
      <c r="B143" s="3">
        <v>45778</v>
      </c>
      <c r="C143" s="3">
        <v>45818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45818</v>
      </c>
      <c r="L143" s="3">
        <v>45818</v>
      </c>
    </row>
    <row r="144" spans="1:12" x14ac:dyDescent="0.25">
      <c r="A144" s="4">
        <v>2025</v>
      </c>
      <c r="B144" s="3">
        <v>45778</v>
      </c>
      <c r="C144" s="3">
        <v>45818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45818</v>
      </c>
      <c r="L144" s="3">
        <v>45818</v>
      </c>
    </row>
    <row r="145" spans="1:12" x14ac:dyDescent="0.25">
      <c r="A145" s="4">
        <v>2025</v>
      </c>
      <c r="B145" s="3">
        <v>45778</v>
      </c>
      <c r="C145" s="3">
        <v>45818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45818</v>
      </c>
      <c r="L145" s="3">
        <v>45818</v>
      </c>
    </row>
    <row r="146" spans="1:12" x14ac:dyDescent="0.25">
      <c r="A146" s="4">
        <v>2025</v>
      </c>
      <c r="B146" s="3">
        <v>45778</v>
      </c>
      <c r="C146" s="3">
        <v>45818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45818</v>
      </c>
      <c r="L146" s="3">
        <v>45818</v>
      </c>
    </row>
    <row r="147" spans="1:12" x14ac:dyDescent="0.25">
      <c r="A147" s="4">
        <v>2025</v>
      </c>
      <c r="B147" s="3">
        <v>45778</v>
      </c>
      <c r="C147" s="3">
        <v>45818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45818</v>
      </c>
      <c r="L147" s="3">
        <v>45818</v>
      </c>
    </row>
    <row r="148" spans="1:12" x14ac:dyDescent="0.25">
      <c r="A148" s="4">
        <v>2025</v>
      </c>
      <c r="B148" s="3">
        <v>45778</v>
      </c>
      <c r="C148" s="3">
        <v>45818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45818</v>
      </c>
      <c r="L148" s="3">
        <v>45818</v>
      </c>
    </row>
    <row r="149" spans="1:12" x14ac:dyDescent="0.25">
      <c r="A149" s="4">
        <v>2025</v>
      </c>
      <c r="B149" s="3">
        <v>45778</v>
      </c>
      <c r="C149" s="3">
        <v>45818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45818</v>
      </c>
      <c r="L149" s="3">
        <v>45818</v>
      </c>
    </row>
    <row r="150" spans="1:12" x14ac:dyDescent="0.25">
      <c r="A150" s="4">
        <v>2025</v>
      </c>
      <c r="B150" s="3">
        <v>45778</v>
      </c>
      <c r="C150" s="3">
        <v>45818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45818</v>
      </c>
      <c r="L150" s="3">
        <v>45818</v>
      </c>
    </row>
    <row r="151" spans="1:12" x14ac:dyDescent="0.25">
      <c r="A151" s="4">
        <v>2025</v>
      </c>
      <c r="B151" s="3">
        <v>45778</v>
      </c>
      <c r="C151" s="3">
        <v>45818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45818</v>
      </c>
      <c r="L151" s="3">
        <v>45818</v>
      </c>
    </row>
    <row r="152" spans="1:12" x14ac:dyDescent="0.25">
      <c r="A152" s="4">
        <v>2025</v>
      </c>
      <c r="B152" s="3">
        <v>45778</v>
      </c>
      <c r="C152" s="3">
        <v>45818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45818</v>
      </c>
      <c r="L152" s="3">
        <v>45818</v>
      </c>
    </row>
    <row r="153" spans="1:12" x14ac:dyDescent="0.25">
      <c r="A153" s="4">
        <v>2025</v>
      </c>
      <c r="B153" s="3">
        <v>45778</v>
      </c>
      <c r="C153" s="3">
        <v>45818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45818</v>
      </c>
      <c r="L153" s="3">
        <v>45818</v>
      </c>
    </row>
    <row r="154" spans="1:12" x14ac:dyDescent="0.25">
      <c r="A154" s="4">
        <v>2025</v>
      </c>
      <c r="B154" s="3">
        <v>45778</v>
      </c>
      <c r="C154" s="3">
        <v>45818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45818</v>
      </c>
      <c r="L154" s="3">
        <v>45818</v>
      </c>
    </row>
    <row r="155" spans="1:12" x14ac:dyDescent="0.25">
      <c r="A155" s="4">
        <v>2025</v>
      </c>
      <c r="B155" s="3">
        <v>45778</v>
      </c>
      <c r="C155" s="3">
        <v>45818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45818</v>
      </c>
      <c r="L155" s="3">
        <v>45818</v>
      </c>
    </row>
    <row r="156" spans="1:12" x14ac:dyDescent="0.25">
      <c r="A156" s="4">
        <v>2025</v>
      </c>
      <c r="B156" s="3">
        <v>45778</v>
      </c>
      <c r="C156" s="3">
        <v>45818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45818</v>
      </c>
      <c r="L156" s="3">
        <v>45818</v>
      </c>
    </row>
    <row r="157" spans="1:12" x14ac:dyDescent="0.25">
      <c r="A157" s="4">
        <v>2025</v>
      </c>
      <c r="B157" s="3">
        <v>45778</v>
      </c>
      <c r="C157" s="3">
        <v>45818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45818</v>
      </c>
      <c r="L157" s="3">
        <v>45818</v>
      </c>
    </row>
    <row r="158" spans="1:12" x14ac:dyDescent="0.25">
      <c r="A158" s="4">
        <v>2025</v>
      </c>
      <c r="B158" s="3">
        <v>45778</v>
      </c>
      <c r="C158" s="3">
        <v>45818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45818</v>
      </c>
      <c r="L158" s="3">
        <v>45818</v>
      </c>
    </row>
    <row r="159" spans="1:12" x14ac:dyDescent="0.25">
      <c r="A159" s="4">
        <v>2025</v>
      </c>
      <c r="B159" s="3">
        <v>45778</v>
      </c>
      <c r="C159" s="3">
        <v>45818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45818</v>
      </c>
      <c r="L159" s="3">
        <v>45818</v>
      </c>
    </row>
    <row r="160" spans="1:12" x14ac:dyDescent="0.25">
      <c r="A160" s="4">
        <v>2025</v>
      </c>
      <c r="B160" s="3">
        <v>45778</v>
      </c>
      <c r="C160" s="3">
        <v>45818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45818</v>
      </c>
      <c r="L160" s="3">
        <v>45818</v>
      </c>
    </row>
    <row r="161" spans="1:12" x14ac:dyDescent="0.25">
      <c r="A161" s="4">
        <v>2025</v>
      </c>
      <c r="B161" s="3">
        <v>45778</v>
      </c>
      <c r="C161" s="3">
        <v>45818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45818</v>
      </c>
      <c r="L161" s="3">
        <v>45818</v>
      </c>
    </row>
    <row r="162" spans="1:12" x14ac:dyDescent="0.25">
      <c r="A162" s="4">
        <v>2025</v>
      </c>
      <c r="B162" s="3">
        <v>45778</v>
      </c>
      <c r="C162" s="3">
        <v>45818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45818</v>
      </c>
      <c r="L162" s="3">
        <v>45818</v>
      </c>
    </row>
    <row r="163" spans="1:12" x14ac:dyDescent="0.25">
      <c r="A163" s="4">
        <v>2025</v>
      </c>
      <c r="B163" s="3">
        <v>45778</v>
      </c>
      <c r="C163" s="3">
        <v>45818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45818</v>
      </c>
      <c r="L163" s="3">
        <v>45818</v>
      </c>
    </row>
    <row r="164" spans="1:12" x14ac:dyDescent="0.25">
      <c r="A164" s="4">
        <v>2025</v>
      </c>
      <c r="B164" s="3">
        <v>45778</v>
      </c>
      <c r="C164" s="3">
        <v>45818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45818</v>
      </c>
      <c r="L164" s="3">
        <v>45818</v>
      </c>
    </row>
    <row r="165" spans="1:12" x14ac:dyDescent="0.25">
      <c r="A165" s="4">
        <v>2025</v>
      </c>
      <c r="B165" s="3">
        <v>45778</v>
      </c>
      <c r="C165" s="3">
        <v>45818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45818</v>
      </c>
      <c r="L165" s="3">
        <v>45818</v>
      </c>
    </row>
    <row r="166" spans="1:12" x14ac:dyDescent="0.25">
      <c r="A166" s="4">
        <v>2025</v>
      </c>
      <c r="B166" s="3">
        <v>45778</v>
      </c>
      <c r="C166" s="3">
        <v>45818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45818</v>
      </c>
      <c r="L166" s="3">
        <v>45818</v>
      </c>
    </row>
    <row r="167" spans="1:12" x14ac:dyDescent="0.25">
      <c r="A167" s="4">
        <v>2025</v>
      </c>
      <c r="B167" s="3">
        <v>45778</v>
      </c>
      <c r="C167" s="3">
        <v>45818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45818</v>
      </c>
      <c r="L167" s="3">
        <v>45818</v>
      </c>
    </row>
    <row r="168" spans="1:12" x14ac:dyDescent="0.25">
      <c r="A168" s="4">
        <v>2025</v>
      </c>
      <c r="B168" s="3">
        <v>45778</v>
      </c>
      <c r="C168" s="3">
        <v>45818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45818</v>
      </c>
      <c r="L168" s="3">
        <v>45818</v>
      </c>
    </row>
    <row r="169" spans="1:12" x14ac:dyDescent="0.25">
      <c r="A169" s="4">
        <v>2025</v>
      </c>
      <c r="B169" s="3">
        <v>45778</v>
      </c>
      <c r="C169" s="3">
        <v>45818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45818</v>
      </c>
      <c r="L169" s="3">
        <v>45818</v>
      </c>
    </row>
    <row r="170" spans="1:12" x14ac:dyDescent="0.25">
      <c r="A170" s="4">
        <v>2025</v>
      </c>
      <c r="B170" s="3">
        <v>45778</v>
      </c>
      <c r="C170" s="3">
        <v>45818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45818</v>
      </c>
      <c r="L170" s="3">
        <v>45818</v>
      </c>
    </row>
    <row r="171" spans="1:12" x14ac:dyDescent="0.25">
      <c r="A171" s="4">
        <v>2025</v>
      </c>
      <c r="B171" s="3">
        <v>45778</v>
      </c>
      <c r="C171" s="3">
        <v>45818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45818</v>
      </c>
      <c r="L171" s="3">
        <v>45818</v>
      </c>
    </row>
    <row r="172" spans="1:12" x14ac:dyDescent="0.25">
      <c r="A172" s="4">
        <v>2025</v>
      </c>
      <c r="B172" s="3">
        <v>45778</v>
      </c>
      <c r="C172" s="3">
        <v>45818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45818</v>
      </c>
      <c r="L172" s="3">
        <v>45818</v>
      </c>
    </row>
    <row r="173" spans="1:12" x14ac:dyDescent="0.25">
      <c r="A173" s="4">
        <v>2025</v>
      </c>
      <c r="B173" s="3">
        <v>45778</v>
      </c>
      <c r="C173" s="3">
        <v>45818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45818</v>
      </c>
      <c r="L173" s="3">
        <v>45818</v>
      </c>
    </row>
    <row r="174" spans="1:12" x14ac:dyDescent="0.25">
      <c r="A174" s="4">
        <v>2025</v>
      </c>
      <c r="B174" s="3">
        <v>45778</v>
      </c>
      <c r="C174" s="3">
        <v>45818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45818</v>
      </c>
      <c r="L174" s="3">
        <v>45818</v>
      </c>
    </row>
    <row r="175" spans="1:12" x14ac:dyDescent="0.25">
      <c r="A175" s="4">
        <v>2025</v>
      </c>
      <c r="B175" s="3">
        <v>45778</v>
      </c>
      <c r="C175" s="3">
        <v>45818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45818</v>
      </c>
      <c r="L175" s="3">
        <v>45818</v>
      </c>
    </row>
    <row r="176" spans="1:12" x14ac:dyDescent="0.25">
      <c r="A176" s="4">
        <v>2025</v>
      </c>
      <c r="B176" s="3">
        <v>45778</v>
      </c>
      <c r="C176" s="3">
        <v>45818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45818</v>
      </c>
      <c r="L176" s="3">
        <v>45818</v>
      </c>
    </row>
    <row r="177" spans="1:12" x14ac:dyDescent="0.25">
      <c r="A177" s="4">
        <v>2025</v>
      </c>
      <c r="B177" s="3">
        <v>45778</v>
      </c>
      <c r="C177" s="3">
        <v>45818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45818</v>
      </c>
      <c r="L177" s="3">
        <v>45818</v>
      </c>
    </row>
    <row r="178" spans="1:12" x14ac:dyDescent="0.25">
      <c r="A178" s="4">
        <v>2025</v>
      </c>
      <c r="B178" s="3">
        <v>45778</v>
      </c>
      <c r="C178" s="3">
        <v>45818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45818</v>
      </c>
      <c r="L178" s="3">
        <v>45818</v>
      </c>
    </row>
    <row r="179" spans="1:12" x14ac:dyDescent="0.25">
      <c r="A179" s="4">
        <v>2025</v>
      </c>
      <c r="B179" s="3">
        <v>45778</v>
      </c>
      <c r="C179" s="3">
        <v>45818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45818</v>
      </c>
      <c r="L179" s="3">
        <v>45818</v>
      </c>
    </row>
    <row r="180" spans="1:12" x14ac:dyDescent="0.25">
      <c r="A180" s="4">
        <v>2025</v>
      </c>
      <c r="B180" s="3">
        <v>45778</v>
      </c>
      <c r="C180" s="3">
        <v>45818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45818</v>
      </c>
      <c r="L180" s="3">
        <v>45818</v>
      </c>
    </row>
    <row r="181" spans="1:12" x14ac:dyDescent="0.25">
      <c r="A181" s="4">
        <v>2025</v>
      </c>
      <c r="B181" s="3">
        <v>45778</v>
      </c>
      <c r="C181" s="3">
        <v>45818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45818</v>
      </c>
      <c r="L181" s="3">
        <v>45818</v>
      </c>
    </row>
    <row r="182" spans="1:12" x14ac:dyDescent="0.25">
      <c r="A182" s="4">
        <v>2025</v>
      </c>
      <c r="B182" s="3">
        <v>45778</v>
      </c>
      <c r="C182" s="3">
        <v>45818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45818</v>
      </c>
      <c r="L182" s="3">
        <v>45818</v>
      </c>
    </row>
    <row r="183" spans="1:12" x14ac:dyDescent="0.25">
      <c r="A183" s="4">
        <v>2025</v>
      </c>
      <c r="B183" s="3">
        <v>45778</v>
      </c>
      <c r="C183" s="3">
        <v>45818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45818</v>
      </c>
      <c r="L183" s="3">
        <v>45818</v>
      </c>
    </row>
    <row r="184" spans="1:12" x14ac:dyDescent="0.25">
      <c r="A184" s="4">
        <v>2025</v>
      </c>
      <c r="B184" s="3">
        <v>45778</v>
      </c>
      <c r="C184" s="3">
        <v>45818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45818</v>
      </c>
      <c r="L184" s="3">
        <v>45818</v>
      </c>
    </row>
    <row r="185" spans="1:12" x14ac:dyDescent="0.25">
      <c r="A185" s="4">
        <v>2025</v>
      </c>
      <c r="B185" s="3">
        <v>45778</v>
      </c>
      <c r="C185" s="3">
        <v>45818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45818</v>
      </c>
      <c r="L185" s="3">
        <v>45818</v>
      </c>
    </row>
    <row r="186" spans="1:12" x14ac:dyDescent="0.25">
      <c r="A186" s="4">
        <v>2025</v>
      </c>
      <c r="B186" s="3">
        <v>45778</v>
      </c>
      <c r="C186" s="3">
        <v>45818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45818</v>
      </c>
      <c r="L186" s="3">
        <v>45818</v>
      </c>
    </row>
    <row r="187" spans="1:12" x14ac:dyDescent="0.25">
      <c r="A187" s="4">
        <v>2025</v>
      </c>
      <c r="B187" s="3">
        <v>45778</v>
      </c>
      <c r="C187" s="3">
        <v>45818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45818</v>
      </c>
      <c r="L187" s="3">
        <v>45818</v>
      </c>
    </row>
    <row r="188" spans="1:12" x14ac:dyDescent="0.25">
      <c r="A188" s="4">
        <v>2025</v>
      </c>
      <c r="B188" s="3">
        <v>45778</v>
      </c>
      <c r="C188" s="3">
        <v>45818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45818</v>
      </c>
      <c r="L188" s="3">
        <v>45818</v>
      </c>
    </row>
    <row r="189" spans="1:12" x14ac:dyDescent="0.25">
      <c r="A189" s="4">
        <v>2025</v>
      </c>
      <c r="B189" s="3">
        <v>45778</v>
      </c>
      <c r="C189" s="3">
        <v>45818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45818</v>
      </c>
      <c r="L189" s="3">
        <v>45818</v>
      </c>
    </row>
    <row r="190" spans="1:12" x14ac:dyDescent="0.25">
      <c r="A190" s="4">
        <v>2025</v>
      </c>
      <c r="B190" s="3">
        <v>45778</v>
      </c>
      <c r="C190" s="3">
        <v>45818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45818</v>
      </c>
      <c r="L190" s="3">
        <v>45818</v>
      </c>
    </row>
    <row r="191" spans="1:12" x14ac:dyDescent="0.25">
      <c r="A191" s="4">
        <v>2025</v>
      </c>
      <c r="B191" s="3">
        <v>45778</v>
      </c>
      <c r="C191" s="3">
        <v>45818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45818</v>
      </c>
      <c r="L191" s="3">
        <v>45818</v>
      </c>
    </row>
    <row r="192" spans="1:12" x14ac:dyDescent="0.25">
      <c r="A192" s="4">
        <v>2025</v>
      </c>
      <c r="B192" s="3">
        <v>45778</v>
      </c>
      <c r="C192" s="3">
        <v>45818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45818</v>
      </c>
      <c r="L192" s="3">
        <v>45818</v>
      </c>
    </row>
    <row r="193" spans="1:12" x14ac:dyDescent="0.25">
      <c r="A193" s="4">
        <v>2025</v>
      </c>
      <c r="B193" s="3">
        <v>45778</v>
      </c>
      <c r="C193" s="3">
        <v>45818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45818</v>
      </c>
      <c r="L193" s="3">
        <v>45818</v>
      </c>
    </row>
    <row r="194" spans="1:12" x14ac:dyDescent="0.25">
      <c r="A194" s="4">
        <v>2025</v>
      </c>
      <c r="B194" s="3">
        <v>45778</v>
      </c>
      <c r="C194" s="3">
        <v>45818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45818</v>
      </c>
      <c r="L194" s="3">
        <v>45818</v>
      </c>
    </row>
    <row r="195" spans="1:12" x14ac:dyDescent="0.25">
      <c r="A195" s="4">
        <v>2025</v>
      </c>
      <c r="B195" s="3">
        <v>45778</v>
      </c>
      <c r="C195" s="3">
        <v>45818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45818</v>
      </c>
      <c r="L195" s="3">
        <v>45818</v>
      </c>
    </row>
    <row r="196" spans="1:12" x14ac:dyDescent="0.25">
      <c r="A196" s="4">
        <v>2025</v>
      </c>
      <c r="B196" s="3">
        <v>45778</v>
      </c>
      <c r="C196" s="3">
        <v>45818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45818</v>
      </c>
      <c r="L196" s="3">
        <v>45818</v>
      </c>
    </row>
    <row r="197" spans="1:12" x14ac:dyDescent="0.25">
      <c r="A197" s="4">
        <v>2025</v>
      </c>
      <c r="B197" s="3">
        <v>45778</v>
      </c>
      <c r="C197" s="3">
        <v>45818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45818</v>
      </c>
      <c r="L197" s="3">
        <v>45818</v>
      </c>
    </row>
    <row r="198" spans="1:12" x14ac:dyDescent="0.25">
      <c r="A198" s="4">
        <v>2025</v>
      </c>
      <c r="B198" s="3">
        <v>45778</v>
      </c>
      <c r="C198" s="3">
        <v>45818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45818</v>
      </c>
      <c r="L198" s="3">
        <v>45818</v>
      </c>
    </row>
    <row r="199" spans="1:12" x14ac:dyDescent="0.25">
      <c r="A199" s="4">
        <v>2025</v>
      </c>
      <c r="B199" s="3">
        <v>45778</v>
      </c>
      <c r="C199" s="3">
        <v>45818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45818</v>
      </c>
      <c r="L199" s="3">
        <v>45818</v>
      </c>
    </row>
    <row r="200" spans="1:12" x14ac:dyDescent="0.25">
      <c r="A200" s="4">
        <v>2025</v>
      </c>
      <c r="B200" s="3">
        <v>45778</v>
      </c>
      <c r="C200" s="3">
        <v>45818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45818</v>
      </c>
      <c r="L200" s="3">
        <v>45818</v>
      </c>
    </row>
    <row r="201" spans="1:12" x14ac:dyDescent="0.25">
      <c r="A201" s="4">
        <v>2025</v>
      </c>
      <c r="B201" s="3">
        <v>45778</v>
      </c>
      <c r="C201" s="3">
        <v>45818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45818</v>
      </c>
      <c r="L201" s="3">
        <v>45818</v>
      </c>
    </row>
    <row r="202" spans="1:12" x14ac:dyDescent="0.25">
      <c r="A202" s="4">
        <v>2025</v>
      </c>
      <c r="B202" s="3">
        <v>45778</v>
      </c>
      <c r="C202" s="3">
        <v>45818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45818</v>
      </c>
      <c r="L202" s="3">
        <v>45818</v>
      </c>
    </row>
    <row r="203" spans="1:12" x14ac:dyDescent="0.25">
      <c r="A203" s="4">
        <v>2025</v>
      </c>
      <c r="B203" s="3">
        <v>45778</v>
      </c>
      <c r="C203" s="3">
        <v>45818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45818</v>
      </c>
      <c r="L203" s="3">
        <v>45818</v>
      </c>
    </row>
    <row r="204" spans="1:12" x14ac:dyDescent="0.25">
      <c r="A204" s="4">
        <v>2025</v>
      </c>
      <c r="B204" s="3">
        <v>45778</v>
      </c>
      <c r="C204" s="3">
        <v>45818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45818</v>
      </c>
      <c r="L204" s="3">
        <v>45818</v>
      </c>
    </row>
    <row r="205" spans="1:12" x14ac:dyDescent="0.25">
      <c r="A205" s="4">
        <v>2025</v>
      </c>
      <c r="B205" s="3">
        <v>45778</v>
      </c>
      <c r="C205" s="3">
        <v>45818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45818</v>
      </c>
      <c r="L205" s="3">
        <v>45818</v>
      </c>
    </row>
    <row r="206" spans="1:12" x14ac:dyDescent="0.25">
      <c r="A206" s="4">
        <v>2025</v>
      </c>
      <c r="B206" s="3">
        <v>45778</v>
      </c>
      <c r="C206" s="3">
        <v>45818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45818</v>
      </c>
      <c r="L206" s="3">
        <v>45818</v>
      </c>
    </row>
    <row r="207" spans="1:12" x14ac:dyDescent="0.25">
      <c r="A207" s="4">
        <v>2025</v>
      </c>
      <c r="B207" s="3">
        <v>45778</v>
      </c>
      <c r="C207" s="3">
        <v>45818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45818</v>
      </c>
      <c r="L207" s="3">
        <v>45818</v>
      </c>
    </row>
    <row r="208" spans="1:12" x14ac:dyDescent="0.25">
      <c r="A208" s="4">
        <v>2025</v>
      </c>
      <c r="B208" s="3">
        <v>45778</v>
      </c>
      <c r="C208" s="3">
        <v>45818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45818</v>
      </c>
      <c r="L208" s="3">
        <v>45818</v>
      </c>
    </row>
    <row r="209" spans="1:12" x14ac:dyDescent="0.25">
      <c r="A209" s="4">
        <v>2025</v>
      </c>
      <c r="B209" s="3">
        <v>45778</v>
      </c>
      <c r="C209" s="3">
        <v>45818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45818</v>
      </c>
      <c r="L209" s="3">
        <v>45818</v>
      </c>
    </row>
    <row r="210" spans="1:12" x14ac:dyDescent="0.25">
      <c r="A210" s="4">
        <v>2025</v>
      </c>
      <c r="B210" s="3">
        <v>45778</v>
      </c>
      <c r="C210" s="3">
        <v>45818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45818</v>
      </c>
      <c r="L210" s="3">
        <v>45818</v>
      </c>
    </row>
    <row r="211" spans="1:12" x14ac:dyDescent="0.25">
      <c r="A211" s="4">
        <v>2025</v>
      </c>
      <c r="B211" s="3">
        <v>45778</v>
      </c>
      <c r="C211" s="3">
        <v>45818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45818</v>
      </c>
      <c r="L211" s="3">
        <v>45818</v>
      </c>
    </row>
    <row r="212" spans="1:12" x14ac:dyDescent="0.25">
      <c r="A212" s="4">
        <v>2025</v>
      </c>
      <c r="B212" s="3">
        <v>45778</v>
      </c>
      <c r="C212" s="3">
        <v>45818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45818</v>
      </c>
      <c r="L212" s="3">
        <v>45818</v>
      </c>
    </row>
    <row r="213" spans="1:12" x14ac:dyDescent="0.25">
      <c r="A213" s="4">
        <v>2025</v>
      </c>
      <c r="B213" s="3">
        <v>45778</v>
      </c>
      <c r="C213" s="3">
        <v>45818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45818</v>
      </c>
      <c r="L213" s="3">
        <v>45818</v>
      </c>
    </row>
    <row r="214" spans="1:12" x14ac:dyDescent="0.25">
      <c r="A214" s="4">
        <v>2025</v>
      </c>
      <c r="B214" s="3">
        <v>45778</v>
      </c>
      <c r="C214" s="3">
        <v>45818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45818</v>
      </c>
      <c r="L214" s="3">
        <v>45818</v>
      </c>
    </row>
    <row r="215" spans="1:12" x14ac:dyDescent="0.25">
      <c r="A215" s="4">
        <v>2025</v>
      </c>
      <c r="B215" s="3">
        <v>45778</v>
      </c>
      <c r="C215" s="3">
        <v>45818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45818</v>
      </c>
      <c r="L215" s="3">
        <v>45818</v>
      </c>
    </row>
    <row r="216" spans="1:12" x14ac:dyDescent="0.25">
      <c r="A216" s="4">
        <v>2025</v>
      </c>
      <c r="B216" s="3">
        <v>45778</v>
      </c>
      <c r="C216" s="3">
        <v>45818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45818</v>
      </c>
      <c r="L216" s="3">
        <v>45818</v>
      </c>
    </row>
    <row r="217" spans="1:12" x14ac:dyDescent="0.25">
      <c r="A217" s="4">
        <v>2025</v>
      </c>
      <c r="B217" s="3">
        <v>45778</v>
      </c>
      <c r="C217" s="3">
        <v>45818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45818</v>
      </c>
      <c r="L217" s="3">
        <v>45818</v>
      </c>
    </row>
    <row r="218" spans="1:12" x14ac:dyDescent="0.25">
      <c r="A218" s="4">
        <v>2025</v>
      </c>
      <c r="B218" s="3">
        <v>45778</v>
      </c>
      <c r="C218" s="3">
        <v>45818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45818</v>
      </c>
      <c r="L218" s="3">
        <v>45818</v>
      </c>
    </row>
    <row r="219" spans="1:12" x14ac:dyDescent="0.25">
      <c r="A219" s="4">
        <v>2025</v>
      </c>
      <c r="B219" s="3">
        <v>45778</v>
      </c>
      <c r="C219" s="3">
        <v>45818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45818</v>
      </c>
      <c r="L219" s="3">
        <v>45818</v>
      </c>
    </row>
    <row r="220" spans="1:12" x14ac:dyDescent="0.25">
      <c r="A220" s="4">
        <v>2025</v>
      </c>
      <c r="B220" s="3">
        <v>45778</v>
      </c>
      <c r="C220" s="3">
        <v>45818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45818</v>
      </c>
      <c r="L220" s="3">
        <v>45818</v>
      </c>
    </row>
    <row r="221" spans="1:12" x14ac:dyDescent="0.25">
      <c r="A221" s="4">
        <v>2025</v>
      </c>
      <c r="B221" s="3">
        <v>45778</v>
      </c>
      <c r="C221" s="3">
        <v>45818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45818</v>
      </c>
      <c r="L221" s="3">
        <v>45818</v>
      </c>
    </row>
    <row r="222" spans="1:12" x14ac:dyDescent="0.25">
      <c r="A222" s="4">
        <v>2025</v>
      </c>
      <c r="B222" s="3">
        <v>45778</v>
      </c>
      <c r="C222" s="3">
        <v>45818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45818</v>
      </c>
      <c r="L222" s="3">
        <v>45818</v>
      </c>
    </row>
    <row r="223" spans="1:12" x14ac:dyDescent="0.25">
      <c r="A223" s="4">
        <v>2025</v>
      </c>
      <c r="B223" s="3">
        <v>45778</v>
      </c>
      <c r="C223" s="3">
        <v>45818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45818</v>
      </c>
      <c r="L223" s="3">
        <v>45818</v>
      </c>
    </row>
    <row r="224" spans="1:12" x14ac:dyDescent="0.25">
      <c r="A224" s="4">
        <v>2025</v>
      </c>
      <c r="B224" s="3">
        <v>45778</v>
      </c>
      <c r="C224" s="3">
        <v>45818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45818</v>
      </c>
      <c r="L224" s="3">
        <v>45818</v>
      </c>
    </row>
    <row r="225" spans="1:12" x14ac:dyDescent="0.25">
      <c r="A225" s="4">
        <v>2025</v>
      </c>
      <c r="B225" s="3">
        <v>45778</v>
      </c>
      <c r="C225" s="3">
        <v>45818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45818</v>
      </c>
      <c r="L225" s="3">
        <v>45818</v>
      </c>
    </row>
    <row r="226" spans="1:12" x14ac:dyDescent="0.25">
      <c r="A226" s="4">
        <v>2025</v>
      </c>
      <c r="B226" s="3">
        <v>45778</v>
      </c>
      <c r="C226" s="3">
        <v>45818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45818</v>
      </c>
      <c r="L226" s="3">
        <v>45818</v>
      </c>
    </row>
    <row r="227" spans="1:12" x14ac:dyDescent="0.25">
      <c r="A227" s="4">
        <v>2025</v>
      </c>
      <c r="B227" s="3">
        <v>45778</v>
      </c>
      <c r="C227" s="3">
        <v>45818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45818</v>
      </c>
      <c r="L227" s="3">
        <v>45818</v>
      </c>
    </row>
    <row r="228" spans="1:12" x14ac:dyDescent="0.25">
      <c r="A228" s="4">
        <v>2025</v>
      </c>
      <c r="B228" s="3">
        <v>45778</v>
      </c>
      <c r="C228" s="3">
        <v>45818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45818</v>
      </c>
      <c r="L228" s="3">
        <v>45818</v>
      </c>
    </row>
    <row r="229" spans="1:12" x14ac:dyDescent="0.25">
      <c r="A229" s="4">
        <v>2025</v>
      </c>
      <c r="B229" s="3">
        <v>45778</v>
      </c>
      <c r="C229" s="3">
        <v>45818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45818</v>
      </c>
      <c r="L229" s="3">
        <v>45818</v>
      </c>
    </row>
    <row r="230" spans="1:12" x14ac:dyDescent="0.25">
      <c r="A230" s="4">
        <v>2025</v>
      </c>
      <c r="B230" s="3">
        <v>45778</v>
      </c>
      <c r="C230" s="3">
        <v>45818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45818</v>
      </c>
      <c r="L230" s="3">
        <v>45818</v>
      </c>
    </row>
    <row r="231" spans="1:12" x14ac:dyDescent="0.25">
      <c r="A231" s="4">
        <v>2025</v>
      </c>
      <c r="B231" s="3">
        <v>45778</v>
      </c>
      <c r="C231" s="3">
        <v>45818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45818</v>
      </c>
      <c r="L231" s="3">
        <v>45818</v>
      </c>
    </row>
    <row r="232" spans="1:12" x14ac:dyDescent="0.25">
      <c r="A232" s="4">
        <v>2025</v>
      </c>
      <c r="B232" s="3">
        <v>45778</v>
      </c>
      <c r="C232" s="3">
        <v>45818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45818</v>
      </c>
      <c r="L232" s="3">
        <v>45818</v>
      </c>
    </row>
    <row r="233" spans="1:12" x14ac:dyDescent="0.25">
      <c r="A233" s="4">
        <v>2025</v>
      </c>
      <c r="B233" s="3">
        <v>45778</v>
      </c>
      <c r="C233" s="3">
        <v>45818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45818</v>
      </c>
      <c r="L233" s="3">
        <v>45818</v>
      </c>
    </row>
    <row r="234" spans="1:12" x14ac:dyDescent="0.25">
      <c r="A234" s="4">
        <v>2025</v>
      </c>
      <c r="B234" s="3">
        <v>45778</v>
      </c>
      <c r="C234" s="3">
        <v>45818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45818</v>
      </c>
      <c r="L234" s="3">
        <v>45818</v>
      </c>
    </row>
    <row r="235" spans="1:12" x14ac:dyDescent="0.25">
      <c r="A235" s="4">
        <v>2025</v>
      </c>
      <c r="B235" s="3">
        <v>45778</v>
      </c>
      <c r="C235" s="3">
        <v>45818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45818</v>
      </c>
      <c r="L235" s="3">
        <v>45818</v>
      </c>
    </row>
    <row r="236" spans="1:12" x14ac:dyDescent="0.25">
      <c r="A236" s="4">
        <v>2025</v>
      </c>
      <c r="B236" s="3">
        <v>45778</v>
      </c>
      <c r="C236" s="3">
        <v>45818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45818</v>
      </c>
      <c r="L236" s="3">
        <v>45818</v>
      </c>
    </row>
    <row r="237" spans="1:12" x14ac:dyDescent="0.25">
      <c r="A237" s="4">
        <v>2025</v>
      </c>
      <c r="B237" s="3">
        <v>45778</v>
      </c>
      <c r="C237" s="3">
        <v>45818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45818</v>
      </c>
      <c r="L237" s="3">
        <v>45818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335</v>
      </c>
      <c r="D29" t="s">
        <v>336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369</v>
      </c>
      <c r="D33" t="s">
        <v>370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371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372</v>
      </c>
      <c r="D36" t="s">
        <v>373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374</v>
      </c>
      <c r="D37" t="s">
        <v>375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369</v>
      </c>
      <c r="D38" t="s">
        <v>370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376</v>
      </c>
      <c r="D39" t="s">
        <v>377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378</v>
      </c>
      <c r="D40" t="s">
        <v>379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380</v>
      </c>
      <c r="D41" t="s">
        <v>381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382</v>
      </c>
      <c r="D42" t="s">
        <v>383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384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385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386</v>
      </c>
      <c r="D45" t="s">
        <v>387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388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389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390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391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328</v>
      </c>
      <c r="D53" t="s">
        <v>392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381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393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394</v>
      </c>
      <c r="D57" t="s">
        <v>395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396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397</v>
      </c>
      <c r="D59" t="s">
        <v>386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398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399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400</v>
      </c>
      <c r="D62" t="s">
        <v>401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402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403</v>
      </c>
      <c r="D64" t="s">
        <v>403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403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404</v>
      </c>
      <c r="D66" t="s">
        <v>405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406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407</v>
      </c>
      <c r="D68" t="s">
        <v>408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387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389</v>
      </c>
      <c r="D70" t="s">
        <v>409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387</v>
      </c>
      <c r="D71" t="s">
        <v>410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411</v>
      </c>
      <c r="D72" t="s">
        <v>412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413</v>
      </c>
      <c r="D73" t="s">
        <v>414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415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416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417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418</v>
      </c>
      <c r="D78" t="s">
        <v>419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420</v>
      </c>
      <c r="D79" t="s">
        <v>421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422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386</v>
      </c>
      <c r="D81" t="s">
        <v>381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423</v>
      </c>
      <c r="D82" t="s">
        <v>424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390</v>
      </c>
      <c r="D83" t="s">
        <v>425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398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426</v>
      </c>
      <c r="D85" t="s">
        <v>427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428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429</v>
      </c>
      <c r="D87" t="s">
        <v>430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404</v>
      </c>
      <c r="D88" t="s">
        <v>431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420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432</v>
      </c>
      <c r="D91" t="s">
        <v>433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426</v>
      </c>
      <c r="D93" t="s">
        <v>427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434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385</v>
      </c>
      <c r="D95" t="s">
        <v>435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435</v>
      </c>
      <c r="D97" t="s">
        <v>436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373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437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438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439</v>
      </c>
      <c r="D101" t="s">
        <v>395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371</v>
      </c>
      <c r="D102" t="s">
        <v>440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441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442</v>
      </c>
      <c r="D104" t="s">
        <v>443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444</v>
      </c>
      <c r="D105" t="s">
        <v>445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433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446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371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405</v>
      </c>
      <c r="D109" t="s">
        <v>447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446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448</v>
      </c>
      <c r="D111" t="s">
        <v>439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449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419</v>
      </c>
      <c r="D114" t="s">
        <v>450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419</v>
      </c>
      <c r="D115" t="s">
        <v>451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419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419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417</v>
      </c>
      <c r="D118" t="s">
        <v>452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453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454</v>
      </c>
      <c r="D120" t="s">
        <v>455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456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457</v>
      </c>
      <c r="D122" t="s">
        <v>458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405</v>
      </c>
      <c r="D123" t="s">
        <v>386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382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389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397</v>
      </c>
      <c r="D126" t="s">
        <v>386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434</v>
      </c>
      <c r="D127" t="s">
        <v>459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419</v>
      </c>
      <c r="D128" t="s">
        <v>371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430</v>
      </c>
      <c r="D129" t="s">
        <v>419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417</v>
      </c>
      <c r="D130" t="s">
        <v>460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461</v>
      </c>
      <c r="D131" t="s">
        <v>462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463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464</v>
      </c>
      <c r="D133" t="s">
        <v>465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421</v>
      </c>
      <c r="D134" t="s">
        <v>385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435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453</v>
      </c>
      <c r="D136" t="s">
        <v>387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466</v>
      </c>
      <c r="D137" t="s">
        <v>419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467</v>
      </c>
      <c r="D138" t="s">
        <v>468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469</v>
      </c>
      <c r="D139" t="s">
        <v>470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471</v>
      </c>
      <c r="D140" t="s">
        <v>472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473</v>
      </c>
      <c r="D141" t="s">
        <v>474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475</v>
      </c>
      <c r="D142" t="s">
        <v>476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477</v>
      </c>
      <c r="D143" t="s">
        <v>478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385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479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480</v>
      </c>
      <c r="D146" t="s">
        <v>404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481</v>
      </c>
      <c r="D147" t="s">
        <v>402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482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483</v>
      </c>
      <c r="D149" t="s">
        <v>398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377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484</v>
      </c>
      <c r="D151" t="s">
        <v>385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451</v>
      </c>
      <c r="D152" t="s">
        <v>473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485</v>
      </c>
      <c r="D153" t="s">
        <v>486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487</v>
      </c>
      <c r="D154" t="s">
        <v>488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487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489</v>
      </c>
      <c r="D156" t="s">
        <v>377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490</v>
      </c>
      <c r="D157" t="s">
        <v>459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371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371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405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419</v>
      </c>
      <c r="D161" t="s">
        <v>491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492</v>
      </c>
      <c r="D162" t="s">
        <v>493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494</v>
      </c>
      <c r="D163" t="s">
        <v>477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467</v>
      </c>
      <c r="D164" t="s">
        <v>495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496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466</v>
      </c>
      <c r="D166" t="s">
        <v>381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497</v>
      </c>
      <c r="D167" t="s">
        <v>498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499</v>
      </c>
      <c r="D168" t="s">
        <v>500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324</v>
      </c>
      <c r="D169" t="s">
        <v>501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502</v>
      </c>
      <c r="D170" t="s">
        <v>503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421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504</v>
      </c>
      <c r="D172" t="s">
        <v>505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506</v>
      </c>
      <c r="D174" t="s">
        <v>507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508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509</v>
      </c>
      <c r="D176" t="s">
        <v>486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419</v>
      </c>
      <c r="D178" t="s">
        <v>510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482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343</v>
      </c>
      <c r="D180" t="s">
        <v>511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512</v>
      </c>
      <c r="D182" t="s">
        <v>388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423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421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513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514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515</v>
      </c>
      <c r="D187" t="s">
        <v>395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435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516</v>
      </c>
      <c r="D189" t="s">
        <v>517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518</v>
      </c>
      <c r="D190" t="s">
        <v>389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519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520</v>
      </c>
      <c r="D192" t="s">
        <v>352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521</v>
      </c>
      <c r="D193" t="s">
        <v>522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479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435</v>
      </c>
      <c r="D195" t="s">
        <v>397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523</v>
      </c>
      <c r="D196" t="s">
        <v>524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525</v>
      </c>
      <c r="D197" t="s">
        <v>526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394</v>
      </c>
      <c r="D198" t="s">
        <v>527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437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528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468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423</v>
      </c>
      <c r="D202" t="s">
        <v>520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529</v>
      </c>
      <c r="D203" t="s">
        <v>530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403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531</v>
      </c>
      <c r="D206" t="s">
        <v>532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419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533</v>
      </c>
      <c r="D208" t="s">
        <v>419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534</v>
      </c>
      <c r="D209" t="s">
        <v>403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535</v>
      </c>
      <c r="D211" t="s">
        <v>468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536</v>
      </c>
      <c r="D212" t="s">
        <v>536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536</v>
      </c>
      <c r="D213" t="s">
        <v>536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536</v>
      </c>
      <c r="D214" t="s">
        <v>536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536</v>
      </c>
      <c r="D215" t="s">
        <v>536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536</v>
      </c>
      <c r="D216" t="s">
        <v>536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536</v>
      </c>
      <c r="D217" t="s">
        <v>536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536</v>
      </c>
      <c r="D218" t="s">
        <v>536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536</v>
      </c>
      <c r="D219" t="s">
        <v>536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536</v>
      </c>
      <c r="D220" t="s">
        <v>536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536</v>
      </c>
      <c r="D221" t="s">
        <v>536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536</v>
      </c>
      <c r="D222" t="s">
        <v>536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536</v>
      </c>
      <c r="D223" t="s">
        <v>536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536</v>
      </c>
      <c r="D224" t="s">
        <v>536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536</v>
      </c>
      <c r="D225" t="s">
        <v>536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536</v>
      </c>
      <c r="D226" t="s">
        <v>536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536</v>
      </c>
      <c r="D227" t="s">
        <v>536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536</v>
      </c>
      <c r="D228" t="s">
        <v>536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536</v>
      </c>
      <c r="D229" t="s">
        <v>536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536</v>
      </c>
      <c r="D230" t="s">
        <v>536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536</v>
      </c>
      <c r="D231" t="s">
        <v>536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536</v>
      </c>
      <c r="D232" t="s">
        <v>536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536</v>
      </c>
      <c r="D233" t="s">
        <v>536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537</v>
      </c>
    </row>
  </sheetData>
  <dataValidations count="4">
    <dataValidation type="list" allowBlank="1" showErrorMessage="1" sqref="N4:N201" xr:uid="{00000000-0002-0000-0300-000000000000}">
      <formula1>Hidden_4_Tabla_38935713</formula1>
    </dataValidation>
    <dataValidation type="list" allowBlank="1" showErrorMessage="1" sqref="M4:M201" xr:uid="{00000000-0002-0000-0300-000001000000}">
      <formula1>Hidden_3_Tabla_38935712</formula1>
    </dataValidation>
    <dataValidation type="list" allowBlank="1" showErrorMessage="1" sqref="G4:G201" xr:uid="{00000000-0002-0000-0300-000002000000}">
      <formula1>Hidden_2_Tabla_3893576</formula1>
    </dataValidation>
    <dataValidation type="list" allowBlank="1" showErrorMessage="1" sqref="F4:F201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Ruthe</cp:lastModifiedBy>
  <dcterms:created xsi:type="dcterms:W3CDTF">2024-05-07T17:13:49Z</dcterms:created>
  <dcterms:modified xsi:type="dcterms:W3CDTF">2025-06-11T18:11:35Z</dcterms:modified>
</cp:coreProperties>
</file>