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NIO 25\"/>
    </mc:Choice>
  </mc:AlternateContent>
  <xr:revisionPtr revIDLastSave="0" documentId="8_{6E32391E-C387-4D1B-87A2-32E2ADB2A9F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<sst xmlns="http://schemas.openxmlformats.org/spreadsheetml/2006/main" count="3823" uniqueCount="364">
  <si>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</si>
  <si>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</si>
  <si>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</si>
  <si>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</si>
  <si>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</si>
  <si>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</si>
  <si>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</si>
  <si>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</si>
  <si>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</si>
  <si>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</si>
  <si>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</si>
  <si>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</si>
  <si>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</si>
  <si>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</si>
  <si>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</si>
  <si>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</si>
  <si>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</si>
  <si>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</si>
  <si>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</si>
  <si>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</si>
  <si>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</si>
  <si>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</si>
  <si>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</si>
  <si>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</si>
  <si>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</si>
  <si>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</si>
  <si>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</si>
  <si>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</si>
  <si>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</si>
  <si>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</si>
  <si>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</si>
  <si>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</si>
  <si>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</si>
  <si>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</si>
  <si>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</si>
  <si>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</si>
  <si>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</si>
  <si>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</si>
  <si>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</si>
  <si>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</si>
  <si>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</si>
  <si>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</si>
  <si>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</si>
  <si>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</si>
  <si>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</si>
  <si>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</si>
  <si>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</si>
  <si>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</si>
  <si>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</si>
  <si>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</si>
  <si>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</si>
  <si>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</si>
  <si>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</si>
  <si>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</si>
  <si>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</si>
  <si>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</si>
  <si>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</si>
  <si>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</si>
  <si>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</si>
  <si>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</si>
  <si>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</si>
  <si>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</si>
  <si>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</si>
  <si>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</si>
  <si>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</si>
  <si>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</si>
  <si>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</si>
  <si>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</si>
  <si>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</si>
  <si>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</si>
  <si>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</si>
  <si>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</si>
  <si>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</si>
  <si>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</si>
  <si>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</si>
  <si>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</si>
  <si>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</si>
  <si>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</si>
  <si>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</si>
  <si>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</si>
  <si>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</si>
  <si>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</si>
  <si>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</si>
  <si>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</si>
  <si>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</si>
  <si>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</si>
  <si>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VERONICA ROCIO</t>
  </si>
  <si>
    <t>PERSONA CON DATOS SENSIBLES EN MATERIA DE SALUD</t>
  </si>
  <si>
    <t xml:space="preserve">UNIDAD REGIONAL DE REHABILITACION </t>
  </si>
  <si>
    <t xml:space="preserve">CONSULTA DE MEDIC0 ESPECIALISTA  Y TERAPIA </t>
  </si>
  <si>
    <t>PUERTO VALLARTA, JALISCO</t>
  </si>
  <si>
    <t>JOVITA</t>
  </si>
  <si>
    <t>MARIA TERESA</t>
  </si>
  <si>
    <t>MARIA FELIX</t>
  </si>
  <si>
    <t>GABRIELA</t>
  </si>
  <si>
    <t xml:space="preserve">CAMILA ALEXANDRA </t>
  </si>
  <si>
    <t xml:space="preserve">VIRGINIA </t>
  </si>
  <si>
    <t xml:space="preserve">CYNTHIA </t>
  </si>
  <si>
    <t>LAYLA  LINEY</t>
  </si>
  <si>
    <t>FABIOLA</t>
  </si>
  <si>
    <t>MA. ISABEL</t>
  </si>
  <si>
    <t>ANGELICA</t>
  </si>
  <si>
    <t xml:space="preserve">ALONDRA </t>
  </si>
  <si>
    <t xml:space="preserve">MARIA ASUNCION </t>
  </si>
  <si>
    <t xml:space="preserve">PAULA </t>
  </si>
  <si>
    <t>ANA ABIGAIL</t>
  </si>
  <si>
    <t>2022/14/06</t>
  </si>
  <si>
    <t xml:space="preserve">DANNA SOPHIA </t>
  </si>
  <si>
    <t>MA. DE JESUS</t>
  </si>
  <si>
    <t>MARIA GUADALUPE</t>
  </si>
  <si>
    <t>LORENA</t>
  </si>
  <si>
    <t xml:space="preserve">LOURDES </t>
  </si>
  <si>
    <t>FRANCISCO JAVIER</t>
  </si>
  <si>
    <t xml:space="preserve">ALEJANDRA </t>
  </si>
  <si>
    <t>PATRICIA JEANNETT</t>
  </si>
  <si>
    <t xml:space="preserve">SOL GUADALUPE </t>
  </si>
  <si>
    <t xml:space="preserve">HILDA ROSALBA </t>
  </si>
  <si>
    <t>JOSE GUADALUPE</t>
  </si>
  <si>
    <t>IGNACIA</t>
  </si>
  <si>
    <t>MARIA OFELIA</t>
  </si>
  <si>
    <t>MARILU</t>
  </si>
  <si>
    <t>CATALINA</t>
  </si>
  <si>
    <t xml:space="preserve">SILVIA </t>
  </si>
  <si>
    <t>MARIA DEL CARMEN</t>
  </si>
  <si>
    <t>VALERIA</t>
  </si>
  <si>
    <t>ROGELIA</t>
  </si>
  <si>
    <t xml:space="preserve">MA. GUADALUPE </t>
  </si>
  <si>
    <t>MARIA</t>
  </si>
  <si>
    <t>RAMONA</t>
  </si>
  <si>
    <t>ZENAIDA EDITH</t>
  </si>
  <si>
    <t>IRMA ARACELI</t>
  </si>
  <si>
    <t>ROSA ISELA</t>
  </si>
  <si>
    <t>ROSA YESENIA</t>
  </si>
  <si>
    <t xml:space="preserve">ELIZABETH </t>
  </si>
  <si>
    <t>SARA ELENA</t>
  </si>
  <si>
    <t>CLAUDIA EDITH</t>
  </si>
  <si>
    <t>CAROLINA</t>
  </si>
  <si>
    <t xml:space="preserve">MARIBEL </t>
  </si>
  <si>
    <t>ANA ELIZABETH</t>
  </si>
  <si>
    <t>MARTHA GISELA</t>
  </si>
  <si>
    <t xml:space="preserve">HILARIA </t>
  </si>
  <si>
    <t>ANGELICA MARIA</t>
  </si>
  <si>
    <t xml:space="preserve">ANA ADRIANA </t>
  </si>
  <si>
    <t>MIRANDA  JAZMIN</t>
  </si>
  <si>
    <t xml:space="preserve">EMMA </t>
  </si>
  <si>
    <t xml:space="preserve">ELOISA </t>
  </si>
  <si>
    <t>LIDIA RAQUEL</t>
  </si>
  <si>
    <t xml:space="preserve">DANIELA  ALEJANDRA </t>
  </si>
  <si>
    <t>MERIDA</t>
  </si>
  <si>
    <t xml:space="preserve">JULIA </t>
  </si>
  <si>
    <t>MARIA DEL ROSARIO</t>
  </si>
  <si>
    <t xml:space="preserve">MARIA TERESA </t>
  </si>
  <si>
    <t>MAGDALENA</t>
  </si>
  <si>
    <t>MARIA MARCELINA</t>
  </si>
  <si>
    <t>NORMA GUADALUPE</t>
  </si>
  <si>
    <t xml:space="preserve">MA. DEL CARMEN </t>
  </si>
  <si>
    <t>REBECA</t>
  </si>
  <si>
    <t>ANA ROSA</t>
  </si>
  <si>
    <t>AIAIA OCEANA LILIANA</t>
  </si>
  <si>
    <t>DIANA JUDIT</t>
  </si>
  <si>
    <t>MARIA YUNIZZIA</t>
  </si>
  <si>
    <t>MARICRUZ</t>
  </si>
  <si>
    <t xml:space="preserve">MARIA DE LOURDES </t>
  </si>
  <si>
    <t>SOFIA VALENTINA</t>
  </si>
  <si>
    <t xml:space="preserve">MARISOL </t>
  </si>
  <si>
    <t>ALEXA ESTEFANIA</t>
  </si>
  <si>
    <t>DORIA  NOEMI</t>
  </si>
  <si>
    <t xml:space="preserve">BEATRIZ  ADRIANA </t>
  </si>
  <si>
    <t xml:space="preserve">VIDA AMELIA </t>
  </si>
  <si>
    <t>MA. ARCADIA</t>
  </si>
  <si>
    <t>MARIA CONCEPCION</t>
  </si>
  <si>
    <t>MELANY ALEXIA</t>
  </si>
  <si>
    <t>NANCY MONSERRAT</t>
  </si>
  <si>
    <t>HAZLY JAQUELINN</t>
  </si>
  <si>
    <t>MARIA LORENA JAZMIN</t>
  </si>
  <si>
    <t xml:space="preserve">MARIA EUGENIA </t>
  </si>
  <si>
    <t>ELVIRA</t>
  </si>
  <si>
    <t xml:space="preserve">ROXANA </t>
  </si>
  <si>
    <t>TRINIDAD</t>
  </si>
  <si>
    <t>EMELY  SOFIA</t>
  </si>
  <si>
    <t>AMARANTA ISABELLA</t>
  </si>
  <si>
    <t>SHARENY DENISSE</t>
  </si>
  <si>
    <t>AMBAR MARIA JOSE</t>
  </si>
  <si>
    <t xml:space="preserve">EVA </t>
  </si>
  <si>
    <t>GREYSE MICHELLE</t>
  </si>
  <si>
    <t>ALICIA YURITZI</t>
  </si>
  <si>
    <t>ARANTZA JANETH</t>
  </si>
  <si>
    <t>SARA BELEN</t>
  </si>
  <si>
    <t>YURUANI ELIZABETH</t>
  </si>
  <si>
    <t>IRENE</t>
  </si>
  <si>
    <t>SARAHI</t>
  </si>
  <si>
    <t>ZOE MONSERRAT</t>
  </si>
  <si>
    <t>EDDA NOEMI</t>
  </si>
  <si>
    <t xml:space="preserve">IKER RAFAEL </t>
  </si>
  <si>
    <t>KYLIAN DANIELA</t>
  </si>
  <si>
    <t>MARJORIE  AZUL</t>
  </si>
  <si>
    <t>CINTHIA MALLELY</t>
  </si>
  <si>
    <t>LEILANI AINARA</t>
  </si>
  <si>
    <t>DANNA YELENA</t>
  </si>
  <si>
    <t>VICTORIA JAZMIN</t>
  </si>
  <si>
    <t>MA EUGENIA</t>
  </si>
  <si>
    <t>IVETTE AMAIRANI</t>
  </si>
  <si>
    <t>MORGAN ABIGAIL</t>
  </si>
  <si>
    <t>ESPERANZA</t>
  </si>
  <si>
    <t>VALERIA NATSUMI</t>
  </si>
  <si>
    <t>DALARY ITZAE</t>
  </si>
  <si>
    <t>ALEJANDRA LIZETH</t>
  </si>
  <si>
    <t>ALEJANDRA PATRICIA</t>
  </si>
  <si>
    <t>MARIA DEL REFUGIO</t>
  </si>
  <si>
    <t xml:space="preserve">ALICIA </t>
  </si>
  <si>
    <t>LESLIE GUADALUPE</t>
  </si>
  <si>
    <t xml:space="preserve">PETRA </t>
  </si>
  <si>
    <t>MA DEL CARMEN</t>
  </si>
  <si>
    <t>SAMARA VALENTINA</t>
  </si>
  <si>
    <t>MA. DOLORES</t>
  </si>
  <si>
    <t xml:space="preserve">MARIA CONCEPCION </t>
  </si>
  <si>
    <t>MARIA ISABEL</t>
  </si>
  <si>
    <t xml:space="preserve">LUNA NICOLE </t>
  </si>
  <si>
    <t>SARA</t>
  </si>
  <si>
    <t>CATALINA YAZMIN</t>
  </si>
  <si>
    <t>YESICA YULIANA</t>
  </si>
  <si>
    <t>MILAGROS YARILETH</t>
  </si>
  <si>
    <t>DOLORES ULDA</t>
  </si>
  <si>
    <t xml:space="preserve">MARTINA </t>
  </si>
  <si>
    <t>GILDARDA</t>
  </si>
  <si>
    <t>ANA ELSA</t>
  </si>
  <si>
    <t>EDITH</t>
  </si>
  <si>
    <t>MARTHA IMELDA</t>
  </si>
  <si>
    <t xml:space="preserve">GLORIA  MARIA </t>
  </si>
  <si>
    <t>MARIA LUISA</t>
  </si>
  <si>
    <t>LIA POLETTE</t>
  </si>
  <si>
    <t>ARTEMIO</t>
  </si>
  <si>
    <t>DASTAN</t>
  </si>
  <si>
    <t>CARLOS MANUEL</t>
  </si>
  <si>
    <t>EDWIN ULISES</t>
  </si>
  <si>
    <t>NATHAN AARON</t>
  </si>
  <si>
    <t xml:space="preserve">JOSE LUIS </t>
  </si>
  <si>
    <t xml:space="preserve">JUAN </t>
  </si>
  <si>
    <t>ANGEL ALEJANDRO</t>
  </si>
  <si>
    <t>DANIEL OCEANY</t>
  </si>
  <si>
    <t>ALONSO SEBASTIAN</t>
  </si>
  <si>
    <t>BRUNO GAEL</t>
  </si>
  <si>
    <t>JESUS RAUL</t>
  </si>
  <si>
    <t>AITANA ANGELIQUE</t>
  </si>
  <si>
    <t>JUAN CARLOS</t>
  </si>
  <si>
    <t>JESUS ALEJANDRO</t>
  </si>
  <si>
    <t xml:space="preserve">NOAH  NATHANIEL </t>
  </si>
  <si>
    <t>MIGUEL DE JESUS</t>
  </si>
  <si>
    <t>LUIS RICARDO</t>
  </si>
  <si>
    <t>EUTIMIO</t>
  </si>
  <si>
    <t>FARÉS JESSÉ</t>
  </si>
  <si>
    <t>ETHAN ELISEO</t>
  </si>
  <si>
    <t>EDGAR OMAR</t>
  </si>
  <si>
    <t>JOKSAN</t>
  </si>
  <si>
    <t>PATRICIO DANIEL</t>
  </si>
  <si>
    <t>LIAM DAVID</t>
  </si>
  <si>
    <t>JUAN</t>
  </si>
  <si>
    <t>CARLOS EMANUEL</t>
  </si>
  <si>
    <t>DANIEL</t>
  </si>
  <si>
    <t>JOSE MANUEL</t>
  </si>
  <si>
    <t>PEDRO JUAN</t>
  </si>
  <si>
    <t>CHRISTIAN NOE</t>
  </si>
  <si>
    <t>LYSANDER SAMAEL</t>
  </si>
  <si>
    <t>LUIS GAEL</t>
  </si>
  <si>
    <t>AARON NOE</t>
  </si>
  <si>
    <t>OSCAR MANUEL</t>
  </si>
  <si>
    <t>ETHAN  GAEL</t>
  </si>
  <si>
    <t xml:space="preserve">ANGEL DAMIAN </t>
  </si>
  <si>
    <t>EDRICK FERNANDO</t>
  </si>
  <si>
    <t>RIGOBERTO</t>
  </si>
  <si>
    <t>SANTIAGO SHOEN</t>
  </si>
  <si>
    <t>AXEL DANIEL</t>
  </si>
  <si>
    <t>DAMIAN OSMAR</t>
  </si>
  <si>
    <t>SEBASTIAN ALEJANDRO</t>
  </si>
  <si>
    <t>CARLOS RODOLFO</t>
  </si>
  <si>
    <t>ELIAN DAVID</t>
  </si>
  <si>
    <t>AGUSTIN</t>
  </si>
  <si>
    <t>JIBSAM</t>
  </si>
  <si>
    <t>JORGE LUIS</t>
  </si>
  <si>
    <t>JOSE DE JESUS</t>
  </si>
  <si>
    <t>ALEX MATEO</t>
  </si>
  <si>
    <t>ISAAC ALEXANDER</t>
  </si>
  <si>
    <t>ANGEL GAEL</t>
  </si>
  <si>
    <t xml:space="preserve">DAVID EMILIANO </t>
  </si>
  <si>
    <t>JOHN EMMANUEL</t>
  </si>
  <si>
    <t>LUIS JAVIER</t>
  </si>
  <si>
    <t xml:space="preserve">MATEO </t>
  </si>
  <si>
    <t>ANIBAL</t>
  </si>
  <si>
    <t>LEON</t>
  </si>
  <si>
    <t>ALEJANDRO YAREMIR</t>
  </si>
  <si>
    <t>EDAHI JOSAFHAT</t>
  </si>
  <si>
    <t xml:space="preserve">DAMIAN   </t>
  </si>
  <si>
    <t>MOISES ROBERTHO</t>
  </si>
  <si>
    <t>ANGEL DE JESUS</t>
  </si>
  <si>
    <t>LEONARDO ALONSO</t>
  </si>
  <si>
    <t>ATHAN JOEL</t>
  </si>
  <si>
    <t xml:space="preserve">ERICK FRANCISCO </t>
  </si>
  <si>
    <t>CRISTOPHER IVAN</t>
  </si>
  <si>
    <t>JAIRO MATEO</t>
  </si>
  <si>
    <t>ISMAEL</t>
  </si>
  <si>
    <t>LAURO ALBERTO</t>
  </si>
  <si>
    <t>JOSE SEBASTIAN</t>
  </si>
  <si>
    <t>ALEXIS GAEL</t>
  </si>
  <si>
    <t>RIGEL ANTONIO</t>
  </si>
  <si>
    <t>DANTE</t>
  </si>
  <si>
    <t>ESAU</t>
  </si>
  <si>
    <t>ANGEL ISMAEL</t>
  </si>
  <si>
    <t>DAMIAN ISRAEL</t>
  </si>
  <si>
    <t>THIAGO ALEJANDRO</t>
  </si>
  <si>
    <t>EMILIANO YAEL</t>
  </si>
  <si>
    <t>MIGUEL MATEO</t>
  </si>
  <si>
    <t xml:space="preserve">JULIO SAID </t>
  </si>
  <si>
    <t xml:space="preserve">OMAR  FERNANDO </t>
  </si>
  <si>
    <t>JASIEL ADRIAN</t>
  </si>
  <si>
    <t>RAUL EZEQUIEL</t>
  </si>
  <si>
    <t>DANIEL GAEL</t>
  </si>
  <si>
    <t>VICTOR ELIAN</t>
  </si>
  <si>
    <t>ANTONIO</t>
  </si>
  <si>
    <t>CRISTIAN ISAAC</t>
  </si>
  <si>
    <t>NOAH ALEJANDRO</t>
  </si>
  <si>
    <t>MATTEO ROMAN</t>
  </si>
  <si>
    <t>JOHAN MATEO</t>
  </si>
  <si>
    <t>ALEJANDRO</t>
  </si>
  <si>
    <t>IRVING ADRIEL</t>
  </si>
  <si>
    <t>HECTOR SALVADOR</t>
  </si>
  <si>
    <t xml:space="preserve">DAVID </t>
  </si>
  <si>
    <t>CESAR</t>
  </si>
  <si>
    <t>CRISTIAN ROMAN</t>
  </si>
  <si>
    <t>ANTHONY</t>
  </si>
  <si>
    <t>CORNELIO</t>
  </si>
  <si>
    <t>CRUZ DANILO</t>
  </si>
  <si>
    <t>URIEL ITZAE</t>
  </si>
  <si>
    <t>PEDRO</t>
  </si>
  <si>
    <t>SEBASTIAN</t>
  </si>
  <si>
    <t>ARTURO</t>
  </si>
  <si>
    <t>MATIAS ALEJANDRO</t>
  </si>
  <si>
    <t>CHRISTIAN</t>
  </si>
  <si>
    <t>FERNANDO SAIB</t>
  </si>
  <si>
    <t>MATEO HONEY</t>
  </si>
  <si>
    <t>ERNESTO GADIEL</t>
  </si>
  <si>
    <t xml:space="preserve">ALAN DAVID </t>
  </si>
  <si>
    <t xml:space="preserve">MARCOS </t>
  </si>
  <si>
    <t>LUIS ARMANDO</t>
  </si>
  <si>
    <t>GIULIAN THIBAUT</t>
  </si>
  <si>
    <t>JEOVANI RAFAEL</t>
  </si>
  <si>
    <t>TLALOC THIAGO SEBASTIAN</t>
  </si>
  <si>
    <t xml:space="preserve">IAN  </t>
  </si>
  <si>
    <t xml:space="preserve">EDGAR DAVID </t>
  </si>
  <si>
    <t xml:space="preserve">OCTAVIO </t>
  </si>
  <si>
    <t>SANTIAGO</t>
  </si>
  <si>
    <t>ANGEL GABRIEL</t>
  </si>
  <si>
    <t>LUIS JESUS</t>
  </si>
  <si>
    <t>HERIBERTO</t>
  </si>
  <si>
    <t>CARLOS FRANCISCO</t>
  </si>
  <si>
    <t>GIAN CARLO</t>
  </si>
  <si>
    <t>DAMIAN ALFREDO</t>
  </si>
  <si>
    <t>MIGUEL</t>
  </si>
  <si>
    <t>DAVID IVAN</t>
  </si>
  <si>
    <t>ROBERTO</t>
  </si>
  <si>
    <t>ALEXANDER</t>
  </si>
  <si>
    <t>LYSANDER YAHEL</t>
  </si>
  <si>
    <t>JORGE DANIEL</t>
  </si>
  <si>
    <t>https://transparencia.difpuertovallarta.gob.mx/d-los-programas-sociales-que-aplica-el-sujeto-obligado-2023/</t>
  </si>
  <si>
    <t>SUBDIRECCION DE PROGRAMAS Y CENTROS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</si>
</sst>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 Light"/>
      <family val="1"/>
      <scheme val="maj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left" vertical="center" wrapText="1"/>
    </xf>
    <xf numFmtId="14" fontId="0" fillId="0" borderId="0" xfId="0" applyNumberFormat="1"/>
    <xf numFmtId="0" fontId="10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AB6C2B4F-8C4A-4FC4-B531-F6213DE37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\Desktop\transparencia%20mayo%202025\JUNIO%202025\LTAIPEJM8FV-L3%2024%20JUNIO%202025.xlsx" TargetMode="External"/><Relationship Id="rId1" Type="http://schemas.openxmlformats.org/officeDocument/2006/relationships/externalLinkPath" Target="/Users/ana/Desktop/transparencia%20mayo%202025/JUNIO%202025/LTAIPEJM8FV-L3%2024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79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280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281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282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28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284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4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285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275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276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277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278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opLeftCell="A280" workbookViewId="0">
      <selection activeCell="A293" sqref="A29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25">
        <v>45810</v>
      </c>
      <c r="C8" s="25">
        <v>45838</v>
      </c>
      <c r="D8" t="s">
        <v>41</v>
      </c>
      <c r="E8" t="s">
        <v>43</v>
      </c>
      <c r="F8" t="s">
        <v>88</v>
      </c>
      <c r="H8">
        <v>1</v>
      </c>
      <c r="I8" s="26" t="s">
        <v>362</v>
      </c>
      <c r="J8" t="s">
        <v>363</v>
      </c>
      <c r="K8" s="25">
        <v>45842</v>
      </c>
    </row>
    <row r="9" spans="1:12" x14ac:dyDescent="0.25">
      <c r="A9">
        <v>2025</v>
      </c>
      <c r="B9" s="25">
        <v>45810</v>
      </c>
      <c r="C9" s="25">
        <v>45838</v>
      </c>
      <c r="D9" t="s">
        <v>41</v>
      </c>
      <c r="E9" t="s">
        <v>43</v>
      </c>
      <c r="F9" t="s">
        <v>88</v>
      </c>
      <c r="H9">
        <v>2</v>
      </c>
      <c r="I9" s="26" t="s">
        <v>362</v>
      </c>
      <c r="J9" t="s">
        <v>363</v>
      </c>
      <c r="K9" s="25">
        <v>45842</v>
      </c>
    </row>
    <row r="10" spans="1:12" x14ac:dyDescent="0.25">
      <c r="A10">
        <v>2025</v>
      </c>
      <c r="B10" s="25">
        <v>45810</v>
      </c>
      <c r="C10" s="25">
        <v>45838</v>
      </c>
      <c r="D10" t="s">
        <v>41</v>
      </c>
      <c r="E10" t="s">
        <v>43</v>
      </c>
      <c r="F10" t="s">
        <v>88</v>
      </c>
      <c r="H10">
        <v>3</v>
      </c>
      <c r="I10" s="26" t="s">
        <v>362</v>
      </c>
      <c r="J10" t="s">
        <v>363</v>
      </c>
      <c r="K10" s="25">
        <v>45842</v>
      </c>
    </row>
    <row r="11" spans="1:12" x14ac:dyDescent="0.25">
      <c r="A11">
        <v>2025</v>
      </c>
      <c r="B11" s="25">
        <v>45810</v>
      </c>
      <c r="C11" s="25">
        <v>45838</v>
      </c>
      <c r="D11" t="s">
        <v>41</v>
      </c>
      <c r="E11" t="s">
        <v>43</v>
      </c>
      <c r="F11" t="s">
        <v>88</v>
      </c>
      <c r="H11">
        <v>4</v>
      </c>
      <c r="I11" s="26" t="s">
        <v>362</v>
      </c>
      <c r="J11" t="s">
        <v>363</v>
      </c>
      <c r="K11" s="25">
        <v>45842</v>
      </c>
    </row>
    <row r="12" spans="1:12" x14ac:dyDescent="0.25">
      <c r="A12">
        <v>2025</v>
      </c>
      <c r="B12" s="25">
        <v>45810</v>
      </c>
      <c r="C12" s="25">
        <v>45838</v>
      </c>
      <c r="D12" t="s">
        <v>41</v>
      </c>
      <c r="E12" t="s">
        <v>43</v>
      </c>
      <c r="F12" t="s">
        <v>88</v>
      </c>
      <c r="H12">
        <v>5</v>
      </c>
      <c r="I12" s="26" t="s">
        <v>362</v>
      </c>
      <c r="J12" t="s">
        <v>363</v>
      </c>
      <c r="K12" s="25">
        <v>45842</v>
      </c>
    </row>
    <row r="13" spans="1:12" x14ac:dyDescent="0.25">
      <c r="A13">
        <v>2025</v>
      </c>
      <c r="B13" s="25">
        <v>45810</v>
      </c>
      <c r="C13" s="25">
        <v>45838</v>
      </c>
      <c r="D13" t="s">
        <v>41</v>
      </c>
      <c r="E13" t="s">
        <v>43</v>
      </c>
      <c r="F13" t="s">
        <v>88</v>
      </c>
      <c r="H13">
        <v>6</v>
      </c>
      <c r="I13" s="26" t="s">
        <v>362</v>
      </c>
      <c r="J13" t="s">
        <v>363</v>
      </c>
      <c r="K13" s="25">
        <v>45842</v>
      </c>
    </row>
    <row r="14" spans="1:12" x14ac:dyDescent="0.25">
      <c r="A14">
        <v>2025</v>
      </c>
      <c r="B14" s="25">
        <v>45810</v>
      </c>
      <c r="C14" s="25">
        <v>45838</v>
      </c>
      <c r="D14" t="s">
        <v>41</v>
      </c>
      <c r="E14" t="s">
        <v>43</v>
      </c>
      <c r="F14" t="s">
        <v>88</v>
      </c>
      <c r="H14">
        <v>7</v>
      </c>
      <c r="I14" s="26" t="s">
        <v>362</v>
      </c>
      <c r="J14" t="s">
        <v>363</v>
      </c>
      <c r="K14" s="25">
        <v>45842</v>
      </c>
    </row>
    <row r="15" spans="1:12" x14ac:dyDescent="0.25">
      <c r="A15">
        <v>2025</v>
      </c>
      <c r="B15" s="25">
        <v>45810</v>
      </c>
      <c r="C15" s="25">
        <v>45838</v>
      </c>
      <c r="D15" t="s">
        <v>41</v>
      </c>
      <c r="E15" t="s">
        <v>43</v>
      </c>
      <c r="F15" t="s">
        <v>88</v>
      </c>
      <c r="H15">
        <v>8</v>
      </c>
      <c r="I15" s="26" t="s">
        <v>362</v>
      </c>
      <c r="J15" t="s">
        <v>363</v>
      </c>
      <c r="K15" s="25">
        <v>45842</v>
      </c>
    </row>
    <row r="16" spans="1:12" x14ac:dyDescent="0.25">
      <c r="A16">
        <v>2025</v>
      </c>
      <c r="B16" s="25">
        <v>45810</v>
      </c>
      <c r="C16" s="25">
        <v>45838</v>
      </c>
      <c r="D16" t="s">
        <v>41</v>
      </c>
      <c r="E16" t="s">
        <v>43</v>
      </c>
      <c r="F16" t="s">
        <v>88</v>
      </c>
      <c r="H16">
        <v>9</v>
      </c>
      <c r="I16" s="26" t="s">
        <v>362</v>
      </c>
      <c r="J16" t="s">
        <v>363</v>
      </c>
      <c r="K16" s="25">
        <v>45842</v>
      </c>
    </row>
    <row r="17" spans="1:11" x14ac:dyDescent="0.25">
      <c r="A17">
        <v>2025</v>
      </c>
      <c r="B17" s="25">
        <v>45810</v>
      </c>
      <c r="C17" s="25">
        <v>45838</v>
      </c>
      <c r="D17" t="s">
        <v>41</v>
      </c>
      <c r="E17" t="s">
        <v>43</v>
      </c>
      <c r="F17" t="s">
        <v>88</v>
      </c>
      <c r="H17">
        <v>10</v>
      </c>
      <c r="I17" s="26" t="s">
        <v>362</v>
      </c>
      <c r="J17" t="s">
        <v>363</v>
      </c>
      <c r="K17" s="25">
        <v>45842</v>
      </c>
    </row>
    <row r="18" spans="1:11" x14ac:dyDescent="0.25">
      <c r="A18">
        <v>2025</v>
      </c>
      <c r="B18" s="25">
        <v>45810</v>
      </c>
      <c r="C18" s="25">
        <v>45838</v>
      </c>
      <c r="D18" t="s">
        <v>41</v>
      </c>
      <c r="E18" t="s">
        <v>43</v>
      </c>
      <c r="F18" t="s">
        <v>88</v>
      </c>
      <c r="H18">
        <v>11</v>
      </c>
      <c r="I18" s="26" t="s">
        <v>362</v>
      </c>
      <c r="J18" t="s">
        <v>363</v>
      </c>
      <c r="K18" s="25">
        <v>45842</v>
      </c>
    </row>
    <row r="19" spans="1:11" x14ac:dyDescent="0.25">
      <c r="A19">
        <v>2025</v>
      </c>
      <c r="B19" s="25">
        <v>45810</v>
      </c>
      <c r="C19" s="25">
        <v>45838</v>
      </c>
      <c r="D19" t="s">
        <v>41</v>
      </c>
      <c r="E19" t="s">
        <v>43</v>
      </c>
      <c r="F19" t="s">
        <v>88</v>
      </c>
      <c r="H19">
        <v>12</v>
      </c>
      <c r="I19" s="26" t="s">
        <v>362</v>
      </c>
      <c r="J19" t="s">
        <v>363</v>
      </c>
      <c r="K19" s="25">
        <v>45842</v>
      </c>
    </row>
    <row r="20" spans="1:11" x14ac:dyDescent="0.25">
      <c r="A20">
        <v>2025</v>
      </c>
      <c r="B20" s="25">
        <v>45810</v>
      </c>
      <c r="C20" s="25">
        <v>45838</v>
      </c>
      <c r="D20" t="s">
        <v>41</v>
      </c>
      <c r="E20" t="s">
        <v>43</v>
      </c>
      <c r="F20" t="s">
        <v>88</v>
      </c>
      <c r="H20">
        <v>13</v>
      </c>
      <c r="I20" s="26" t="s">
        <v>362</v>
      </c>
      <c r="J20" t="s">
        <v>363</v>
      </c>
      <c r="K20" s="25">
        <v>45842</v>
      </c>
    </row>
    <row r="21" spans="1:11" x14ac:dyDescent="0.25">
      <c r="A21">
        <v>2025</v>
      </c>
      <c r="B21" s="25">
        <v>45810</v>
      </c>
      <c r="C21" s="25">
        <v>45838</v>
      </c>
      <c r="D21" t="s">
        <v>41</v>
      </c>
      <c r="E21" t="s">
        <v>43</v>
      </c>
      <c r="F21" t="s">
        <v>88</v>
      </c>
      <c r="H21">
        <v>14</v>
      </c>
      <c r="I21" s="26" t="s">
        <v>362</v>
      </c>
      <c r="J21" t="s">
        <v>363</v>
      </c>
      <c r="K21" s="25">
        <v>45842</v>
      </c>
    </row>
    <row r="22" spans="1:11" x14ac:dyDescent="0.25">
      <c r="A22">
        <v>2025</v>
      </c>
      <c r="B22" s="25">
        <v>45810</v>
      </c>
      <c r="C22" s="25">
        <v>45838</v>
      </c>
      <c r="D22" t="s">
        <v>41</v>
      </c>
      <c r="E22" t="s">
        <v>43</v>
      </c>
      <c r="F22" t="s">
        <v>88</v>
      </c>
      <c r="H22">
        <v>15</v>
      </c>
      <c r="I22" s="26" t="s">
        <v>362</v>
      </c>
      <c r="J22" t="s">
        <v>363</v>
      </c>
      <c r="K22" s="25">
        <v>45842</v>
      </c>
    </row>
    <row r="23" spans="1:11" x14ac:dyDescent="0.25">
      <c r="A23">
        <v>2025</v>
      </c>
      <c r="B23" s="25">
        <v>45810</v>
      </c>
      <c r="C23" s="25">
        <v>45838</v>
      </c>
      <c r="D23" t="s">
        <v>41</v>
      </c>
      <c r="E23" t="s">
        <v>43</v>
      </c>
      <c r="F23" t="s">
        <v>88</v>
      </c>
      <c r="H23">
        <v>16</v>
      </c>
      <c r="I23" s="26" t="s">
        <v>362</v>
      </c>
      <c r="J23" t="s">
        <v>363</v>
      </c>
      <c r="K23" s="25">
        <v>45842</v>
      </c>
    </row>
    <row r="24" spans="1:11" x14ac:dyDescent="0.25">
      <c r="A24">
        <v>2025</v>
      </c>
      <c r="B24" s="25">
        <v>45810</v>
      </c>
      <c r="C24" s="25">
        <v>45838</v>
      </c>
      <c r="D24" t="s">
        <v>41</v>
      </c>
      <c r="E24" t="s">
        <v>43</v>
      </c>
      <c r="F24" t="s">
        <v>88</v>
      </c>
      <c r="H24">
        <v>17</v>
      </c>
      <c r="I24" s="26" t="s">
        <v>362</v>
      </c>
      <c r="J24" t="s">
        <v>363</v>
      </c>
      <c r="K24" s="25">
        <v>45842</v>
      </c>
    </row>
    <row r="25" spans="1:11" x14ac:dyDescent="0.25">
      <c r="A25">
        <v>2025</v>
      </c>
      <c r="B25" s="25">
        <v>45810</v>
      </c>
      <c r="C25" s="25">
        <v>45838</v>
      </c>
      <c r="D25" t="s">
        <v>41</v>
      </c>
      <c r="E25" t="s">
        <v>43</v>
      </c>
      <c r="F25" t="s">
        <v>88</v>
      </c>
      <c r="H25">
        <v>18</v>
      </c>
      <c r="I25" s="26" t="s">
        <v>362</v>
      </c>
      <c r="J25" t="s">
        <v>363</v>
      </c>
      <c r="K25" s="25">
        <v>45842</v>
      </c>
    </row>
    <row r="26" spans="1:11" x14ac:dyDescent="0.25">
      <c r="A26">
        <v>2025</v>
      </c>
      <c r="B26" s="25">
        <v>45810</v>
      </c>
      <c r="C26" s="25">
        <v>45838</v>
      </c>
      <c r="D26" t="s">
        <v>41</v>
      </c>
      <c r="E26" t="s">
        <v>43</v>
      </c>
      <c r="F26" t="s">
        <v>88</v>
      </c>
      <c r="H26">
        <v>19</v>
      </c>
      <c r="I26" s="26" t="s">
        <v>362</v>
      </c>
      <c r="J26" t="s">
        <v>363</v>
      </c>
      <c r="K26" s="25">
        <v>45842</v>
      </c>
    </row>
    <row r="27" spans="1:11" x14ac:dyDescent="0.25">
      <c r="A27">
        <v>2025</v>
      </c>
      <c r="B27" s="25">
        <v>45810</v>
      </c>
      <c r="C27" s="25">
        <v>45838</v>
      </c>
      <c r="D27" t="s">
        <v>41</v>
      </c>
      <c r="E27" t="s">
        <v>43</v>
      </c>
      <c r="F27" t="s">
        <v>88</v>
      </c>
      <c r="H27">
        <v>20</v>
      </c>
      <c r="I27" s="26" t="s">
        <v>362</v>
      </c>
      <c r="J27" t="s">
        <v>363</v>
      </c>
      <c r="K27" s="25">
        <v>45842</v>
      </c>
    </row>
    <row r="28" spans="1:11" x14ac:dyDescent="0.25">
      <c r="A28">
        <v>2025</v>
      </c>
      <c r="B28" s="25">
        <v>45810</v>
      </c>
      <c r="C28" s="25">
        <v>45838</v>
      </c>
      <c r="D28" t="s">
        <v>41</v>
      </c>
      <c r="E28" t="s">
        <v>43</v>
      </c>
      <c r="F28" t="s">
        <v>88</v>
      </c>
      <c r="H28">
        <v>21</v>
      </c>
      <c r="I28" s="26" t="s">
        <v>362</v>
      </c>
      <c r="J28" t="s">
        <v>363</v>
      </c>
      <c r="K28" s="25">
        <v>45842</v>
      </c>
    </row>
    <row r="29" spans="1:11" x14ac:dyDescent="0.25">
      <c r="A29">
        <v>2025</v>
      </c>
      <c r="B29" s="25">
        <v>45810</v>
      </c>
      <c r="C29" s="25">
        <v>45838</v>
      </c>
      <c r="D29" t="s">
        <v>41</v>
      </c>
      <c r="E29" t="s">
        <v>43</v>
      </c>
      <c r="F29" t="s">
        <v>88</v>
      </c>
      <c r="H29">
        <v>22</v>
      </c>
      <c r="I29" s="26" t="s">
        <v>362</v>
      </c>
      <c r="J29" t="s">
        <v>363</v>
      </c>
      <c r="K29" s="25">
        <v>45842</v>
      </c>
    </row>
    <row r="30" spans="1:11" x14ac:dyDescent="0.25">
      <c r="A30">
        <v>2025</v>
      </c>
      <c r="B30" s="25">
        <v>45810</v>
      </c>
      <c r="C30" s="25">
        <v>45838</v>
      </c>
      <c r="D30" t="s">
        <v>41</v>
      </c>
      <c r="E30" t="s">
        <v>43</v>
      </c>
      <c r="F30" t="s">
        <v>88</v>
      </c>
      <c r="H30">
        <v>23</v>
      </c>
      <c r="I30" s="26" t="s">
        <v>362</v>
      </c>
      <c r="J30" t="s">
        <v>363</v>
      </c>
      <c r="K30" s="25">
        <v>45842</v>
      </c>
    </row>
    <row r="31" spans="1:11" x14ac:dyDescent="0.25">
      <c r="A31">
        <v>2025</v>
      </c>
      <c r="B31" s="25">
        <v>45810</v>
      </c>
      <c r="C31" s="25">
        <v>45838</v>
      </c>
      <c r="D31" t="s">
        <v>41</v>
      </c>
      <c r="E31" t="s">
        <v>43</v>
      </c>
      <c r="F31" t="s">
        <v>88</v>
      </c>
      <c r="H31">
        <v>24</v>
      </c>
      <c r="I31" s="26" t="s">
        <v>362</v>
      </c>
      <c r="J31" t="s">
        <v>363</v>
      </c>
      <c r="K31" s="25">
        <v>45842</v>
      </c>
    </row>
    <row r="32" spans="1:11" x14ac:dyDescent="0.25">
      <c r="A32">
        <v>2025</v>
      </c>
      <c r="B32" s="25">
        <v>45810</v>
      </c>
      <c r="C32" s="25">
        <v>45838</v>
      </c>
      <c r="D32" t="s">
        <v>41</v>
      </c>
      <c r="E32" t="s">
        <v>43</v>
      </c>
      <c r="F32" t="s">
        <v>88</v>
      </c>
      <c r="H32">
        <v>25</v>
      </c>
      <c r="I32" s="26" t="s">
        <v>362</v>
      </c>
      <c r="J32" t="s">
        <v>363</v>
      </c>
      <c r="K32" s="25">
        <v>45842</v>
      </c>
    </row>
    <row r="33" spans="1:11" x14ac:dyDescent="0.25">
      <c r="A33">
        <v>2025</v>
      </c>
      <c r="B33" s="25">
        <v>45810</v>
      </c>
      <c r="C33" s="25">
        <v>45838</v>
      </c>
      <c r="D33" t="s">
        <v>41</v>
      </c>
      <c r="E33" t="s">
        <v>43</v>
      </c>
      <c r="F33" t="s">
        <v>88</v>
      </c>
      <c r="H33">
        <v>26</v>
      </c>
      <c r="I33" s="26" t="s">
        <v>362</v>
      </c>
      <c r="J33" t="s">
        <v>363</v>
      </c>
      <c r="K33" s="25">
        <v>45842</v>
      </c>
    </row>
    <row r="34" spans="1:11" x14ac:dyDescent="0.25">
      <c r="A34">
        <v>2025</v>
      </c>
      <c r="B34" s="25">
        <v>45810</v>
      </c>
      <c r="C34" s="25">
        <v>45838</v>
      </c>
      <c r="D34" t="s">
        <v>41</v>
      </c>
      <c r="E34" t="s">
        <v>43</v>
      </c>
      <c r="F34" t="s">
        <v>88</v>
      </c>
      <c r="H34">
        <v>27</v>
      </c>
      <c r="I34" s="26" t="s">
        <v>362</v>
      </c>
      <c r="J34" t="s">
        <v>363</v>
      </c>
      <c r="K34" s="25">
        <v>45842</v>
      </c>
    </row>
    <row r="35" spans="1:11" x14ac:dyDescent="0.25">
      <c r="A35">
        <v>2025</v>
      </c>
      <c r="B35" s="25">
        <v>45810</v>
      </c>
      <c r="C35" s="25">
        <v>45838</v>
      </c>
      <c r="D35" t="s">
        <v>41</v>
      </c>
      <c r="E35" t="s">
        <v>43</v>
      </c>
      <c r="F35" t="s">
        <v>88</v>
      </c>
      <c r="H35">
        <v>28</v>
      </c>
      <c r="I35" s="26" t="s">
        <v>362</v>
      </c>
      <c r="J35" t="s">
        <v>363</v>
      </c>
      <c r="K35" s="25">
        <v>45842</v>
      </c>
    </row>
    <row r="36" spans="1:11" x14ac:dyDescent="0.25">
      <c r="A36">
        <v>2025</v>
      </c>
      <c r="B36" s="25">
        <v>45810</v>
      </c>
      <c r="C36" s="25">
        <v>45838</v>
      </c>
      <c r="D36" t="s">
        <v>41</v>
      </c>
      <c r="E36" t="s">
        <v>43</v>
      </c>
      <c r="F36" t="s">
        <v>88</v>
      </c>
      <c r="H36">
        <v>29</v>
      </c>
      <c r="I36" s="26" t="s">
        <v>362</v>
      </c>
      <c r="J36" t="s">
        <v>363</v>
      </c>
      <c r="K36" s="25">
        <v>45842</v>
      </c>
    </row>
    <row r="37" spans="1:11" x14ac:dyDescent="0.25">
      <c r="A37">
        <v>2025</v>
      </c>
      <c r="B37" s="25">
        <v>45810</v>
      </c>
      <c r="C37" s="25">
        <v>45838</v>
      </c>
      <c r="D37" t="s">
        <v>41</v>
      </c>
      <c r="E37" t="s">
        <v>43</v>
      </c>
      <c r="F37" t="s">
        <v>88</v>
      </c>
      <c r="H37">
        <v>30</v>
      </c>
      <c r="I37" s="26" t="s">
        <v>362</v>
      </c>
      <c r="J37" t="s">
        <v>363</v>
      </c>
      <c r="K37" s="25">
        <v>45842</v>
      </c>
    </row>
    <row r="38" spans="1:11" x14ac:dyDescent="0.25">
      <c r="A38">
        <v>2025</v>
      </c>
      <c r="B38" s="25">
        <v>45810</v>
      </c>
      <c r="C38" s="25">
        <v>45838</v>
      </c>
      <c r="D38" t="s">
        <v>41</v>
      </c>
      <c r="E38" t="s">
        <v>43</v>
      </c>
      <c r="F38" t="s">
        <v>88</v>
      </c>
      <c r="H38">
        <v>31</v>
      </c>
      <c r="I38" s="26" t="s">
        <v>362</v>
      </c>
      <c r="J38" t="s">
        <v>363</v>
      </c>
      <c r="K38" s="25">
        <v>45842</v>
      </c>
    </row>
    <row r="39" spans="1:11" x14ac:dyDescent="0.25">
      <c r="A39">
        <v>2025</v>
      </c>
      <c r="B39" s="25">
        <v>45810</v>
      </c>
      <c r="C39" s="25">
        <v>45838</v>
      </c>
      <c r="D39" t="s">
        <v>41</v>
      </c>
      <c r="E39" t="s">
        <v>43</v>
      </c>
      <c r="F39" t="s">
        <v>88</v>
      </c>
      <c r="H39">
        <v>32</v>
      </c>
      <c r="I39" s="26" t="s">
        <v>362</v>
      </c>
      <c r="J39" t="s">
        <v>363</v>
      </c>
      <c r="K39" s="25">
        <v>45842</v>
      </c>
    </row>
    <row r="40" spans="1:11" x14ac:dyDescent="0.25">
      <c r="A40">
        <v>2025</v>
      </c>
      <c r="B40" s="25">
        <v>45810</v>
      </c>
      <c r="C40" s="25">
        <v>45838</v>
      </c>
      <c r="D40" t="s">
        <v>41</v>
      </c>
      <c r="E40" t="s">
        <v>43</v>
      </c>
      <c r="F40" t="s">
        <v>88</v>
      </c>
      <c r="H40">
        <v>33</v>
      </c>
      <c r="I40" s="26" t="s">
        <v>362</v>
      </c>
      <c r="J40" t="s">
        <v>363</v>
      </c>
      <c r="K40" s="25">
        <v>45842</v>
      </c>
    </row>
    <row r="41" spans="1:11" x14ac:dyDescent="0.25">
      <c r="A41">
        <v>2025</v>
      </c>
      <c r="B41" s="25">
        <v>45810</v>
      </c>
      <c r="C41" s="25">
        <v>45838</v>
      </c>
      <c r="D41" t="s">
        <v>41</v>
      </c>
      <c r="E41" t="s">
        <v>43</v>
      </c>
      <c r="F41" t="s">
        <v>88</v>
      </c>
      <c r="H41">
        <v>34</v>
      </c>
      <c r="I41" s="26" t="s">
        <v>362</v>
      </c>
      <c r="J41" t="s">
        <v>363</v>
      </c>
      <c r="K41" s="25">
        <v>45842</v>
      </c>
    </row>
    <row r="42" spans="1:11" x14ac:dyDescent="0.25">
      <c r="A42">
        <v>2025</v>
      </c>
      <c r="B42" s="25">
        <v>45810</v>
      </c>
      <c r="C42" s="25">
        <v>45838</v>
      </c>
      <c r="D42" t="s">
        <v>41</v>
      </c>
      <c r="E42" t="s">
        <v>43</v>
      </c>
      <c r="F42" t="s">
        <v>88</v>
      </c>
      <c r="H42">
        <v>35</v>
      </c>
      <c r="I42" s="26" t="s">
        <v>362</v>
      </c>
      <c r="J42" t="s">
        <v>363</v>
      </c>
      <c r="K42" s="25">
        <v>45842</v>
      </c>
    </row>
    <row r="43" spans="1:11" x14ac:dyDescent="0.25">
      <c r="A43">
        <v>2025</v>
      </c>
      <c r="B43" s="25">
        <v>45810</v>
      </c>
      <c r="C43" s="25">
        <v>45838</v>
      </c>
      <c r="D43" t="s">
        <v>41</v>
      </c>
      <c r="E43" t="s">
        <v>43</v>
      </c>
      <c r="F43" t="s">
        <v>88</v>
      </c>
      <c r="H43">
        <v>36</v>
      </c>
      <c r="I43" s="26" t="s">
        <v>362</v>
      </c>
      <c r="J43" t="s">
        <v>363</v>
      </c>
      <c r="K43" s="25">
        <v>45842</v>
      </c>
    </row>
    <row r="44" spans="1:11" x14ac:dyDescent="0.25">
      <c r="A44">
        <v>2025</v>
      </c>
      <c r="B44" s="25">
        <v>45810</v>
      </c>
      <c r="C44" s="25">
        <v>45838</v>
      </c>
      <c r="D44" t="s">
        <v>41</v>
      </c>
      <c r="E44" t="s">
        <v>43</v>
      </c>
      <c r="F44" t="s">
        <v>88</v>
      </c>
      <c r="H44">
        <v>37</v>
      </c>
      <c r="I44" s="26" t="s">
        <v>362</v>
      </c>
      <c r="J44" t="s">
        <v>363</v>
      </c>
      <c r="K44" s="25">
        <v>45842</v>
      </c>
    </row>
    <row r="45" spans="1:11" x14ac:dyDescent="0.25">
      <c r="A45">
        <v>2025</v>
      </c>
      <c r="B45" s="25">
        <v>45810</v>
      </c>
      <c r="C45" s="25">
        <v>45838</v>
      </c>
      <c r="D45" t="s">
        <v>41</v>
      </c>
      <c r="E45" t="s">
        <v>43</v>
      </c>
      <c r="F45" t="s">
        <v>88</v>
      </c>
      <c r="H45">
        <v>38</v>
      </c>
      <c r="I45" s="26" t="s">
        <v>362</v>
      </c>
      <c r="J45" t="s">
        <v>363</v>
      </c>
      <c r="K45" s="25">
        <v>45842</v>
      </c>
    </row>
    <row r="46" spans="1:11" x14ac:dyDescent="0.25">
      <c r="A46">
        <v>2025</v>
      </c>
      <c r="B46" s="25">
        <v>45810</v>
      </c>
      <c r="C46" s="25">
        <v>45838</v>
      </c>
      <c r="D46" t="s">
        <v>41</v>
      </c>
      <c r="E46" t="s">
        <v>43</v>
      </c>
      <c r="F46" t="s">
        <v>88</v>
      </c>
      <c r="H46">
        <v>39</v>
      </c>
      <c r="I46" s="26" t="s">
        <v>362</v>
      </c>
      <c r="J46" t="s">
        <v>363</v>
      </c>
      <c r="K46" s="25">
        <v>45842</v>
      </c>
    </row>
    <row r="47" spans="1:11" x14ac:dyDescent="0.25">
      <c r="A47">
        <v>2025</v>
      </c>
      <c r="B47" s="25">
        <v>45810</v>
      </c>
      <c r="C47" s="25">
        <v>45838</v>
      </c>
      <c r="D47" t="s">
        <v>41</v>
      </c>
      <c r="E47" t="s">
        <v>43</v>
      </c>
      <c r="F47" t="s">
        <v>88</v>
      </c>
      <c r="H47">
        <v>40</v>
      </c>
      <c r="I47" s="26" t="s">
        <v>362</v>
      </c>
      <c r="J47" t="s">
        <v>363</v>
      </c>
      <c r="K47" s="25">
        <v>45842</v>
      </c>
    </row>
    <row r="48" spans="1:11" x14ac:dyDescent="0.25">
      <c r="A48">
        <v>2025</v>
      </c>
      <c r="B48" s="25">
        <v>45810</v>
      </c>
      <c r="C48" s="25">
        <v>45838</v>
      </c>
      <c r="D48" t="s">
        <v>41</v>
      </c>
      <c r="E48" t="s">
        <v>43</v>
      </c>
      <c r="F48" t="s">
        <v>88</v>
      </c>
      <c r="H48">
        <v>41</v>
      </c>
      <c r="I48" s="26" t="s">
        <v>362</v>
      </c>
      <c r="J48" t="s">
        <v>363</v>
      </c>
      <c r="K48" s="25">
        <v>45842</v>
      </c>
    </row>
    <row r="49" spans="1:11" x14ac:dyDescent="0.25">
      <c r="A49">
        <v>2025</v>
      </c>
      <c r="B49" s="25">
        <v>45810</v>
      </c>
      <c r="C49" s="25">
        <v>45838</v>
      </c>
      <c r="D49" t="s">
        <v>41</v>
      </c>
      <c r="E49" t="s">
        <v>43</v>
      </c>
      <c r="F49" t="s">
        <v>88</v>
      </c>
      <c r="H49">
        <v>42</v>
      </c>
      <c r="I49" s="26" t="s">
        <v>362</v>
      </c>
      <c r="J49" t="s">
        <v>363</v>
      </c>
      <c r="K49" s="25">
        <v>45842</v>
      </c>
    </row>
    <row r="50" spans="1:11" x14ac:dyDescent="0.25">
      <c r="A50">
        <v>2025</v>
      </c>
      <c r="B50" s="25">
        <v>45810</v>
      </c>
      <c r="C50" s="25">
        <v>45838</v>
      </c>
      <c r="D50" t="s">
        <v>41</v>
      </c>
      <c r="E50" t="s">
        <v>43</v>
      </c>
      <c r="F50" t="s">
        <v>88</v>
      </c>
      <c r="H50">
        <v>43</v>
      </c>
      <c r="I50" s="26" t="s">
        <v>362</v>
      </c>
      <c r="J50" t="s">
        <v>363</v>
      </c>
      <c r="K50" s="25">
        <v>45842</v>
      </c>
    </row>
    <row r="51" spans="1:11" x14ac:dyDescent="0.25">
      <c r="A51">
        <v>2025</v>
      </c>
      <c r="B51" s="25">
        <v>45810</v>
      </c>
      <c r="C51" s="25">
        <v>45838</v>
      </c>
      <c r="D51" t="s">
        <v>41</v>
      </c>
      <c r="E51" t="s">
        <v>43</v>
      </c>
      <c r="F51" t="s">
        <v>88</v>
      </c>
      <c r="H51">
        <v>44</v>
      </c>
      <c r="I51" s="26" t="s">
        <v>362</v>
      </c>
      <c r="J51" t="s">
        <v>363</v>
      </c>
      <c r="K51" s="25">
        <v>45842</v>
      </c>
    </row>
    <row r="52" spans="1:11" x14ac:dyDescent="0.25">
      <c r="A52">
        <v>2025</v>
      </c>
      <c r="B52" s="25">
        <v>45810</v>
      </c>
      <c r="C52" s="25">
        <v>45838</v>
      </c>
      <c r="D52" t="s">
        <v>41</v>
      </c>
      <c r="E52" t="s">
        <v>43</v>
      </c>
      <c r="F52" t="s">
        <v>88</v>
      </c>
      <c r="H52">
        <v>45</v>
      </c>
      <c r="I52" s="26" t="s">
        <v>362</v>
      </c>
      <c r="J52" t="s">
        <v>363</v>
      </c>
      <c r="K52" s="25">
        <v>45842</v>
      </c>
    </row>
    <row r="53" spans="1:11" x14ac:dyDescent="0.25">
      <c r="A53">
        <v>2025</v>
      </c>
      <c r="B53" s="25">
        <v>45810</v>
      </c>
      <c r="C53" s="25">
        <v>45838</v>
      </c>
      <c r="D53" t="s">
        <v>41</v>
      </c>
      <c r="E53" t="s">
        <v>43</v>
      </c>
      <c r="F53" t="s">
        <v>88</v>
      </c>
      <c r="H53">
        <v>46</v>
      </c>
      <c r="I53" s="26" t="s">
        <v>362</v>
      </c>
      <c r="J53" t="s">
        <v>363</v>
      </c>
      <c r="K53" s="25">
        <v>45842</v>
      </c>
    </row>
    <row r="54" spans="1:11" x14ac:dyDescent="0.25">
      <c r="A54">
        <v>2025</v>
      </c>
      <c r="B54" s="25">
        <v>45810</v>
      </c>
      <c r="C54" s="25">
        <v>45838</v>
      </c>
      <c r="D54" t="s">
        <v>41</v>
      </c>
      <c r="E54" t="s">
        <v>43</v>
      </c>
      <c r="F54" t="s">
        <v>88</v>
      </c>
      <c r="H54">
        <v>47</v>
      </c>
      <c r="I54" s="26" t="s">
        <v>362</v>
      </c>
      <c r="J54" t="s">
        <v>363</v>
      </c>
      <c r="K54" s="25">
        <v>45842</v>
      </c>
    </row>
    <row r="55" spans="1:11" x14ac:dyDescent="0.25">
      <c r="A55">
        <v>2025</v>
      </c>
      <c r="B55" s="25">
        <v>45810</v>
      </c>
      <c r="C55" s="25">
        <v>45838</v>
      </c>
      <c r="D55" t="s">
        <v>41</v>
      </c>
      <c r="E55" t="s">
        <v>43</v>
      </c>
      <c r="F55" t="s">
        <v>88</v>
      </c>
      <c r="H55">
        <v>48</v>
      </c>
      <c r="I55" s="26" t="s">
        <v>362</v>
      </c>
      <c r="J55" t="s">
        <v>363</v>
      </c>
      <c r="K55" s="25">
        <v>45842</v>
      </c>
    </row>
    <row r="56" spans="1:11" x14ac:dyDescent="0.25">
      <c r="A56">
        <v>2025</v>
      </c>
      <c r="B56" s="25">
        <v>45810</v>
      </c>
      <c r="C56" s="25">
        <v>45838</v>
      </c>
      <c r="D56" t="s">
        <v>41</v>
      </c>
      <c r="E56" t="s">
        <v>43</v>
      </c>
      <c r="F56" t="s">
        <v>88</v>
      </c>
      <c r="H56">
        <v>49</v>
      </c>
      <c r="I56" s="26" t="s">
        <v>362</v>
      </c>
      <c r="J56" t="s">
        <v>363</v>
      </c>
      <c r="K56" s="25">
        <v>45842</v>
      </c>
    </row>
    <row r="57" spans="1:11" x14ac:dyDescent="0.25">
      <c r="A57">
        <v>2025</v>
      </c>
      <c r="B57" s="25">
        <v>45810</v>
      </c>
      <c r="C57" s="25">
        <v>45838</v>
      </c>
      <c r="D57" t="s">
        <v>41</v>
      </c>
      <c r="E57" t="s">
        <v>43</v>
      </c>
      <c r="F57" t="s">
        <v>88</v>
      </c>
      <c r="H57">
        <v>50</v>
      </c>
      <c r="I57" s="26" t="s">
        <v>362</v>
      </c>
      <c r="J57" t="s">
        <v>363</v>
      </c>
      <c r="K57" s="25">
        <v>45842</v>
      </c>
    </row>
    <row r="58" spans="1:11" x14ac:dyDescent="0.25">
      <c r="A58">
        <v>2025</v>
      </c>
      <c r="B58" s="25">
        <v>45810</v>
      </c>
      <c r="C58" s="25">
        <v>45838</v>
      </c>
      <c r="D58" t="s">
        <v>41</v>
      </c>
      <c r="E58" t="s">
        <v>43</v>
      </c>
      <c r="F58" t="s">
        <v>88</v>
      </c>
      <c r="H58">
        <v>51</v>
      </c>
      <c r="I58" s="26" t="s">
        <v>362</v>
      </c>
      <c r="J58" t="s">
        <v>363</v>
      </c>
      <c r="K58" s="25">
        <v>45842</v>
      </c>
    </row>
    <row r="59" spans="1:11" x14ac:dyDescent="0.25">
      <c r="A59">
        <v>2025</v>
      </c>
      <c r="B59" s="25">
        <v>45810</v>
      </c>
      <c r="C59" s="25">
        <v>45838</v>
      </c>
      <c r="D59" t="s">
        <v>41</v>
      </c>
      <c r="E59" t="s">
        <v>43</v>
      </c>
      <c r="F59" t="s">
        <v>88</v>
      </c>
      <c r="H59">
        <v>52</v>
      </c>
      <c r="I59" s="26" t="s">
        <v>362</v>
      </c>
      <c r="J59" t="s">
        <v>363</v>
      </c>
      <c r="K59" s="25">
        <v>45842</v>
      </c>
    </row>
    <row r="60" spans="1:11" x14ac:dyDescent="0.25">
      <c r="A60">
        <v>2025</v>
      </c>
      <c r="B60" s="25">
        <v>45810</v>
      </c>
      <c r="C60" s="25">
        <v>45838</v>
      </c>
      <c r="D60" t="s">
        <v>41</v>
      </c>
      <c r="E60" t="s">
        <v>43</v>
      </c>
      <c r="F60" t="s">
        <v>88</v>
      </c>
      <c r="H60">
        <v>53</v>
      </c>
      <c r="I60" s="26" t="s">
        <v>362</v>
      </c>
      <c r="J60" t="s">
        <v>363</v>
      </c>
      <c r="K60" s="25">
        <v>45842</v>
      </c>
    </row>
    <row r="61" spans="1:11" x14ac:dyDescent="0.25">
      <c r="A61">
        <v>2025</v>
      </c>
      <c r="B61" s="25">
        <v>45810</v>
      </c>
      <c r="C61" s="25">
        <v>45838</v>
      </c>
      <c r="D61" t="s">
        <v>41</v>
      </c>
      <c r="E61" t="s">
        <v>43</v>
      </c>
      <c r="F61" t="s">
        <v>88</v>
      </c>
      <c r="H61">
        <v>54</v>
      </c>
      <c r="I61" s="26" t="s">
        <v>362</v>
      </c>
      <c r="J61" t="s">
        <v>363</v>
      </c>
      <c r="K61" s="25">
        <v>45842</v>
      </c>
    </row>
    <row r="62" spans="1:11" x14ac:dyDescent="0.25">
      <c r="A62">
        <v>2025</v>
      </c>
      <c r="B62" s="25">
        <v>45810</v>
      </c>
      <c r="C62" s="25">
        <v>45838</v>
      </c>
      <c r="D62" t="s">
        <v>41</v>
      </c>
      <c r="E62" t="s">
        <v>43</v>
      </c>
      <c r="F62" t="s">
        <v>88</v>
      </c>
      <c r="H62">
        <v>55</v>
      </c>
      <c r="I62" s="26" t="s">
        <v>362</v>
      </c>
      <c r="J62" t="s">
        <v>363</v>
      </c>
      <c r="K62" s="25">
        <v>45842</v>
      </c>
    </row>
    <row r="63" spans="1:11" x14ac:dyDescent="0.25">
      <c r="A63">
        <v>2025</v>
      </c>
      <c r="B63" s="25">
        <v>45810</v>
      </c>
      <c r="C63" s="25">
        <v>45838</v>
      </c>
      <c r="D63" t="s">
        <v>41</v>
      </c>
      <c r="E63" t="s">
        <v>43</v>
      </c>
      <c r="F63" t="s">
        <v>88</v>
      </c>
      <c r="H63">
        <v>56</v>
      </c>
      <c r="I63" s="26" t="s">
        <v>362</v>
      </c>
      <c r="J63" t="s">
        <v>363</v>
      </c>
      <c r="K63" s="25">
        <v>45842</v>
      </c>
    </row>
    <row r="64" spans="1:11" x14ac:dyDescent="0.25">
      <c r="A64">
        <v>2025</v>
      </c>
      <c r="B64" s="25">
        <v>45810</v>
      </c>
      <c r="C64" s="25">
        <v>45838</v>
      </c>
      <c r="D64" t="s">
        <v>41</v>
      </c>
      <c r="E64" t="s">
        <v>43</v>
      </c>
      <c r="F64" t="s">
        <v>88</v>
      </c>
      <c r="H64">
        <v>57</v>
      </c>
      <c r="I64" s="26" t="s">
        <v>362</v>
      </c>
      <c r="J64" t="s">
        <v>363</v>
      </c>
      <c r="K64" s="25">
        <v>45842</v>
      </c>
    </row>
    <row r="65" spans="1:11" x14ac:dyDescent="0.25">
      <c r="A65">
        <v>2025</v>
      </c>
      <c r="B65" s="25">
        <v>45810</v>
      </c>
      <c r="C65" s="25">
        <v>45838</v>
      </c>
      <c r="D65" t="s">
        <v>41</v>
      </c>
      <c r="E65" t="s">
        <v>43</v>
      </c>
      <c r="F65" t="s">
        <v>88</v>
      </c>
      <c r="H65">
        <v>58</v>
      </c>
      <c r="I65" s="26" t="s">
        <v>362</v>
      </c>
      <c r="J65" t="s">
        <v>363</v>
      </c>
      <c r="K65" s="25">
        <v>45842</v>
      </c>
    </row>
    <row r="66" spans="1:11" x14ac:dyDescent="0.25">
      <c r="A66">
        <v>2025</v>
      </c>
      <c r="B66" s="25">
        <v>45810</v>
      </c>
      <c r="C66" s="25">
        <v>45838</v>
      </c>
      <c r="D66" t="s">
        <v>41</v>
      </c>
      <c r="E66" t="s">
        <v>43</v>
      </c>
      <c r="F66" t="s">
        <v>88</v>
      </c>
      <c r="H66">
        <v>59</v>
      </c>
      <c r="I66" s="26" t="s">
        <v>362</v>
      </c>
      <c r="J66" t="s">
        <v>363</v>
      </c>
      <c r="K66" s="25">
        <v>45842</v>
      </c>
    </row>
    <row r="67" spans="1:11" x14ac:dyDescent="0.25">
      <c r="A67">
        <v>2025</v>
      </c>
      <c r="B67" s="25">
        <v>45810</v>
      </c>
      <c r="C67" s="25">
        <v>45838</v>
      </c>
      <c r="D67" t="s">
        <v>41</v>
      </c>
      <c r="E67" t="s">
        <v>43</v>
      </c>
      <c r="F67" t="s">
        <v>88</v>
      </c>
      <c r="H67">
        <v>60</v>
      </c>
      <c r="I67" s="26" t="s">
        <v>362</v>
      </c>
      <c r="J67" t="s">
        <v>363</v>
      </c>
      <c r="K67" s="25">
        <v>45842</v>
      </c>
    </row>
    <row r="68" spans="1:11" x14ac:dyDescent="0.25">
      <c r="A68">
        <v>2025</v>
      </c>
      <c r="B68" s="25">
        <v>45810</v>
      </c>
      <c r="C68" s="25">
        <v>45838</v>
      </c>
      <c r="D68" t="s">
        <v>41</v>
      </c>
      <c r="E68" t="s">
        <v>43</v>
      </c>
      <c r="F68" t="s">
        <v>88</v>
      </c>
      <c r="H68">
        <v>61</v>
      </c>
      <c r="I68" s="26" t="s">
        <v>362</v>
      </c>
      <c r="J68" t="s">
        <v>363</v>
      </c>
      <c r="K68" s="25">
        <v>45842</v>
      </c>
    </row>
    <row r="69" spans="1:11" x14ac:dyDescent="0.25">
      <c r="A69">
        <v>2025</v>
      </c>
      <c r="B69" s="25">
        <v>45810</v>
      </c>
      <c r="C69" s="25">
        <v>45838</v>
      </c>
      <c r="D69" t="s">
        <v>41</v>
      </c>
      <c r="E69" t="s">
        <v>43</v>
      </c>
      <c r="F69" t="s">
        <v>88</v>
      </c>
      <c r="H69">
        <v>62</v>
      </c>
      <c r="I69" s="26" t="s">
        <v>362</v>
      </c>
      <c r="J69" t="s">
        <v>363</v>
      </c>
      <c r="K69" s="25">
        <v>45842</v>
      </c>
    </row>
    <row r="70" spans="1:11" x14ac:dyDescent="0.25">
      <c r="A70">
        <v>2025</v>
      </c>
      <c r="B70" s="25">
        <v>45810</v>
      </c>
      <c r="C70" s="25">
        <v>45838</v>
      </c>
      <c r="D70" t="s">
        <v>41</v>
      </c>
      <c r="E70" t="s">
        <v>43</v>
      </c>
      <c r="F70" t="s">
        <v>88</v>
      </c>
      <c r="H70">
        <v>63</v>
      </c>
      <c r="I70" s="26" t="s">
        <v>362</v>
      </c>
      <c r="J70" t="s">
        <v>363</v>
      </c>
      <c r="K70" s="25">
        <v>45842</v>
      </c>
    </row>
    <row r="71" spans="1:11" x14ac:dyDescent="0.25">
      <c r="A71">
        <v>2025</v>
      </c>
      <c r="B71" s="25">
        <v>45810</v>
      </c>
      <c r="C71" s="25">
        <v>45838</v>
      </c>
      <c r="D71" t="s">
        <v>41</v>
      </c>
      <c r="E71" t="s">
        <v>43</v>
      </c>
      <c r="F71" t="s">
        <v>88</v>
      </c>
      <c r="H71">
        <v>64</v>
      </c>
      <c r="I71" s="26" t="s">
        <v>362</v>
      </c>
      <c r="J71" t="s">
        <v>363</v>
      </c>
      <c r="K71" s="25">
        <v>45842</v>
      </c>
    </row>
    <row r="72" spans="1:11" x14ac:dyDescent="0.25">
      <c r="A72">
        <v>2025</v>
      </c>
      <c r="B72" s="25">
        <v>45810</v>
      </c>
      <c r="C72" s="25">
        <v>45838</v>
      </c>
      <c r="D72" t="s">
        <v>41</v>
      </c>
      <c r="E72" t="s">
        <v>43</v>
      </c>
      <c r="F72" t="s">
        <v>88</v>
      </c>
      <c r="H72">
        <v>65</v>
      </c>
      <c r="I72" s="26" t="s">
        <v>362</v>
      </c>
      <c r="J72" t="s">
        <v>363</v>
      </c>
      <c r="K72" s="25">
        <v>45842</v>
      </c>
    </row>
    <row r="73" spans="1:11" x14ac:dyDescent="0.25">
      <c r="A73">
        <v>2025</v>
      </c>
      <c r="B73" s="25">
        <v>45810</v>
      </c>
      <c r="C73" s="25">
        <v>45838</v>
      </c>
      <c r="D73" t="s">
        <v>41</v>
      </c>
      <c r="E73" t="s">
        <v>43</v>
      </c>
      <c r="F73" t="s">
        <v>88</v>
      </c>
      <c r="H73">
        <v>66</v>
      </c>
      <c r="I73" s="26" t="s">
        <v>362</v>
      </c>
      <c r="J73" t="s">
        <v>363</v>
      </c>
      <c r="K73" s="25">
        <v>45842</v>
      </c>
    </row>
    <row r="74" spans="1:11" x14ac:dyDescent="0.25">
      <c r="A74">
        <v>2025</v>
      </c>
      <c r="B74" s="25">
        <v>45810</v>
      </c>
      <c r="C74" s="25">
        <v>45838</v>
      </c>
      <c r="D74" t="s">
        <v>41</v>
      </c>
      <c r="E74" t="s">
        <v>43</v>
      </c>
      <c r="F74" t="s">
        <v>88</v>
      </c>
      <c r="H74">
        <v>67</v>
      </c>
      <c r="I74" s="26" t="s">
        <v>362</v>
      </c>
      <c r="J74" t="s">
        <v>363</v>
      </c>
      <c r="K74" s="25">
        <v>45842</v>
      </c>
    </row>
    <row r="75" spans="1:11" x14ac:dyDescent="0.25">
      <c r="A75">
        <v>2025</v>
      </c>
      <c r="B75" s="25">
        <v>45810</v>
      </c>
      <c r="C75" s="25">
        <v>45838</v>
      </c>
      <c r="D75" t="s">
        <v>41</v>
      </c>
      <c r="E75" t="s">
        <v>43</v>
      </c>
      <c r="F75" t="s">
        <v>88</v>
      </c>
      <c r="H75">
        <v>68</v>
      </c>
      <c r="I75" s="26" t="s">
        <v>362</v>
      </c>
      <c r="J75" t="s">
        <v>363</v>
      </c>
      <c r="K75" s="25">
        <v>45842</v>
      </c>
    </row>
    <row r="76" spans="1:11" x14ac:dyDescent="0.25">
      <c r="A76">
        <v>2025</v>
      </c>
      <c r="B76" s="25">
        <v>45810</v>
      </c>
      <c r="C76" s="25">
        <v>45838</v>
      </c>
      <c r="D76" t="s">
        <v>41</v>
      </c>
      <c r="E76" t="s">
        <v>43</v>
      </c>
      <c r="F76" t="s">
        <v>88</v>
      </c>
      <c r="H76">
        <v>69</v>
      </c>
      <c r="I76" s="26" t="s">
        <v>362</v>
      </c>
      <c r="J76" t="s">
        <v>363</v>
      </c>
      <c r="K76" s="25">
        <v>45842</v>
      </c>
    </row>
    <row r="77" spans="1:11" x14ac:dyDescent="0.25">
      <c r="A77">
        <v>2025</v>
      </c>
      <c r="B77" s="25">
        <v>45810</v>
      </c>
      <c r="C77" s="25">
        <v>45838</v>
      </c>
      <c r="D77" t="s">
        <v>41</v>
      </c>
      <c r="E77" t="s">
        <v>43</v>
      </c>
      <c r="F77" t="s">
        <v>88</v>
      </c>
      <c r="H77">
        <v>70</v>
      </c>
      <c r="I77" s="26" t="s">
        <v>362</v>
      </c>
      <c r="J77" t="s">
        <v>363</v>
      </c>
      <c r="K77" s="25">
        <v>45842</v>
      </c>
    </row>
    <row r="78" spans="1:11" x14ac:dyDescent="0.25">
      <c r="A78">
        <v>2025</v>
      </c>
      <c r="B78" s="25">
        <v>45810</v>
      </c>
      <c r="C78" s="25">
        <v>45838</v>
      </c>
      <c r="D78" t="s">
        <v>41</v>
      </c>
      <c r="E78" t="s">
        <v>43</v>
      </c>
      <c r="F78" t="s">
        <v>88</v>
      </c>
      <c r="H78">
        <v>71</v>
      </c>
      <c r="I78" s="26" t="s">
        <v>362</v>
      </c>
      <c r="J78" t="s">
        <v>363</v>
      </c>
      <c r="K78" s="25">
        <v>45842</v>
      </c>
    </row>
    <row r="79" spans="1:11" x14ac:dyDescent="0.25">
      <c r="A79">
        <v>2025</v>
      </c>
      <c r="B79" s="25">
        <v>45810</v>
      </c>
      <c r="C79" s="25">
        <v>45838</v>
      </c>
      <c r="D79" t="s">
        <v>41</v>
      </c>
      <c r="E79" t="s">
        <v>43</v>
      </c>
      <c r="F79" t="s">
        <v>88</v>
      </c>
      <c r="H79">
        <v>72</v>
      </c>
      <c r="I79" s="26" t="s">
        <v>362</v>
      </c>
      <c r="J79" t="s">
        <v>363</v>
      </c>
      <c r="K79" s="25">
        <v>45842</v>
      </c>
    </row>
    <row r="80" spans="1:11" x14ac:dyDescent="0.25">
      <c r="A80">
        <v>2025</v>
      </c>
      <c r="B80" s="25">
        <v>45810</v>
      </c>
      <c r="C80" s="25">
        <v>45838</v>
      </c>
      <c r="D80" t="s">
        <v>41</v>
      </c>
      <c r="E80" t="s">
        <v>43</v>
      </c>
      <c r="F80" t="s">
        <v>88</v>
      </c>
      <c r="H80">
        <v>73</v>
      </c>
      <c r="I80" s="26" t="s">
        <v>362</v>
      </c>
      <c r="J80" t="s">
        <v>363</v>
      </c>
      <c r="K80" s="25">
        <v>45842</v>
      </c>
    </row>
    <row r="81" spans="1:11" x14ac:dyDescent="0.25">
      <c r="A81">
        <v>2025</v>
      </c>
      <c r="B81" s="25">
        <v>45810</v>
      </c>
      <c r="C81" s="25">
        <v>45838</v>
      </c>
      <c r="D81" t="s">
        <v>41</v>
      </c>
      <c r="E81" t="s">
        <v>43</v>
      </c>
      <c r="F81" t="s">
        <v>88</v>
      </c>
      <c r="H81">
        <v>74</v>
      </c>
      <c r="I81" s="26" t="s">
        <v>362</v>
      </c>
      <c r="J81" t="s">
        <v>363</v>
      </c>
      <c r="K81" s="25">
        <v>45842</v>
      </c>
    </row>
    <row r="82" spans="1:11" x14ac:dyDescent="0.25">
      <c r="A82">
        <v>2025</v>
      </c>
      <c r="B82" s="25">
        <v>45810</v>
      </c>
      <c r="C82" s="25">
        <v>45838</v>
      </c>
      <c r="D82" t="s">
        <v>41</v>
      </c>
      <c r="E82" t="s">
        <v>43</v>
      </c>
      <c r="F82" t="s">
        <v>88</v>
      </c>
      <c r="H82">
        <v>75</v>
      </c>
      <c r="I82" s="26" t="s">
        <v>362</v>
      </c>
      <c r="J82" t="s">
        <v>363</v>
      </c>
      <c r="K82" s="25">
        <v>45842</v>
      </c>
    </row>
    <row r="83" spans="1:11" x14ac:dyDescent="0.25">
      <c r="A83">
        <v>2025</v>
      </c>
      <c r="B83" s="25">
        <v>45810</v>
      </c>
      <c r="C83" s="25">
        <v>45838</v>
      </c>
      <c r="D83" t="s">
        <v>41</v>
      </c>
      <c r="E83" t="s">
        <v>43</v>
      </c>
      <c r="F83" t="s">
        <v>88</v>
      </c>
      <c r="H83">
        <v>76</v>
      </c>
      <c r="I83" s="26" t="s">
        <v>362</v>
      </c>
      <c r="J83" t="s">
        <v>363</v>
      </c>
      <c r="K83" s="25">
        <v>45842</v>
      </c>
    </row>
    <row r="84" spans="1:11" x14ac:dyDescent="0.25">
      <c r="A84">
        <v>2025</v>
      </c>
      <c r="B84" s="25">
        <v>45810</v>
      </c>
      <c r="C84" s="25">
        <v>45838</v>
      </c>
      <c r="D84" t="s">
        <v>41</v>
      </c>
      <c r="E84" t="s">
        <v>43</v>
      </c>
      <c r="F84" t="s">
        <v>88</v>
      </c>
      <c r="H84">
        <v>77</v>
      </c>
      <c r="I84" s="26" t="s">
        <v>362</v>
      </c>
      <c r="J84" t="s">
        <v>363</v>
      </c>
      <c r="K84" s="25">
        <v>45842</v>
      </c>
    </row>
    <row r="85" spans="1:11" x14ac:dyDescent="0.25">
      <c r="A85">
        <v>2025</v>
      </c>
      <c r="B85" s="25">
        <v>45810</v>
      </c>
      <c r="C85" s="25">
        <v>45838</v>
      </c>
      <c r="D85" t="s">
        <v>41</v>
      </c>
      <c r="E85" t="s">
        <v>43</v>
      </c>
      <c r="F85" t="s">
        <v>88</v>
      </c>
      <c r="H85">
        <v>78</v>
      </c>
      <c r="I85" s="26" t="s">
        <v>362</v>
      </c>
      <c r="J85" t="s">
        <v>363</v>
      </c>
      <c r="K85" s="25">
        <v>45842</v>
      </c>
    </row>
    <row r="86" spans="1:11" x14ac:dyDescent="0.25">
      <c r="A86">
        <v>2025</v>
      </c>
      <c r="B86" s="25">
        <v>45810</v>
      </c>
      <c r="C86" s="25">
        <v>45838</v>
      </c>
      <c r="D86" t="s">
        <v>41</v>
      </c>
      <c r="E86" t="s">
        <v>43</v>
      </c>
      <c r="F86" t="s">
        <v>88</v>
      </c>
      <c r="H86">
        <v>79</v>
      </c>
      <c r="I86" s="26" t="s">
        <v>362</v>
      </c>
      <c r="J86" t="s">
        <v>363</v>
      </c>
      <c r="K86" s="25">
        <v>45842</v>
      </c>
    </row>
    <row r="87" spans="1:11" x14ac:dyDescent="0.25">
      <c r="A87">
        <v>2025</v>
      </c>
      <c r="B87" s="25">
        <v>45810</v>
      </c>
      <c r="C87" s="25">
        <v>45838</v>
      </c>
      <c r="D87" t="s">
        <v>41</v>
      </c>
      <c r="E87" t="s">
        <v>43</v>
      </c>
      <c r="F87" t="s">
        <v>88</v>
      </c>
      <c r="H87">
        <v>80</v>
      </c>
      <c r="I87" s="26" t="s">
        <v>362</v>
      </c>
      <c r="J87" t="s">
        <v>363</v>
      </c>
      <c r="K87" s="25">
        <v>45842</v>
      </c>
    </row>
    <row r="88" spans="1:11" x14ac:dyDescent="0.25">
      <c r="A88">
        <v>2025</v>
      </c>
      <c r="B88" s="25">
        <v>45810</v>
      </c>
      <c r="C88" s="25">
        <v>45838</v>
      </c>
      <c r="D88" t="s">
        <v>41</v>
      </c>
      <c r="E88" t="s">
        <v>43</v>
      </c>
      <c r="F88" t="s">
        <v>88</v>
      </c>
      <c r="H88">
        <v>81</v>
      </c>
      <c r="I88" s="26" t="s">
        <v>362</v>
      </c>
      <c r="J88" t="s">
        <v>363</v>
      </c>
      <c r="K88" s="25">
        <v>45842</v>
      </c>
    </row>
    <row r="89" spans="1:11" x14ac:dyDescent="0.25">
      <c r="A89">
        <v>2025</v>
      </c>
      <c r="B89" s="25">
        <v>45810</v>
      </c>
      <c r="C89" s="25">
        <v>45838</v>
      </c>
      <c r="D89" t="s">
        <v>41</v>
      </c>
      <c r="E89" t="s">
        <v>43</v>
      </c>
      <c r="F89" t="s">
        <v>88</v>
      </c>
      <c r="H89">
        <v>82</v>
      </c>
      <c r="I89" s="26" t="s">
        <v>362</v>
      </c>
      <c r="J89" t="s">
        <v>363</v>
      </c>
      <c r="K89" s="25">
        <v>45842</v>
      </c>
    </row>
    <row r="90" spans="1:11" x14ac:dyDescent="0.25">
      <c r="A90">
        <v>2025</v>
      </c>
      <c r="B90" s="25">
        <v>45810</v>
      </c>
      <c r="C90" s="25">
        <v>45838</v>
      </c>
      <c r="D90" t="s">
        <v>41</v>
      </c>
      <c r="E90" t="s">
        <v>43</v>
      </c>
      <c r="F90" t="s">
        <v>88</v>
      </c>
      <c r="H90">
        <v>83</v>
      </c>
      <c r="I90" s="26" t="s">
        <v>362</v>
      </c>
      <c r="J90" t="s">
        <v>363</v>
      </c>
      <c r="K90" s="25">
        <v>45842</v>
      </c>
    </row>
    <row r="91" spans="1:11" x14ac:dyDescent="0.25">
      <c r="A91">
        <v>2025</v>
      </c>
      <c r="B91" s="25">
        <v>45810</v>
      </c>
      <c r="C91" s="25">
        <v>45838</v>
      </c>
      <c r="D91" t="s">
        <v>41</v>
      </c>
      <c r="E91" t="s">
        <v>43</v>
      </c>
      <c r="F91" t="s">
        <v>88</v>
      </c>
      <c r="H91">
        <v>84</v>
      </c>
      <c r="I91" s="26" t="s">
        <v>362</v>
      </c>
      <c r="J91" t="s">
        <v>363</v>
      </c>
      <c r="K91" s="25">
        <v>45842</v>
      </c>
    </row>
    <row r="92" spans="1:11" x14ac:dyDescent="0.25">
      <c r="A92">
        <v>2025</v>
      </c>
      <c r="B92" s="25">
        <v>45810</v>
      </c>
      <c r="C92" s="25">
        <v>45838</v>
      </c>
      <c r="D92" t="s">
        <v>41</v>
      </c>
      <c r="E92" t="s">
        <v>43</v>
      </c>
      <c r="F92" t="s">
        <v>88</v>
      </c>
      <c r="H92">
        <v>85</v>
      </c>
      <c r="I92" s="26" t="s">
        <v>362</v>
      </c>
      <c r="J92" t="s">
        <v>363</v>
      </c>
      <c r="K92" s="25">
        <v>45842</v>
      </c>
    </row>
    <row r="93" spans="1:11" x14ac:dyDescent="0.25">
      <c r="A93">
        <v>2025</v>
      </c>
      <c r="B93" s="25">
        <v>45810</v>
      </c>
      <c r="C93" s="25">
        <v>45838</v>
      </c>
      <c r="D93" t="s">
        <v>41</v>
      </c>
      <c r="E93" t="s">
        <v>43</v>
      </c>
      <c r="F93" t="s">
        <v>88</v>
      </c>
      <c r="H93">
        <v>86</v>
      </c>
      <c r="I93" s="26" t="s">
        <v>362</v>
      </c>
      <c r="J93" t="s">
        <v>363</v>
      </c>
      <c r="K93" s="25">
        <v>45842</v>
      </c>
    </row>
    <row r="94" spans="1:11" x14ac:dyDescent="0.25">
      <c r="A94">
        <v>2025</v>
      </c>
      <c r="B94" s="25">
        <v>45810</v>
      </c>
      <c r="C94" s="25">
        <v>45838</v>
      </c>
      <c r="D94" t="s">
        <v>41</v>
      </c>
      <c r="E94" t="s">
        <v>43</v>
      </c>
      <c r="F94" t="s">
        <v>88</v>
      </c>
      <c r="H94">
        <v>87</v>
      </c>
      <c r="I94" s="26" t="s">
        <v>362</v>
      </c>
      <c r="J94" t="s">
        <v>363</v>
      </c>
      <c r="K94" s="25">
        <v>45842</v>
      </c>
    </row>
    <row r="95" spans="1:11" x14ac:dyDescent="0.25">
      <c r="A95">
        <v>2025</v>
      </c>
      <c r="B95" s="25">
        <v>45810</v>
      </c>
      <c r="C95" s="25">
        <v>45838</v>
      </c>
      <c r="D95" t="s">
        <v>41</v>
      </c>
      <c r="E95" t="s">
        <v>43</v>
      </c>
      <c r="F95" t="s">
        <v>88</v>
      </c>
      <c r="H95">
        <v>88</v>
      </c>
      <c r="I95" s="26" t="s">
        <v>362</v>
      </c>
      <c r="J95" t="s">
        <v>363</v>
      </c>
      <c r="K95" s="25">
        <v>45842</v>
      </c>
    </row>
    <row r="96" spans="1:11" x14ac:dyDescent="0.25">
      <c r="A96">
        <v>2025</v>
      </c>
      <c r="B96" s="25">
        <v>45810</v>
      </c>
      <c r="C96" s="25">
        <v>45838</v>
      </c>
      <c r="D96" t="s">
        <v>41</v>
      </c>
      <c r="E96" t="s">
        <v>43</v>
      </c>
      <c r="F96" t="s">
        <v>88</v>
      </c>
      <c r="H96">
        <v>89</v>
      </c>
      <c r="I96" s="26" t="s">
        <v>362</v>
      </c>
      <c r="J96" t="s">
        <v>363</v>
      </c>
      <c r="K96" s="25">
        <v>45842</v>
      </c>
    </row>
    <row r="97" spans="1:11" x14ac:dyDescent="0.25">
      <c r="A97">
        <v>2025</v>
      </c>
      <c r="B97" s="25">
        <v>45810</v>
      </c>
      <c r="C97" s="25">
        <v>45838</v>
      </c>
      <c r="D97" t="s">
        <v>41</v>
      </c>
      <c r="E97" t="s">
        <v>43</v>
      </c>
      <c r="F97" t="s">
        <v>88</v>
      </c>
      <c r="H97">
        <v>90</v>
      </c>
      <c r="I97" s="26" t="s">
        <v>362</v>
      </c>
      <c r="J97" t="s">
        <v>363</v>
      </c>
      <c r="K97" s="25">
        <v>45842</v>
      </c>
    </row>
    <row r="98" spans="1:11" x14ac:dyDescent="0.25">
      <c r="A98">
        <v>2025</v>
      </c>
      <c r="B98" s="25">
        <v>45810</v>
      </c>
      <c r="C98" s="25">
        <v>45838</v>
      </c>
      <c r="D98" t="s">
        <v>41</v>
      </c>
      <c r="E98" t="s">
        <v>43</v>
      </c>
      <c r="F98" t="s">
        <v>88</v>
      </c>
      <c r="H98">
        <v>91</v>
      </c>
      <c r="I98" s="26" t="s">
        <v>362</v>
      </c>
      <c r="J98" t="s">
        <v>363</v>
      </c>
      <c r="K98" s="25">
        <v>45842</v>
      </c>
    </row>
    <row r="99" spans="1:11" x14ac:dyDescent="0.25">
      <c r="A99">
        <v>2025</v>
      </c>
      <c r="B99" s="25">
        <v>45810</v>
      </c>
      <c r="C99" s="25">
        <v>45838</v>
      </c>
      <c r="D99" t="s">
        <v>41</v>
      </c>
      <c r="E99" t="s">
        <v>43</v>
      </c>
      <c r="F99" t="s">
        <v>88</v>
      </c>
      <c r="H99">
        <v>92</v>
      </c>
      <c r="I99" s="26" t="s">
        <v>362</v>
      </c>
      <c r="J99" t="s">
        <v>363</v>
      </c>
      <c r="K99" s="25">
        <v>45842</v>
      </c>
    </row>
    <row r="100" spans="1:11" x14ac:dyDescent="0.25">
      <c r="A100">
        <v>2025</v>
      </c>
      <c r="B100" s="25">
        <v>45810</v>
      </c>
      <c r="C100" s="25">
        <v>45838</v>
      </c>
      <c r="D100" t="s">
        <v>41</v>
      </c>
      <c r="E100" t="s">
        <v>43</v>
      </c>
      <c r="F100" t="s">
        <v>88</v>
      </c>
      <c r="H100">
        <v>93</v>
      </c>
      <c r="I100" s="26" t="s">
        <v>362</v>
      </c>
      <c r="J100" t="s">
        <v>363</v>
      </c>
      <c r="K100" s="25">
        <v>45842</v>
      </c>
    </row>
    <row r="101" spans="1:11" x14ac:dyDescent="0.25">
      <c r="A101">
        <v>2025</v>
      </c>
      <c r="B101" s="25">
        <v>45810</v>
      </c>
      <c r="C101" s="25">
        <v>45838</v>
      </c>
      <c r="D101" t="s">
        <v>41</v>
      </c>
      <c r="E101" t="s">
        <v>43</v>
      </c>
      <c r="F101" t="s">
        <v>88</v>
      </c>
      <c r="H101">
        <v>94</v>
      </c>
      <c r="I101" s="26" t="s">
        <v>362</v>
      </c>
      <c r="J101" t="s">
        <v>363</v>
      </c>
      <c r="K101" s="25">
        <v>45842</v>
      </c>
    </row>
    <row r="102" spans="1:11" x14ac:dyDescent="0.25">
      <c r="A102">
        <v>2025</v>
      </c>
      <c r="B102" s="25">
        <v>45810</v>
      </c>
      <c r="C102" s="25">
        <v>45838</v>
      </c>
      <c r="D102" t="s">
        <v>41</v>
      </c>
      <c r="E102" t="s">
        <v>43</v>
      </c>
      <c r="F102" t="s">
        <v>88</v>
      </c>
      <c r="H102">
        <v>95</v>
      </c>
      <c r="I102" s="26" t="s">
        <v>362</v>
      </c>
      <c r="J102" t="s">
        <v>363</v>
      </c>
      <c r="K102" s="25">
        <v>45842</v>
      </c>
    </row>
    <row r="103" spans="1:11" x14ac:dyDescent="0.25">
      <c r="A103">
        <v>2025</v>
      </c>
      <c r="B103" s="25">
        <v>45810</v>
      </c>
      <c r="C103" s="25">
        <v>45838</v>
      </c>
      <c r="D103" t="s">
        <v>41</v>
      </c>
      <c r="E103" t="s">
        <v>43</v>
      </c>
      <c r="F103" t="s">
        <v>88</v>
      </c>
      <c r="H103">
        <v>96</v>
      </c>
      <c r="I103" s="26" t="s">
        <v>362</v>
      </c>
      <c r="J103" t="s">
        <v>363</v>
      </c>
      <c r="K103" s="25">
        <v>45842</v>
      </c>
    </row>
    <row r="104" spans="1:11" x14ac:dyDescent="0.25">
      <c r="A104">
        <v>2025</v>
      </c>
      <c r="B104" s="25">
        <v>45810</v>
      </c>
      <c r="C104" s="25">
        <v>45838</v>
      </c>
      <c r="D104" t="s">
        <v>41</v>
      </c>
      <c r="E104" t="s">
        <v>43</v>
      </c>
      <c r="F104" t="s">
        <v>88</v>
      </c>
      <c r="H104">
        <v>97</v>
      </c>
      <c r="I104" s="26" t="s">
        <v>362</v>
      </c>
      <c r="J104" t="s">
        <v>363</v>
      </c>
      <c r="K104" s="25">
        <v>45842</v>
      </c>
    </row>
    <row r="105" spans="1:11" x14ac:dyDescent="0.25">
      <c r="A105">
        <v>2025</v>
      </c>
      <c r="B105" s="25">
        <v>45810</v>
      </c>
      <c r="C105" s="25">
        <v>45838</v>
      </c>
      <c r="D105" t="s">
        <v>41</v>
      </c>
      <c r="E105" t="s">
        <v>43</v>
      </c>
      <c r="F105" t="s">
        <v>88</v>
      </c>
      <c r="H105">
        <v>98</v>
      </c>
      <c r="I105" s="26" t="s">
        <v>362</v>
      </c>
      <c r="J105" t="s">
        <v>363</v>
      </c>
      <c r="K105" s="25">
        <v>45842</v>
      </c>
    </row>
    <row r="106" spans="1:11" x14ac:dyDescent="0.25">
      <c r="A106">
        <v>2025</v>
      </c>
      <c r="B106" s="25">
        <v>45810</v>
      </c>
      <c r="C106" s="25">
        <v>45838</v>
      </c>
      <c r="D106" t="s">
        <v>41</v>
      </c>
      <c r="E106" t="s">
        <v>43</v>
      </c>
      <c r="F106" t="s">
        <v>88</v>
      </c>
      <c r="H106">
        <v>99</v>
      </c>
      <c r="I106" s="26" t="s">
        <v>362</v>
      </c>
      <c r="J106" t="s">
        <v>363</v>
      </c>
      <c r="K106" s="25">
        <v>45842</v>
      </c>
    </row>
    <row r="107" spans="1:11" x14ac:dyDescent="0.25">
      <c r="A107">
        <v>2025</v>
      </c>
      <c r="B107" s="25">
        <v>45810</v>
      </c>
      <c r="C107" s="25">
        <v>45838</v>
      </c>
      <c r="D107" t="s">
        <v>41</v>
      </c>
      <c r="E107" t="s">
        <v>43</v>
      </c>
      <c r="F107" t="s">
        <v>88</v>
      </c>
      <c r="H107">
        <v>100</v>
      </c>
      <c r="I107" s="26" t="s">
        <v>362</v>
      </c>
      <c r="J107" t="s">
        <v>363</v>
      </c>
      <c r="K107" s="25">
        <v>45842</v>
      </c>
    </row>
    <row r="108" spans="1:11" x14ac:dyDescent="0.25">
      <c r="A108">
        <v>2025</v>
      </c>
      <c r="B108" s="25">
        <v>45810</v>
      </c>
      <c r="C108" s="25">
        <v>45838</v>
      </c>
      <c r="D108" t="s">
        <v>41</v>
      </c>
      <c r="E108" t="s">
        <v>43</v>
      </c>
      <c r="F108" t="s">
        <v>88</v>
      </c>
      <c r="H108">
        <v>101</v>
      </c>
      <c r="I108" s="26" t="s">
        <v>362</v>
      </c>
      <c r="J108" t="s">
        <v>363</v>
      </c>
      <c r="K108" s="25">
        <v>45842</v>
      </c>
    </row>
    <row r="109" spans="1:11" x14ac:dyDescent="0.25">
      <c r="A109">
        <v>2025</v>
      </c>
      <c r="B109" s="25">
        <v>45810</v>
      </c>
      <c r="C109" s="25">
        <v>45838</v>
      </c>
      <c r="D109" t="s">
        <v>41</v>
      </c>
      <c r="E109" t="s">
        <v>43</v>
      </c>
      <c r="F109" t="s">
        <v>88</v>
      </c>
      <c r="H109">
        <v>102</v>
      </c>
      <c r="I109" s="26" t="s">
        <v>362</v>
      </c>
      <c r="J109" t="s">
        <v>363</v>
      </c>
      <c r="K109" s="25">
        <v>45842</v>
      </c>
    </row>
    <row r="110" spans="1:11" x14ac:dyDescent="0.25">
      <c r="A110">
        <v>2025</v>
      </c>
      <c r="B110" s="25">
        <v>45810</v>
      </c>
      <c r="C110" s="25">
        <v>45838</v>
      </c>
      <c r="D110" t="s">
        <v>41</v>
      </c>
      <c r="E110" t="s">
        <v>43</v>
      </c>
      <c r="F110" t="s">
        <v>88</v>
      </c>
      <c r="H110">
        <v>103</v>
      </c>
      <c r="I110" s="26" t="s">
        <v>362</v>
      </c>
      <c r="J110" t="s">
        <v>363</v>
      </c>
      <c r="K110" s="25">
        <v>45842</v>
      </c>
    </row>
    <row r="111" spans="1:11" x14ac:dyDescent="0.25">
      <c r="A111">
        <v>2025</v>
      </c>
      <c r="B111" s="25">
        <v>45810</v>
      </c>
      <c r="C111" s="25">
        <v>45838</v>
      </c>
      <c r="D111" t="s">
        <v>41</v>
      </c>
      <c r="E111" t="s">
        <v>43</v>
      </c>
      <c r="F111" t="s">
        <v>88</v>
      </c>
      <c r="H111">
        <v>104</v>
      </c>
      <c r="I111" s="26" t="s">
        <v>362</v>
      </c>
      <c r="J111" t="s">
        <v>363</v>
      </c>
      <c r="K111" s="25">
        <v>45842</v>
      </c>
    </row>
    <row r="112" spans="1:11" x14ac:dyDescent="0.25">
      <c r="A112">
        <v>2025</v>
      </c>
      <c r="B112" s="25">
        <v>45810</v>
      </c>
      <c r="C112" s="25">
        <v>45838</v>
      </c>
      <c r="D112" t="s">
        <v>41</v>
      </c>
      <c r="E112" t="s">
        <v>43</v>
      </c>
      <c r="F112" t="s">
        <v>88</v>
      </c>
      <c r="H112">
        <v>105</v>
      </c>
      <c r="I112" s="26" t="s">
        <v>362</v>
      </c>
      <c r="J112" t="s">
        <v>363</v>
      </c>
      <c r="K112" s="25">
        <v>45842</v>
      </c>
    </row>
    <row r="113" spans="1:11" x14ac:dyDescent="0.25">
      <c r="A113">
        <v>2025</v>
      </c>
      <c r="B113" s="25">
        <v>45810</v>
      </c>
      <c r="C113" s="25">
        <v>45838</v>
      </c>
      <c r="D113" t="s">
        <v>41</v>
      </c>
      <c r="E113" t="s">
        <v>43</v>
      </c>
      <c r="F113" t="s">
        <v>88</v>
      </c>
      <c r="H113">
        <v>106</v>
      </c>
      <c r="I113" s="26" t="s">
        <v>362</v>
      </c>
      <c r="J113" t="s">
        <v>363</v>
      </c>
      <c r="K113" s="25">
        <v>45842</v>
      </c>
    </row>
    <row r="114" spans="1:11" x14ac:dyDescent="0.25">
      <c r="A114">
        <v>2025</v>
      </c>
      <c r="B114" s="25">
        <v>45810</v>
      </c>
      <c r="C114" s="25">
        <v>45838</v>
      </c>
      <c r="D114" t="s">
        <v>41</v>
      </c>
      <c r="E114" t="s">
        <v>43</v>
      </c>
      <c r="F114" t="s">
        <v>88</v>
      </c>
      <c r="H114">
        <v>107</v>
      </c>
      <c r="I114" s="26" t="s">
        <v>362</v>
      </c>
      <c r="J114" t="s">
        <v>363</v>
      </c>
      <c r="K114" s="25">
        <v>45842</v>
      </c>
    </row>
    <row r="115" spans="1:11" x14ac:dyDescent="0.25">
      <c r="A115">
        <v>2025</v>
      </c>
      <c r="B115" s="25">
        <v>45810</v>
      </c>
      <c r="C115" s="25">
        <v>45838</v>
      </c>
      <c r="D115" t="s">
        <v>41</v>
      </c>
      <c r="E115" t="s">
        <v>43</v>
      </c>
      <c r="F115" t="s">
        <v>88</v>
      </c>
      <c r="H115">
        <v>108</v>
      </c>
      <c r="I115" s="26" t="s">
        <v>362</v>
      </c>
      <c r="J115" t="s">
        <v>363</v>
      </c>
      <c r="K115" s="25">
        <v>45842</v>
      </c>
    </row>
    <row r="116" spans="1:11" x14ac:dyDescent="0.25">
      <c r="A116">
        <v>2025</v>
      </c>
      <c r="B116" s="25">
        <v>45810</v>
      </c>
      <c r="C116" s="25">
        <v>45838</v>
      </c>
      <c r="D116" t="s">
        <v>41</v>
      </c>
      <c r="E116" t="s">
        <v>43</v>
      </c>
      <c r="F116" t="s">
        <v>88</v>
      </c>
      <c r="H116">
        <v>109</v>
      </c>
      <c r="I116" s="26" t="s">
        <v>362</v>
      </c>
      <c r="J116" t="s">
        <v>363</v>
      </c>
      <c r="K116" s="25">
        <v>45842</v>
      </c>
    </row>
    <row r="117" spans="1:11" x14ac:dyDescent="0.25">
      <c r="A117">
        <v>2025</v>
      </c>
      <c r="B117" s="25">
        <v>45810</v>
      </c>
      <c r="C117" s="25">
        <v>45838</v>
      </c>
      <c r="D117" t="s">
        <v>41</v>
      </c>
      <c r="E117" t="s">
        <v>43</v>
      </c>
      <c r="F117" t="s">
        <v>88</v>
      </c>
      <c r="H117">
        <v>110</v>
      </c>
      <c r="I117" s="26" t="s">
        <v>362</v>
      </c>
      <c r="J117" t="s">
        <v>363</v>
      </c>
      <c r="K117" s="25">
        <v>45842</v>
      </c>
    </row>
    <row r="118" spans="1:11" x14ac:dyDescent="0.25">
      <c r="A118">
        <v>2025</v>
      </c>
      <c r="B118" s="25">
        <v>45810</v>
      </c>
      <c r="C118" s="25">
        <v>45838</v>
      </c>
      <c r="D118" t="s">
        <v>41</v>
      </c>
      <c r="E118" t="s">
        <v>43</v>
      </c>
      <c r="F118" t="s">
        <v>88</v>
      </c>
      <c r="H118">
        <v>111</v>
      </c>
      <c r="I118" s="26" t="s">
        <v>362</v>
      </c>
      <c r="J118" t="s">
        <v>363</v>
      </c>
      <c r="K118" s="25">
        <v>45842</v>
      </c>
    </row>
    <row r="119" spans="1:11" x14ac:dyDescent="0.25">
      <c r="A119">
        <v>2025</v>
      </c>
      <c r="B119" s="25">
        <v>45810</v>
      </c>
      <c r="C119" s="25">
        <v>45838</v>
      </c>
      <c r="D119" t="s">
        <v>41</v>
      </c>
      <c r="E119" t="s">
        <v>43</v>
      </c>
      <c r="F119" t="s">
        <v>88</v>
      </c>
      <c r="H119">
        <v>112</v>
      </c>
      <c r="I119" s="26" t="s">
        <v>362</v>
      </c>
      <c r="J119" t="s">
        <v>363</v>
      </c>
      <c r="K119" s="25">
        <v>45842</v>
      </c>
    </row>
    <row r="120" spans="1:11" x14ac:dyDescent="0.25">
      <c r="A120">
        <v>2025</v>
      </c>
      <c r="B120" s="25">
        <v>45810</v>
      </c>
      <c r="C120" s="25">
        <v>45838</v>
      </c>
      <c r="D120" t="s">
        <v>41</v>
      </c>
      <c r="E120" t="s">
        <v>43</v>
      </c>
      <c r="F120" t="s">
        <v>88</v>
      </c>
      <c r="H120">
        <v>113</v>
      </c>
      <c r="I120" s="26" t="s">
        <v>362</v>
      </c>
      <c r="J120" t="s">
        <v>363</v>
      </c>
      <c r="K120" s="25">
        <v>45842</v>
      </c>
    </row>
    <row r="121" spans="1:11" x14ac:dyDescent="0.25">
      <c r="A121">
        <v>2025</v>
      </c>
      <c r="B121" s="25">
        <v>45810</v>
      </c>
      <c r="C121" s="25">
        <v>45838</v>
      </c>
      <c r="D121" t="s">
        <v>41</v>
      </c>
      <c r="E121" t="s">
        <v>43</v>
      </c>
      <c r="F121" t="s">
        <v>88</v>
      </c>
      <c r="H121">
        <v>114</v>
      </c>
      <c r="I121" s="26" t="s">
        <v>362</v>
      </c>
      <c r="J121" t="s">
        <v>363</v>
      </c>
      <c r="K121" s="25">
        <v>45842</v>
      </c>
    </row>
    <row r="122" spans="1:11" x14ac:dyDescent="0.25">
      <c r="A122">
        <v>2025</v>
      </c>
      <c r="B122" s="25">
        <v>45810</v>
      </c>
      <c r="C122" s="25">
        <v>45838</v>
      </c>
      <c r="D122" t="s">
        <v>41</v>
      </c>
      <c r="E122" t="s">
        <v>43</v>
      </c>
      <c r="F122" t="s">
        <v>88</v>
      </c>
      <c r="H122">
        <v>115</v>
      </c>
      <c r="I122" s="26" t="s">
        <v>362</v>
      </c>
      <c r="J122" t="s">
        <v>363</v>
      </c>
      <c r="K122" s="25">
        <v>45842</v>
      </c>
    </row>
    <row r="123" spans="1:11" x14ac:dyDescent="0.25">
      <c r="A123">
        <v>2025</v>
      </c>
      <c r="B123" s="25">
        <v>45810</v>
      </c>
      <c r="C123" s="25">
        <v>45838</v>
      </c>
      <c r="D123" t="s">
        <v>41</v>
      </c>
      <c r="E123" t="s">
        <v>43</v>
      </c>
      <c r="F123" t="s">
        <v>88</v>
      </c>
      <c r="H123">
        <v>116</v>
      </c>
      <c r="I123" s="26" t="s">
        <v>362</v>
      </c>
      <c r="J123" t="s">
        <v>363</v>
      </c>
      <c r="K123" s="25">
        <v>45842</v>
      </c>
    </row>
    <row r="124" spans="1:11" x14ac:dyDescent="0.25">
      <c r="A124">
        <v>2025</v>
      </c>
      <c r="B124" s="25">
        <v>45810</v>
      </c>
      <c r="C124" s="25">
        <v>45838</v>
      </c>
      <c r="D124" t="s">
        <v>41</v>
      </c>
      <c r="E124" t="s">
        <v>43</v>
      </c>
      <c r="F124" t="s">
        <v>88</v>
      </c>
      <c r="H124">
        <v>117</v>
      </c>
      <c r="I124" s="26" t="s">
        <v>362</v>
      </c>
      <c r="J124" t="s">
        <v>363</v>
      </c>
      <c r="K124" s="25">
        <v>45842</v>
      </c>
    </row>
    <row r="125" spans="1:11" x14ac:dyDescent="0.25">
      <c r="A125">
        <v>2025</v>
      </c>
      <c r="B125" s="25">
        <v>45810</v>
      </c>
      <c r="C125" s="25">
        <v>45838</v>
      </c>
      <c r="D125" t="s">
        <v>41</v>
      </c>
      <c r="E125" t="s">
        <v>43</v>
      </c>
      <c r="F125" t="s">
        <v>88</v>
      </c>
      <c r="H125">
        <v>118</v>
      </c>
      <c r="I125" s="26" t="s">
        <v>362</v>
      </c>
      <c r="J125" t="s">
        <v>363</v>
      </c>
      <c r="K125" s="25">
        <v>45842</v>
      </c>
    </row>
    <row r="126" spans="1:11" x14ac:dyDescent="0.25">
      <c r="A126">
        <v>2025</v>
      </c>
      <c r="B126" s="25">
        <v>45810</v>
      </c>
      <c r="C126" s="25">
        <v>45838</v>
      </c>
      <c r="D126" t="s">
        <v>41</v>
      </c>
      <c r="E126" t="s">
        <v>43</v>
      </c>
      <c r="F126" t="s">
        <v>88</v>
      </c>
      <c r="H126">
        <v>119</v>
      </c>
      <c r="I126" s="26" t="s">
        <v>362</v>
      </c>
      <c r="J126" t="s">
        <v>363</v>
      </c>
      <c r="K126" s="25">
        <v>45842</v>
      </c>
    </row>
    <row r="127" spans="1:11" x14ac:dyDescent="0.25">
      <c r="A127">
        <v>2025</v>
      </c>
      <c r="B127" s="25">
        <v>45810</v>
      </c>
      <c r="C127" s="25">
        <v>45838</v>
      </c>
      <c r="D127" t="s">
        <v>41</v>
      </c>
      <c r="E127" t="s">
        <v>43</v>
      </c>
      <c r="F127" t="s">
        <v>88</v>
      </c>
      <c r="H127">
        <v>120</v>
      </c>
      <c r="I127" s="26" t="s">
        <v>362</v>
      </c>
      <c r="J127" t="s">
        <v>363</v>
      </c>
      <c r="K127" s="25">
        <v>45842</v>
      </c>
    </row>
    <row r="128" spans="1:11" x14ac:dyDescent="0.25">
      <c r="A128">
        <v>2025</v>
      </c>
      <c r="B128" s="25">
        <v>45810</v>
      </c>
      <c r="C128" s="25">
        <v>45838</v>
      </c>
      <c r="D128" t="s">
        <v>41</v>
      </c>
      <c r="E128" t="s">
        <v>43</v>
      </c>
      <c r="F128" t="s">
        <v>88</v>
      </c>
      <c r="H128">
        <v>121</v>
      </c>
      <c r="I128" s="26" t="s">
        <v>362</v>
      </c>
      <c r="J128" t="s">
        <v>363</v>
      </c>
      <c r="K128" s="25">
        <v>45842</v>
      </c>
    </row>
    <row r="129" spans="1:11" x14ac:dyDescent="0.25">
      <c r="A129">
        <v>2025</v>
      </c>
      <c r="B129" s="25">
        <v>45810</v>
      </c>
      <c r="C129" s="25">
        <v>45838</v>
      </c>
      <c r="D129" t="s">
        <v>41</v>
      </c>
      <c r="E129" t="s">
        <v>43</v>
      </c>
      <c r="F129" t="s">
        <v>88</v>
      </c>
      <c r="H129">
        <v>122</v>
      </c>
      <c r="I129" s="26" t="s">
        <v>362</v>
      </c>
      <c r="J129" t="s">
        <v>363</v>
      </c>
      <c r="K129" s="25">
        <v>45842</v>
      </c>
    </row>
    <row r="130" spans="1:11" x14ac:dyDescent="0.25">
      <c r="A130">
        <v>2025</v>
      </c>
      <c r="B130" s="25">
        <v>45810</v>
      </c>
      <c r="C130" s="25">
        <v>45838</v>
      </c>
      <c r="D130" t="s">
        <v>41</v>
      </c>
      <c r="E130" t="s">
        <v>43</v>
      </c>
      <c r="F130" t="s">
        <v>88</v>
      </c>
      <c r="H130">
        <v>123</v>
      </c>
      <c r="I130" s="26" t="s">
        <v>362</v>
      </c>
      <c r="J130" t="s">
        <v>363</v>
      </c>
      <c r="K130" s="25">
        <v>45842</v>
      </c>
    </row>
    <row r="131" spans="1:11" x14ac:dyDescent="0.25">
      <c r="A131">
        <v>2025</v>
      </c>
      <c r="B131" s="25">
        <v>45810</v>
      </c>
      <c r="C131" s="25">
        <v>45838</v>
      </c>
      <c r="D131" t="s">
        <v>41</v>
      </c>
      <c r="E131" t="s">
        <v>43</v>
      </c>
      <c r="F131" t="s">
        <v>88</v>
      </c>
      <c r="H131">
        <v>124</v>
      </c>
      <c r="I131" s="26" t="s">
        <v>362</v>
      </c>
      <c r="J131" t="s">
        <v>363</v>
      </c>
      <c r="K131" s="25">
        <v>45842</v>
      </c>
    </row>
    <row r="132" spans="1:11" x14ac:dyDescent="0.25">
      <c r="A132">
        <v>2025</v>
      </c>
      <c r="B132" s="25">
        <v>45810</v>
      </c>
      <c r="C132" s="25">
        <v>45838</v>
      </c>
      <c r="D132" t="s">
        <v>41</v>
      </c>
      <c r="E132" t="s">
        <v>43</v>
      </c>
      <c r="F132" t="s">
        <v>88</v>
      </c>
      <c r="H132">
        <v>125</v>
      </c>
      <c r="I132" s="26" t="s">
        <v>362</v>
      </c>
      <c r="J132" t="s">
        <v>363</v>
      </c>
      <c r="K132" s="25">
        <v>45842</v>
      </c>
    </row>
    <row r="133" spans="1:11" x14ac:dyDescent="0.25">
      <c r="A133">
        <v>2025</v>
      </c>
      <c r="B133" s="25">
        <v>45810</v>
      </c>
      <c r="C133" s="25">
        <v>45838</v>
      </c>
      <c r="D133" t="s">
        <v>41</v>
      </c>
      <c r="E133" t="s">
        <v>43</v>
      </c>
      <c r="F133" t="s">
        <v>88</v>
      </c>
      <c r="H133">
        <v>126</v>
      </c>
      <c r="I133" s="26" t="s">
        <v>362</v>
      </c>
      <c r="J133" t="s">
        <v>363</v>
      </c>
      <c r="K133" s="25">
        <v>45842</v>
      </c>
    </row>
    <row r="134" spans="1:11" x14ac:dyDescent="0.25">
      <c r="A134">
        <v>2025</v>
      </c>
      <c r="B134" s="25">
        <v>45810</v>
      </c>
      <c r="C134" s="25">
        <v>45838</v>
      </c>
      <c r="D134" t="s">
        <v>41</v>
      </c>
      <c r="E134" t="s">
        <v>43</v>
      </c>
      <c r="F134" t="s">
        <v>88</v>
      </c>
      <c r="H134">
        <v>127</v>
      </c>
      <c r="I134" s="26" t="s">
        <v>362</v>
      </c>
      <c r="J134" t="s">
        <v>363</v>
      </c>
      <c r="K134" s="25">
        <v>45842</v>
      </c>
    </row>
    <row r="135" spans="1:11" x14ac:dyDescent="0.25">
      <c r="A135">
        <v>2025</v>
      </c>
      <c r="B135" s="25">
        <v>45810</v>
      </c>
      <c r="C135" s="25">
        <v>45838</v>
      </c>
      <c r="D135" t="s">
        <v>41</v>
      </c>
      <c r="E135" t="s">
        <v>43</v>
      </c>
      <c r="F135" t="s">
        <v>88</v>
      </c>
      <c r="H135">
        <v>128</v>
      </c>
      <c r="I135" s="26" t="s">
        <v>362</v>
      </c>
      <c r="J135" t="s">
        <v>363</v>
      </c>
      <c r="K135" s="25">
        <v>45842</v>
      </c>
    </row>
    <row r="136" spans="1:11" x14ac:dyDescent="0.25">
      <c r="A136">
        <v>2025</v>
      </c>
      <c r="B136" s="25">
        <v>45810</v>
      </c>
      <c r="C136" s="25">
        <v>45838</v>
      </c>
      <c r="D136" t="s">
        <v>41</v>
      </c>
      <c r="E136" t="s">
        <v>43</v>
      </c>
      <c r="F136" t="s">
        <v>88</v>
      </c>
      <c r="H136">
        <v>129</v>
      </c>
      <c r="I136" s="26" t="s">
        <v>362</v>
      </c>
      <c r="J136" t="s">
        <v>363</v>
      </c>
      <c r="K136" s="25">
        <v>45842</v>
      </c>
    </row>
    <row r="137" spans="1:11" x14ac:dyDescent="0.25">
      <c r="A137">
        <v>2025</v>
      </c>
      <c r="B137" s="25">
        <v>45810</v>
      </c>
      <c r="C137" s="25">
        <v>45838</v>
      </c>
      <c r="D137" t="s">
        <v>41</v>
      </c>
      <c r="E137" t="s">
        <v>43</v>
      </c>
      <c r="F137" t="s">
        <v>88</v>
      </c>
      <c r="H137">
        <v>130</v>
      </c>
      <c r="I137" s="26" t="s">
        <v>362</v>
      </c>
      <c r="J137" t="s">
        <v>363</v>
      </c>
      <c r="K137" s="25">
        <v>45842</v>
      </c>
    </row>
    <row r="138" spans="1:11" x14ac:dyDescent="0.25">
      <c r="A138">
        <v>2025</v>
      </c>
      <c r="B138" s="25">
        <v>45810</v>
      </c>
      <c r="C138" s="25">
        <v>45838</v>
      </c>
      <c r="D138" t="s">
        <v>41</v>
      </c>
      <c r="E138" t="s">
        <v>43</v>
      </c>
      <c r="F138" t="s">
        <v>88</v>
      </c>
      <c r="H138">
        <v>131</v>
      </c>
      <c r="I138" s="26" t="s">
        <v>362</v>
      </c>
      <c r="J138" t="s">
        <v>363</v>
      </c>
      <c r="K138" s="25">
        <v>45842</v>
      </c>
    </row>
    <row r="139" spans="1:11" x14ac:dyDescent="0.25">
      <c r="A139">
        <v>2025</v>
      </c>
      <c r="B139" s="25">
        <v>45810</v>
      </c>
      <c r="C139" s="25">
        <v>45838</v>
      </c>
      <c r="D139" t="s">
        <v>41</v>
      </c>
      <c r="E139" t="s">
        <v>43</v>
      </c>
      <c r="F139" t="s">
        <v>88</v>
      </c>
      <c r="H139">
        <v>132</v>
      </c>
      <c r="I139" s="26" t="s">
        <v>362</v>
      </c>
      <c r="J139" t="s">
        <v>363</v>
      </c>
      <c r="K139" s="25">
        <v>45842</v>
      </c>
    </row>
    <row r="140" spans="1:11" x14ac:dyDescent="0.25">
      <c r="A140">
        <v>2025</v>
      </c>
      <c r="B140" s="25">
        <v>45810</v>
      </c>
      <c r="C140" s="25">
        <v>45838</v>
      </c>
      <c r="D140" t="s">
        <v>41</v>
      </c>
      <c r="E140" t="s">
        <v>43</v>
      </c>
      <c r="F140" t="s">
        <v>88</v>
      </c>
      <c r="H140">
        <v>133</v>
      </c>
      <c r="I140" s="26" t="s">
        <v>362</v>
      </c>
      <c r="J140" t="s">
        <v>363</v>
      </c>
      <c r="K140" s="25">
        <v>45842</v>
      </c>
    </row>
    <row r="141" spans="1:11" x14ac:dyDescent="0.25">
      <c r="A141">
        <v>2025</v>
      </c>
      <c r="B141" s="25">
        <v>45810</v>
      </c>
      <c r="C141" s="25">
        <v>45838</v>
      </c>
      <c r="D141" t="s">
        <v>41</v>
      </c>
      <c r="E141" t="s">
        <v>43</v>
      </c>
      <c r="F141" t="s">
        <v>88</v>
      </c>
      <c r="H141">
        <v>134</v>
      </c>
      <c r="I141" s="26" t="s">
        <v>362</v>
      </c>
      <c r="J141" t="s">
        <v>363</v>
      </c>
      <c r="K141" s="25">
        <v>45842</v>
      </c>
    </row>
    <row r="142" spans="1:11" x14ac:dyDescent="0.25">
      <c r="A142">
        <v>2025</v>
      </c>
      <c r="B142" s="25">
        <v>45810</v>
      </c>
      <c r="C142" s="25">
        <v>45838</v>
      </c>
      <c r="D142" t="s">
        <v>41</v>
      </c>
      <c r="E142" t="s">
        <v>43</v>
      </c>
      <c r="F142" t="s">
        <v>88</v>
      </c>
      <c r="H142">
        <v>135</v>
      </c>
      <c r="I142" s="26" t="s">
        <v>362</v>
      </c>
      <c r="J142" t="s">
        <v>363</v>
      </c>
      <c r="K142" s="25">
        <v>45842</v>
      </c>
    </row>
    <row r="143" spans="1:11" x14ac:dyDescent="0.25">
      <c r="A143">
        <v>2025</v>
      </c>
      <c r="B143" s="25">
        <v>45810</v>
      </c>
      <c r="C143" s="25">
        <v>45838</v>
      </c>
      <c r="D143" t="s">
        <v>41</v>
      </c>
      <c r="E143" t="s">
        <v>43</v>
      </c>
      <c r="F143" t="s">
        <v>88</v>
      </c>
      <c r="H143">
        <v>136</v>
      </c>
      <c r="I143" s="26" t="s">
        <v>362</v>
      </c>
      <c r="J143" t="s">
        <v>363</v>
      </c>
      <c r="K143" s="25">
        <v>45842</v>
      </c>
    </row>
    <row r="144" spans="1:11" x14ac:dyDescent="0.25">
      <c r="A144">
        <v>2025</v>
      </c>
      <c r="B144" s="25">
        <v>45810</v>
      </c>
      <c r="C144" s="25">
        <v>45838</v>
      </c>
      <c r="D144" t="s">
        <v>41</v>
      </c>
      <c r="E144" t="s">
        <v>43</v>
      </c>
      <c r="F144" t="s">
        <v>88</v>
      </c>
      <c r="H144">
        <v>137</v>
      </c>
      <c r="I144" s="26" t="s">
        <v>362</v>
      </c>
      <c r="J144" t="s">
        <v>363</v>
      </c>
      <c r="K144" s="25">
        <v>45842</v>
      </c>
    </row>
    <row r="145" spans="1:11" x14ac:dyDescent="0.25">
      <c r="A145">
        <v>2025</v>
      </c>
      <c r="B145" s="25">
        <v>45810</v>
      </c>
      <c r="C145" s="25">
        <v>45838</v>
      </c>
      <c r="D145" t="s">
        <v>41</v>
      </c>
      <c r="E145" t="s">
        <v>43</v>
      </c>
      <c r="F145" t="s">
        <v>88</v>
      </c>
      <c r="H145">
        <v>138</v>
      </c>
      <c r="I145" s="26" t="s">
        <v>362</v>
      </c>
      <c r="J145" t="s">
        <v>363</v>
      </c>
      <c r="K145" s="25">
        <v>45842</v>
      </c>
    </row>
    <row r="146" spans="1:11" x14ac:dyDescent="0.25">
      <c r="A146">
        <v>2025</v>
      </c>
      <c r="B146" s="25">
        <v>45810</v>
      </c>
      <c r="C146" s="25">
        <v>45838</v>
      </c>
      <c r="D146" t="s">
        <v>41</v>
      </c>
      <c r="E146" t="s">
        <v>43</v>
      </c>
      <c r="F146" t="s">
        <v>88</v>
      </c>
      <c r="H146">
        <v>139</v>
      </c>
      <c r="I146" s="26" t="s">
        <v>362</v>
      </c>
      <c r="J146" t="s">
        <v>363</v>
      </c>
      <c r="K146" s="25">
        <v>45842</v>
      </c>
    </row>
    <row r="147" spans="1:11" x14ac:dyDescent="0.25">
      <c r="A147">
        <v>2025</v>
      </c>
      <c r="B147" s="25">
        <v>45810</v>
      </c>
      <c r="C147" s="25">
        <v>45838</v>
      </c>
      <c r="D147" t="s">
        <v>41</v>
      </c>
      <c r="E147" t="s">
        <v>43</v>
      </c>
      <c r="F147" t="s">
        <v>88</v>
      </c>
      <c r="H147">
        <v>140</v>
      </c>
      <c r="I147" s="26" t="s">
        <v>362</v>
      </c>
      <c r="J147" t="s">
        <v>363</v>
      </c>
      <c r="K147" s="25">
        <v>45842</v>
      </c>
    </row>
    <row r="148" spans="1:11" x14ac:dyDescent="0.25">
      <c r="A148">
        <v>2025</v>
      </c>
      <c r="B148" s="25">
        <v>45810</v>
      </c>
      <c r="C148" s="25">
        <v>45838</v>
      </c>
      <c r="D148" t="s">
        <v>41</v>
      </c>
      <c r="E148" t="s">
        <v>43</v>
      </c>
      <c r="F148" t="s">
        <v>88</v>
      </c>
      <c r="H148">
        <v>141</v>
      </c>
      <c r="I148" s="26" t="s">
        <v>362</v>
      </c>
      <c r="J148" t="s">
        <v>363</v>
      </c>
      <c r="K148" s="25">
        <v>45842</v>
      </c>
    </row>
    <row r="149" spans="1:11" x14ac:dyDescent="0.25">
      <c r="A149">
        <v>2025</v>
      </c>
      <c r="B149" s="25">
        <v>45810</v>
      </c>
      <c r="C149" s="25">
        <v>45838</v>
      </c>
      <c r="D149" t="s">
        <v>41</v>
      </c>
      <c r="E149" t="s">
        <v>43</v>
      </c>
      <c r="F149" t="s">
        <v>88</v>
      </c>
      <c r="H149">
        <v>142</v>
      </c>
      <c r="I149" s="26" t="s">
        <v>362</v>
      </c>
      <c r="J149" t="s">
        <v>363</v>
      </c>
      <c r="K149" s="25">
        <v>45842</v>
      </c>
    </row>
    <row r="150" spans="1:11" x14ac:dyDescent="0.25">
      <c r="A150">
        <v>2025</v>
      </c>
      <c r="B150" s="25">
        <v>45810</v>
      </c>
      <c r="C150" s="25">
        <v>45838</v>
      </c>
      <c r="D150" t="s">
        <v>41</v>
      </c>
      <c r="E150" t="s">
        <v>43</v>
      </c>
      <c r="F150" t="s">
        <v>88</v>
      </c>
      <c r="H150">
        <v>143</v>
      </c>
      <c r="I150" s="26" t="s">
        <v>362</v>
      </c>
      <c r="J150" t="s">
        <v>363</v>
      </c>
      <c r="K150" s="25">
        <v>45842</v>
      </c>
    </row>
    <row r="151" spans="1:11" x14ac:dyDescent="0.25">
      <c r="A151">
        <v>2025</v>
      </c>
      <c r="B151" s="25">
        <v>45810</v>
      </c>
      <c r="C151" s="25">
        <v>45838</v>
      </c>
      <c r="D151" t="s">
        <v>41</v>
      </c>
      <c r="E151" t="s">
        <v>43</v>
      </c>
      <c r="F151" t="s">
        <v>88</v>
      </c>
      <c r="H151">
        <v>144</v>
      </c>
      <c r="I151" s="26" t="s">
        <v>362</v>
      </c>
      <c r="J151" t="s">
        <v>363</v>
      </c>
      <c r="K151" s="25">
        <v>45842</v>
      </c>
    </row>
    <row r="152" spans="1:11" x14ac:dyDescent="0.25">
      <c r="A152">
        <v>2025</v>
      </c>
      <c r="B152" s="25">
        <v>45810</v>
      </c>
      <c r="C152" s="25">
        <v>45838</v>
      </c>
      <c r="D152" t="s">
        <v>41</v>
      </c>
      <c r="E152" t="s">
        <v>43</v>
      </c>
      <c r="F152" t="s">
        <v>88</v>
      </c>
      <c r="H152">
        <v>145</v>
      </c>
      <c r="I152" s="26" t="s">
        <v>362</v>
      </c>
      <c r="J152" t="s">
        <v>363</v>
      </c>
      <c r="K152" s="25">
        <v>45842</v>
      </c>
    </row>
    <row r="153" spans="1:11" x14ac:dyDescent="0.25">
      <c r="A153">
        <v>2025</v>
      </c>
      <c r="B153" s="25">
        <v>45810</v>
      </c>
      <c r="C153" s="25">
        <v>45838</v>
      </c>
      <c r="D153" t="s">
        <v>41</v>
      </c>
      <c r="E153" t="s">
        <v>43</v>
      </c>
      <c r="F153" t="s">
        <v>88</v>
      </c>
      <c r="H153">
        <v>146</v>
      </c>
      <c r="I153" s="26" t="s">
        <v>362</v>
      </c>
      <c r="J153" t="s">
        <v>363</v>
      </c>
      <c r="K153" s="25">
        <v>45842</v>
      </c>
    </row>
    <row r="154" spans="1:11" x14ac:dyDescent="0.25">
      <c r="A154">
        <v>2025</v>
      </c>
      <c r="B154" s="25">
        <v>45810</v>
      </c>
      <c r="C154" s="25">
        <v>45838</v>
      </c>
      <c r="D154" t="s">
        <v>41</v>
      </c>
      <c r="E154" t="s">
        <v>43</v>
      </c>
      <c r="F154" t="s">
        <v>88</v>
      </c>
      <c r="H154">
        <v>147</v>
      </c>
      <c r="I154" s="26" t="s">
        <v>362</v>
      </c>
      <c r="J154" t="s">
        <v>363</v>
      </c>
      <c r="K154" s="25">
        <v>45842</v>
      </c>
    </row>
    <row r="155" spans="1:11" x14ac:dyDescent="0.25">
      <c r="A155">
        <v>2025</v>
      </c>
      <c r="B155" s="25">
        <v>45810</v>
      </c>
      <c r="C155" s="25">
        <v>45838</v>
      </c>
      <c r="D155" t="s">
        <v>41</v>
      </c>
      <c r="E155" t="s">
        <v>43</v>
      </c>
      <c r="F155" t="s">
        <v>88</v>
      </c>
      <c r="H155">
        <v>148</v>
      </c>
      <c r="I155" s="26" t="s">
        <v>362</v>
      </c>
      <c r="J155" t="s">
        <v>363</v>
      </c>
      <c r="K155" s="25">
        <v>45842</v>
      </c>
    </row>
    <row r="156" spans="1:11" x14ac:dyDescent="0.25">
      <c r="A156">
        <v>2025</v>
      </c>
      <c r="B156" s="25">
        <v>45810</v>
      </c>
      <c r="C156" s="25">
        <v>45838</v>
      </c>
      <c r="D156" t="s">
        <v>41</v>
      </c>
      <c r="E156" t="s">
        <v>43</v>
      </c>
      <c r="F156" t="s">
        <v>88</v>
      </c>
      <c r="H156">
        <v>149</v>
      </c>
      <c r="I156" s="26" t="s">
        <v>362</v>
      </c>
      <c r="J156" t="s">
        <v>363</v>
      </c>
      <c r="K156" s="25">
        <v>45842</v>
      </c>
    </row>
    <row r="157" spans="1:11" x14ac:dyDescent="0.25">
      <c r="A157">
        <v>2025</v>
      </c>
      <c r="B157" s="25">
        <v>45810</v>
      </c>
      <c r="C157" s="25">
        <v>45838</v>
      </c>
      <c r="D157" t="s">
        <v>41</v>
      </c>
      <c r="E157" t="s">
        <v>43</v>
      </c>
      <c r="F157" t="s">
        <v>88</v>
      </c>
      <c r="H157">
        <v>150</v>
      </c>
      <c r="I157" s="26" t="s">
        <v>362</v>
      </c>
      <c r="J157" t="s">
        <v>363</v>
      </c>
      <c r="K157" s="25">
        <v>45842</v>
      </c>
    </row>
    <row r="158" spans="1:11" x14ac:dyDescent="0.25">
      <c r="A158">
        <v>2025</v>
      </c>
      <c r="B158" s="25">
        <v>45810</v>
      </c>
      <c r="C158" s="25">
        <v>45838</v>
      </c>
      <c r="D158" t="s">
        <v>41</v>
      </c>
      <c r="E158" t="s">
        <v>43</v>
      </c>
      <c r="F158" t="s">
        <v>88</v>
      </c>
      <c r="H158">
        <v>151</v>
      </c>
      <c r="I158" s="26" t="s">
        <v>362</v>
      </c>
      <c r="J158" t="s">
        <v>363</v>
      </c>
      <c r="K158" s="25">
        <v>45842</v>
      </c>
    </row>
    <row r="159" spans="1:11" x14ac:dyDescent="0.25">
      <c r="A159">
        <v>2025</v>
      </c>
      <c r="B159" s="25">
        <v>45810</v>
      </c>
      <c r="C159" s="25">
        <v>45838</v>
      </c>
      <c r="D159" t="s">
        <v>41</v>
      </c>
      <c r="E159" t="s">
        <v>43</v>
      </c>
      <c r="F159" t="s">
        <v>88</v>
      </c>
      <c r="H159">
        <v>152</v>
      </c>
      <c r="I159" s="26" t="s">
        <v>362</v>
      </c>
      <c r="J159" t="s">
        <v>363</v>
      </c>
      <c r="K159" s="25">
        <v>45842</v>
      </c>
    </row>
    <row r="160" spans="1:11" x14ac:dyDescent="0.25">
      <c r="A160">
        <v>2025</v>
      </c>
      <c r="B160" s="25">
        <v>45810</v>
      </c>
      <c r="C160" s="25">
        <v>45838</v>
      </c>
      <c r="D160" t="s">
        <v>41</v>
      </c>
      <c r="E160" t="s">
        <v>43</v>
      </c>
      <c r="F160" t="s">
        <v>88</v>
      </c>
      <c r="H160">
        <v>153</v>
      </c>
      <c r="I160" s="26" t="s">
        <v>362</v>
      </c>
      <c r="J160" t="s">
        <v>363</v>
      </c>
      <c r="K160" s="25">
        <v>45842</v>
      </c>
    </row>
    <row r="161" spans="1:11" x14ac:dyDescent="0.25">
      <c r="A161">
        <v>2025</v>
      </c>
      <c r="B161" s="25">
        <v>45810</v>
      </c>
      <c r="C161" s="25">
        <v>45838</v>
      </c>
      <c r="D161" t="s">
        <v>41</v>
      </c>
      <c r="E161" t="s">
        <v>43</v>
      </c>
      <c r="F161" t="s">
        <v>88</v>
      </c>
      <c r="H161">
        <v>154</v>
      </c>
      <c r="I161" s="26" t="s">
        <v>362</v>
      </c>
      <c r="J161" t="s">
        <v>363</v>
      </c>
      <c r="K161" s="25">
        <v>45842</v>
      </c>
    </row>
    <row r="162" spans="1:11" x14ac:dyDescent="0.25">
      <c r="A162">
        <v>2025</v>
      </c>
      <c r="B162" s="25">
        <v>45810</v>
      </c>
      <c r="C162" s="25">
        <v>45838</v>
      </c>
      <c r="D162" t="s">
        <v>41</v>
      </c>
      <c r="E162" t="s">
        <v>43</v>
      </c>
      <c r="F162" t="s">
        <v>88</v>
      </c>
      <c r="H162">
        <v>155</v>
      </c>
      <c r="I162" s="26" t="s">
        <v>362</v>
      </c>
      <c r="J162" t="s">
        <v>363</v>
      </c>
      <c r="K162" s="25">
        <v>45842</v>
      </c>
    </row>
    <row r="163" spans="1:11" x14ac:dyDescent="0.25">
      <c r="A163">
        <v>2025</v>
      </c>
      <c r="B163" s="25">
        <v>45810</v>
      </c>
      <c r="C163" s="25">
        <v>45838</v>
      </c>
      <c r="D163" t="s">
        <v>41</v>
      </c>
      <c r="E163" t="s">
        <v>43</v>
      </c>
      <c r="F163" t="s">
        <v>88</v>
      </c>
      <c r="H163">
        <v>156</v>
      </c>
      <c r="I163" s="26" t="s">
        <v>362</v>
      </c>
      <c r="J163" t="s">
        <v>363</v>
      </c>
      <c r="K163" s="25">
        <v>45842</v>
      </c>
    </row>
    <row r="164" spans="1:11" x14ac:dyDescent="0.25">
      <c r="A164">
        <v>2025</v>
      </c>
      <c r="B164" s="25">
        <v>45810</v>
      </c>
      <c r="C164" s="25">
        <v>45838</v>
      </c>
      <c r="D164" t="s">
        <v>41</v>
      </c>
      <c r="E164" t="s">
        <v>43</v>
      </c>
      <c r="F164" t="s">
        <v>88</v>
      </c>
      <c r="H164">
        <v>157</v>
      </c>
      <c r="I164" s="26" t="s">
        <v>362</v>
      </c>
      <c r="J164" t="s">
        <v>363</v>
      </c>
      <c r="K164" s="25">
        <v>45842</v>
      </c>
    </row>
    <row r="165" spans="1:11" x14ac:dyDescent="0.25">
      <c r="A165">
        <v>2025</v>
      </c>
      <c r="B165" s="25">
        <v>45810</v>
      </c>
      <c r="C165" s="25">
        <v>45838</v>
      </c>
      <c r="D165" t="s">
        <v>41</v>
      </c>
      <c r="E165" t="s">
        <v>43</v>
      </c>
      <c r="F165" t="s">
        <v>88</v>
      </c>
      <c r="H165">
        <v>158</v>
      </c>
      <c r="I165" s="26" t="s">
        <v>362</v>
      </c>
      <c r="J165" t="s">
        <v>363</v>
      </c>
      <c r="K165" s="25">
        <v>45842</v>
      </c>
    </row>
    <row r="166" spans="1:11" x14ac:dyDescent="0.25">
      <c r="A166">
        <v>2025</v>
      </c>
      <c r="B166" s="25">
        <v>45810</v>
      </c>
      <c r="C166" s="25">
        <v>45838</v>
      </c>
      <c r="D166" t="s">
        <v>41</v>
      </c>
      <c r="E166" t="s">
        <v>43</v>
      </c>
      <c r="F166" t="s">
        <v>88</v>
      </c>
      <c r="H166">
        <v>159</v>
      </c>
      <c r="I166" s="26" t="s">
        <v>362</v>
      </c>
      <c r="J166" t="s">
        <v>363</v>
      </c>
      <c r="K166" s="25">
        <v>45842</v>
      </c>
    </row>
    <row r="167" spans="1:11" x14ac:dyDescent="0.25">
      <c r="A167">
        <v>2025</v>
      </c>
      <c r="B167" s="25">
        <v>45810</v>
      </c>
      <c r="C167" s="25">
        <v>45838</v>
      </c>
      <c r="D167" t="s">
        <v>41</v>
      </c>
      <c r="E167" t="s">
        <v>43</v>
      </c>
      <c r="F167" t="s">
        <v>88</v>
      </c>
      <c r="H167">
        <v>160</v>
      </c>
      <c r="I167" s="26" t="s">
        <v>362</v>
      </c>
      <c r="J167" t="s">
        <v>363</v>
      </c>
      <c r="K167" s="25">
        <v>45842</v>
      </c>
    </row>
    <row r="168" spans="1:11" x14ac:dyDescent="0.25">
      <c r="A168">
        <v>2025</v>
      </c>
      <c r="B168" s="25">
        <v>45810</v>
      </c>
      <c r="C168" s="25">
        <v>45838</v>
      </c>
      <c r="D168" t="s">
        <v>41</v>
      </c>
      <c r="E168" t="s">
        <v>43</v>
      </c>
      <c r="F168" t="s">
        <v>88</v>
      </c>
      <c r="H168">
        <v>161</v>
      </c>
      <c r="I168" s="26" t="s">
        <v>362</v>
      </c>
      <c r="J168" t="s">
        <v>363</v>
      </c>
      <c r="K168" s="25">
        <v>45842</v>
      </c>
    </row>
    <row r="169" spans="1:11" x14ac:dyDescent="0.25">
      <c r="A169">
        <v>2025</v>
      </c>
      <c r="B169" s="25">
        <v>45810</v>
      </c>
      <c r="C169" s="25">
        <v>45838</v>
      </c>
      <c r="D169" t="s">
        <v>41</v>
      </c>
      <c r="E169" t="s">
        <v>43</v>
      </c>
      <c r="F169" t="s">
        <v>88</v>
      </c>
      <c r="H169">
        <v>162</v>
      </c>
      <c r="I169" s="26" t="s">
        <v>362</v>
      </c>
      <c r="J169" t="s">
        <v>363</v>
      </c>
      <c r="K169" s="25">
        <v>45842</v>
      </c>
    </row>
    <row r="170" spans="1:11" x14ac:dyDescent="0.25">
      <c r="A170">
        <v>2025</v>
      </c>
      <c r="B170" s="25">
        <v>45810</v>
      </c>
      <c r="C170" s="25">
        <v>45838</v>
      </c>
      <c r="D170" t="s">
        <v>41</v>
      </c>
      <c r="E170" t="s">
        <v>43</v>
      </c>
      <c r="F170" t="s">
        <v>88</v>
      </c>
      <c r="H170">
        <v>163</v>
      </c>
      <c r="I170" s="26" t="s">
        <v>362</v>
      </c>
      <c r="J170" t="s">
        <v>363</v>
      </c>
      <c r="K170" s="25">
        <v>45842</v>
      </c>
    </row>
    <row r="171" spans="1:11" x14ac:dyDescent="0.25">
      <c r="A171">
        <v>2025</v>
      </c>
      <c r="B171" s="25">
        <v>45810</v>
      </c>
      <c r="C171" s="25">
        <v>45838</v>
      </c>
      <c r="D171" t="s">
        <v>41</v>
      </c>
      <c r="E171" t="s">
        <v>43</v>
      </c>
      <c r="F171" t="s">
        <v>88</v>
      </c>
      <c r="H171">
        <v>164</v>
      </c>
      <c r="I171" s="26" t="s">
        <v>362</v>
      </c>
      <c r="J171" t="s">
        <v>363</v>
      </c>
      <c r="K171" s="25">
        <v>45842</v>
      </c>
    </row>
    <row r="172" spans="1:11" x14ac:dyDescent="0.25">
      <c r="A172">
        <v>2025</v>
      </c>
      <c r="B172" s="25">
        <v>45810</v>
      </c>
      <c r="C172" s="25">
        <v>45838</v>
      </c>
      <c r="D172" t="s">
        <v>41</v>
      </c>
      <c r="E172" t="s">
        <v>43</v>
      </c>
      <c r="F172" t="s">
        <v>88</v>
      </c>
      <c r="H172">
        <v>165</v>
      </c>
      <c r="I172" s="26" t="s">
        <v>362</v>
      </c>
      <c r="J172" t="s">
        <v>363</v>
      </c>
      <c r="K172" s="25">
        <v>45842</v>
      </c>
    </row>
    <row r="173" spans="1:11" x14ac:dyDescent="0.25">
      <c r="A173">
        <v>2025</v>
      </c>
      <c r="B173" s="25">
        <v>45810</v>
      </c>
      <c r="C173" s="25">
        <v>45838</v>
      </c>
      <c r="D173" t="s">
        <v>41</v>
      </c>
      <c r="E173" t="s">
        <v>43</v>
      </c>
      <c r="F173" t="s">
        <v>88</v>
      </c>
      <c r="H173">
        <v>166</v>
      </c>
      <c r="I173" s="26" t="s">
        <v>362</v>
      </c>
      <c r="J173" t="s">
        <v>363</v>
      </c>
      <c r="K173" s="25">
        <v>45842</v>
      </c>
    </row>
    <row r="174" spans="1:11" x14ac:dyDescent="0.25">
      <c r="A174">
        <v>2025</v>
      </c>
      <c r="B174" s="25">
        <v>45810</v>
      </c>
      <c r="C174" s="25">
        <v>45838</v>
      </c>
      <c r="D174" t="s">
        <v>41</v>
      </c>
      <c r="E174" t="s">
        <v>43</v>
      </c>
      <c r="F174" t="s">
        <v>88</v>
      </c>
      <c r="H174">
        <v>167</v>
      </c>
      <c r="I174" s="26" t="s">
        <v>362</v>
      </c>
      <c r="J174" t="s">
        <v>363</v>
      </c>
      <c r="K174" s="25">
        <v>45842</v>
      </c>
    </row>
    <row r="175" spans="1:11" x14ac:dyDescent="0.25">
      <c r="A175">
        <v>2025</v>
      </c>
      <c r="B175" s="25">
        <v>45810</v>
      </c>
      <c r="C175" s="25">
        <v>45838</v>
      </c>
      <c r="D175" t="s">
        <v>41</v>
      </c>
      <c r="E175" t="s">
        <v>43</v>
      </c>
      <c r="F175" t="s">
        <v>88</v>
      </c>
      <c r="H175">
        <v>168</v>
      </c>
      <c r="I175" s="26" t="s">
        <v>362</v>
      </c>
      <c r="J175" t="s">
        <v>363</v>
      </c>
      <c r="K175" s="25">
        <v>45842</v>
      </c>
    </row>
    <row r="176" spans="1:11" x14ac:dyDescent="0.25">
      <c r="A176">
        <v>2025</v>
      </c>
      <c r="B176" s="25">
        <v>45810</v>
      </c>
      <c r="C176" s="25">
        <v>45838</v>
      </c>
      <c r="D176" t="s">
        <v>41</v>
      </c>
      <c r="E176" t="s">
        <v>43</v>
      </c>
      <c r="F176" t="s">
        <v>88</v>
      </c>
      <c r="H176">
        <v>169</v>
      </c>
      <c r="I176" s="26" t="s">
        <v>362</v>
      </c>
      <c r="J176" t="s">
        <v>363</v>
      </c>
      <c r="K176" s="25">
        <v>45842</v>
      </c>
    </row>
    <row r="177" spans="1:11" x14ac:dyDescent="0.25">
      <c r="A177">
        <v>2025</v>
      </c>
      <c r="B177" s="25">
        <v>45810</v>
      </c>
      <c r="C177" s="25">
        <v>45838</v>
      </c>
      <c r="D177" t="s">
        <v>41</v>
      </c>
      <c r="E177" t="s">
        <v>43</v>
      </c>
      <c r="F177" t="s">
        <v>88</v>
      </c>
      <c r="H177">
        <v>170</v>
      </c>
      <c r="I177" s="26" t="s">
        <v>362</v>
      </c>
      <c r="J177" t="s">
        <v>363</v>
      </c>
      <c r="K177" s="25">
        <v>45842</v>
      </c>
    </row>
    <row r="178" spans="1:11" x14ac:dyDescent="0.25">
      <c r="A178">
        <v>2025</v>
      </c>
      <c r="B178" s="25">
        <v>45810</v>
      </c>
      <c r="C178" s="25">
        <v>45838</v>
      </c>
      <c r="D178" t="s">
        <v>41</v>
      </c>
      <c r="E178" t="s">
        <v>43</v>
      </c>
      <c r="F178" t="s">
        <v>88</v>
      </c>
      <c r="H178">
        <v>171</v>
      </c>
      <c r="I178" s="26" t="s">
        <v>362</v>
      </c>
      <c r="J178" t="s">
        <v>363</v>
      </c>
      <c r="K178" s="25">
        <v>45842</v>
      </c>
    </row>
    <row r="179" spans="1:11" x14ac:dyDescent="0.25">
      <c r="A179">
        <v>2025</v>
      </c>
      <c r="B179" s="25">
        <v>45810</v>
      </c>
      <c r="C179" s="25">
        <v>45838</v>
      </c>
      <c r="D179" t="s">
        <v>41</v>
      </c>
      <c r="E179" t="s">
        <v>43</v>
      </c>
      <c r="F179" t="s">
        <v>88</v>
      </c>
      <c r="H179">
        <v>172</v>
      </c>
      <c r="I179" s="26" t="s">
        <v>362</v>
      </c>
      <c r="J179" t="s">
        <v>363</v>
      </c>
      <c r="K179" s="25">
        <v>45842</v>
      </c>
    </row>
    <row r="180" spans="1:11" x14ac:dyDescent="0.25">
      <c r="A180">
        <v>2025</v>
      </c>
      <c r="B180" s="25">
        <v>45810</v>
      </c>
      <c r="C180" s="25">
        <v>45838</v>
      </c>
      <c r="D180" t="s">
        <v>41</v>
      </c>
      <c r="E180" t="s">
        <v>43</v>
      </c>
      <c r="F180" t="s">
        <v>88</v>
      </c>
      <c r="H180">
        <v>173</v>
      </c>
      <c r="I180" s="26" t="s">
        <v>362</v>
      </c>
      <c r="J180" t="s">
        <v>363</v>
      </c>
      <c r="K180" s="25">
        <v>45842</v>
      </c>
    </row>
    <row r="181" spans="1:11" x14ac:dyDescent="0.25">
      <c r="A181">
        <v>2025</v>
      </c>
      <c r="B181" s="25">
        <v>45810</v>
      </c>
      <c r="C181" s="25">
        <v>45838</v>
      </c>
      <c r="D181" t="s">
        <v>41</v>
      </c>
      <c r="E181" t="s">
        <v>43</v>
      </c>
      <c r="F181" t="s">
        <v>88</v>
      </c>
      <c r="H181">
        <v>174</v>
      </c>
      <c r="I181" s="26" t="s">
        <v>362</v>
      </c>
      <c r="J181" t="s">
        <v>363</v>
      </c>
      <c r="K181" s="25">
        <v>45842</v>
      </c>
    </row>
    <row r="182" spans="1:11" x14ac:dyDescent="0.25">
      <c r="A182">
        <v>2025</v>
      </c>
      <c r="B182" s="25">
        <v>45810</v>
      </c>
      <c r="C182" s="25">
        <v>45838</v>
      </c>
      <c r="D182" t="s">
        <v>41</v>
      </c>
      <c r="E182" t="s">
        <v>43</v>
      </c>
      <c r="F182" t="s">
        <v>88</v>
      </c>
      <c r="H182">
        <v>175</v>
      </c>
      <c r="I182" s="26" t="s">
        <v>362</v>
      </c>
      <c r="J182" t="s">
        <v>363</v>
      </c>
      <c r="K182" s="25">
        <v>45842</v>
      </c>
    </row>
    <row r="183" spans="1:11" x14ac:dyDescent="0.25">
      <c r="A183">
        <v>2025</v>
      </c>
      <c r="B183" s="25">
        <v>45810</v>
      </c>
      <c r="C183" s="25">
        <v>45838</v>
      </c>
      <c r="D183" t="s">
        <v>41</v>
      </c>
      <c r="E183" t="s">
        <v>43</v>
      </c>
      <c r="F183" t="s">
        <v>88</v>
      </c>
      <c r="H183">
        <v>176</v>
      </c>
      <c r="I183" s="26" t="s">
        <v>362</v>
      </c>
      <c r="J183" t="s">
        <v>363</v>
      </c>
      <c r="K183" s="25">
        <v>45842</v>
      </c>
    </row>
    <row r="184" spans="1:11" x14ac:dyDescent="0.25">
      <c r="A184">
        <v>2025</v>
      </c>
      <c r="B184" s="25">
        <v>45810</v>
      </c>
      <c r="C184" s="25">
        <v>45838</v>
      </c>
      <c r="D184" t="s">
        <v>41</v>
      </c>
      <c r="E184" t="s">
        <v>43</v>
      </c>
      <c r="F184" t="s">
        <v>88</v>
      </c>
      <c r="H184">
        <v>177</v>
      </c>
      <c r="I184" s="26" t="s">
        <v>362</v>
      </c>
      <c r="J184" t="s">
        <v>363</v>
      </c>
      <c r="K184" s="25">
        <v>45842</v>
      </c>
    </row>
    <row r="185" spans="1:11" x14ac:dyDescent="0.25">
      <c r="A185">
        <v>2025</v>
      </c>
      <c r="B185" s="25">
        <v>45810</v>
      </c>
      <c r="C185" s="25">
        <v>45838</v>
      </c>
      <c r="D185" t="s">
        <v>41</v>
      </c>
      <c r="E185" t="s">
        <v>43</v>
      </c>
      <c r="F185" t="s">
        <v>88</v>
      </c>
      <c r="H185">
        <v>178</v>
      </c>
      <c r="I185" s="26" t="s">
        <v>362</v>
      </c>
      <c r="J185" t="s">
        <v>363</v>
      </c>
      <c r="K185" s="25">
        <v>45842</v>
      </c>
    </row>
    <row r="186" spans="1:11" x14ac:dyDescent="0.25">
      <c r="A186">
        <v>2025</v>
      </c>
      <c r="B186" s="25">
        <v>45810</v>
      </c>
      <c r="C186" s="25">
        <v>45838</v>
      </c>
      <c r="D186" t="s">
        <v>41</v>
      </c>
      <c r="E186" t="s">
        <v>43</v>
      </c>
      <c r="F186" t="s">
        <v>88</v>
      </c>
      <c r="H186">
        <v>179</v>
      </c>
      <c r="I186" s="26" t="s">
        <v>362</v>
      </c>
      <c r="J186" t="s">
        <v>363</v>
      </c>
      <c r="K186" s="25">
        <v>45842</v>
      </c>
    </row>
    <row r="187" spans="1:11" x14ac:dyDescent="0.25">
      <c r="A187">
        <v>2025</v>
      </c>
      <c r="B187" s="25">
        <v>45810</v>
      </c>
      <c r="C187" s="25">
        <v>45838</v>
      </c>
      <c r="D187" t="s">
        <v>41</v>
      </c>
      <c r="E187" t="s">
        <v>43</v>
      </c>
      <c r="F187" t="s">
        <v>88</v>
      </c>
      <c r="H187">
        <v>180</v>
      </c>
      <c r="I187" s="26" t="s">
        <v>362</v>
      </c>
      <c r="J187" t="s">
        <v>363</v>
      </c>
      <c r="K187" s="25">
        <v>45842</v>
      </c>
    </row>
    <row r="188" spans="1:11" x14ac:dyDescent="0.25">
      <c r="A188">
        <v>2025</v>
      </c>
      <c r="B188" s="25">
        <v>45810</v>
      </c>
      <c r="C188" s="25">
        <v>45838</v>
      </c>
      <c r="D188" t="s">
        <v>41</v>
      </c>
      <c r="E188" t="s">
        <v>43</v>
      </c>
      <c r="F188" t="s">
        <v>88</v>
      </c>
      <c r="H188">
        <v>181</v>
      </c>
      <c r="I188" s="26" t="s">
        <v>362</v>
      </c>
      <c r="J188" t="s">
        <v>363</v>
      </c>
      <c r="K188" s="25">
        <v>45842</v>
      </c>
    </row>
    <row r="189" spans="1:11" x14ac:dyDescent="0.25">
      <c r="A189">
        <v>2025</v>
      </c>
      <c r="B189" s="25">
        <v>45810</v>
      </c>
      <c r="C189" s="25">
        <v>45838</v>
      </c>
      <c r="D189" t="s">
        <v>41</v>
      </c>
      <c r="E189" t="s">
        <v>43</v>
      </c>
      <c r="F189" t="s">
        <v>88</v>
      </c>
      <c r="H189">
        <v>182</v>
      </c>
      <c r="I189" s="26" t="s">
        <v>362</v>
      </c>
      <c r="J189" t="s">
        <v>363</v>
      </c>
      <c r="K189" s="25">
        <v>45842</v>
      </c>
    </row>
    <row r="190" spans="1:11" x14ac:dyDescent="0.25">
      <c r="A190">
        <v>2025</v>
      </c>
      <c r="B190" s="25">
        <v>45810</v>
      </c>
      <c r="C190" s="25">
        <v>45838</v>
      </c>
      <c r="D190" t="s">
        <v>41</v>
      </c>
      <c r="E190" t="s">
        <v>43</v>
      </c>
      <c r="F190" t="s">
        <v>88</v>
      </c>
      <c r="H190">
        <v>183</v>
      </c>
      <c r="I190" s="26" t="s">
        <v>362</v>
      </c>
      <c r="J190" t="s">
        <v>363</v>
      </c>
      <c r="K190" s="25">
        <v>45842</v>
      </c>
    </row>
    <row r="191" spans="1:11" x14ac:dyDescent="0.25">
      <c r="A191">
        <v>2025</v>
      </c>
      <c r="B191" s="25">
        <v>45810</v>
      </c>
      <c r="C191" s="25">
        <v>45838</v>
      </c>
      <c r="D191" t="s">
        <v>41</v>
      </c>
      <c r="E191" t="s">
        <v>43</v>
      </c>
      <c r="F191" t="s">
        <v>88</v>
      </c>
      <c r="H191">
        <v>184</v>
      </c>
      <c r="I191" s="26" t="s">
        <v>362</v>
      </c>
      <c r="J191" t="s">
        <v>363</v>
      </c>
      <c r="K191" s="25">
        <v>45842</v>
      </c>
    </row>
    <row r="192" spans="1:11" x14ac:dyDescent="0.25">
      <c r="A192">
        <v>2025</v>
      </c>
      <c r="B192" s="25">
        <v>45810</v>
      </c>
      <c r="C192" s="25">
        <v>45838</v>
      </c>
      <c r="D192" t="s">
        <v>41</v>
      </c>
      <c r="E192" t="s">
        <v>43</v>
      </c>
      <c r="F192" t="s">
        <v>88</v>
      </c>
      <c r="H192">
        <v>185</v>
      </c>
      <c r="I192" s="26" t="s">
        <v>362</v>
      </c>
      <c r="J192" t="s">
        <v>363</v>
      </c>
      <c r="K192" s="25">
        <v>45842</v>
      </c>
    </row>
    <row r="193" spans="1:11" x14ac:dyDescent="0.25">
      <c r="A193">
        <v>2025</v>
      </c>
      <c r="B193" s="25">
        <v>45810</v>
      </c>
      <c r="C193" s="25">
        <v>45838</v>
      </c>
      <c r="D193" t="s">
        <v>41</v>
      </c>
      <c r="E193" t="s">
        <v>43</v>
      </c>
      <c r="F193" t="s">
        <v>88</v>
      </c>
      <c r="H193">
        <v>186</v>
      </c>
      <c r="I193" s="26" t="s">
        <v>362</v>
      </c>
      <c r="J193" t="s">
        <v>363</v>
      </c>
      <c r="K193" s="25">
        <v>45842</v>
      </c>
    </row>
    <row r="194" spans="1:11" x14ac:dyDescent="0.25">
      <c r="A194">
        <v>2025</v>
      </c>
      <c r="B194" s="25">
        <v>45810</v>
      </c>
      <c r="C194" s="25">
        <v>45838</v>
      </c>
      <c r="D194" t="s">
        <v>41</v>
      </c>
      <c r="E194" t="s">
        <v>43</v>
      </c>
      <c r="F194" t="s">
        <v>88</v>
      </c>
      <c r="H194">
        <v>187</v>
      </c>
      <c r="I194" s="26" t="s">
        <v>362</v>
      </c>
      <c r="J194" t="s">
        <v>363</v>
      </c>
      <c r="K194" s="25">
        <v>45842</v>
      </c>
    </row>
    <row r="195" spans="1:11" x14ac:dyDescent="0.25">
      <c r="A195">
        <v>2025</v>
      </c>
      <c r="B195" s="25">
        <v>45810</v>
      </c>
      <c r="C195" s="25">
        <v>45838</v>
      </c>
      <c r="D195" t="s">
        <v>41</v>
      </c>
      <c r="E195" t="s">
        <v>43</v>
      </c>
      <c r="F195" t="s">
        <v>88</v>
      </c>
      <c r="H195">
        <v>188</v>
      </c>
      <c r="I195" s="26" t="s">
        <v>362</v>
      </c>
      <c r="J195" t="s">
        <v>363</v>
      </c>
      <c r="K195" s="25">
        <v>45842</v>
      </c>
    </row>
    <row r="196" spans="1:11" x14ac:dyDescent="0.25">
      <c r="A196">
        <v>2025</v>
      </c>
      <c r="B196" s="25">
        <v>45810</v>
      </c>
      <c r="C196" s="25">
        <v>45838</v>
      </c>
      <c r="D196" t="s">
        <v>41</v>
      </c>
      <c r="E196" t="s">
        <v>43</v>
      </c>
      <c r="F196" t="s">
        <v>88</v>
      </c>
      <c r="H196">
        <v>189</v>
      </c>
      <c r="I196" s="26" t="s">
        <v>362</v>
      </c>
      <c r="J196" t="s">
        <v>363</v>
      </c>
      <c r="K196" s="25">
        <v>45842</v>
      </c>
    </row>
    <row r="197" spans="1:11" x14ac:dyDescent="0.25">
      <c r="A197">
        <v>2025</v>
      </c>
      <c r="B197" s="25">
        <v>45810</v>
      </c>
      <c r="C197" s="25">
        <v>45838</v>
      </c>
      <c r="D197" t="s">
        <v>41</v>
      </c>
      <c r="E197" t="s">
        <v>43</v>
      </c>
      <c r="F197" t="s">
        <v>88</v>
      </c>
      <c r="H197">
        <v>190</v>
      </c>
      <c r="I197" s="26" t="s">
        <v>362</v>
      </c>
      <c r="J197" t="s">
        <v>363</v>
      </c>
      <c r="K197" s="25">
        <v>45842</v>
      </c>
    </row>
    <row r="198" spans="1:11" x14ac:dyDescent="0.25">
      <c r="A198">
        <v>2025</v>
      </c>
      <c r="B198" s="25">
        <v>45810</v>
      </c>
      <c r="C198" s="25">
        <v>45838</v>
      </c>
      <c r="D198" t="s">
        <v>41</v>
      </c>
      <c r="E198" t="s">
        <v>43</v>
      </c>
      <c r="F198" t="s">
        <v>88</v>
      </c>
      <c r="H198">
        <v>191</v>
      </c>
      <c r="I198" s="26" t="s">
        <v>362</v>
      </c>
      <c r="J198" t="s">
        <v>363</v>
      </c>
      <c r="K198" s="25">
        <v>45842</v>
      </c>
    </row>
    <row r="199" spans="1:11" x14ac:dyDescent="0.25">
      <c r="A199">
        <v>2025</v>
      </c>
      <c r="B199" s="25">
        <v>45810</v>
      </c>
      <c r="C199" s="25">
        <v>45838</v>
      </c>
      <c r="D199" t="s">
        <v>41</v>
      </c>
      <c r="E199" t="s">
        <v>43</v>
      </c>
      <c r="F199" t="s">
        <v>88</v>
      </c>
      <c r="H199">
        <v>192</v>
      </c>
      <c r="I199" s="26" t="s">
        <v>362</v>
      </c>
      <c r="J199" t="s">
        <v>363</v>
      </c>
      <c r="K199" s="25">
        <v>45842</v>
      </c>
    </row>
    <row r="200" spans="1:11" x14ac:dyDescent="0.25">
      <c r="A200">
        <v>2025</v>
      </c>
      <c r="B200" s="25">
        <v>45810</v>
      </c>
      <c r="C200" s="25">
        <v>45838</v>
      </c>
      <c r="D200" t="s">
        <v>41</v>
      </c>
      <c r="E200" t="s">
        <v>43</v>
      </c>
      <c r="F200" t="s">
        <v>88</v>
      </c>
      <c r="H200">
        <v>193</v>
      </c>
      <c r="I200" s="26" t="s">
        <v>362</v>
      </c>
      <c r="J200" t="s">
        <v>363</v>
      </c>
      <c r="K200" s="25">
        <v>45842</v>
      </c>
    </row>
    <row r="201" spans="1:11" x14ac:dyDescent="0.25">
      <c r="A201">
        <v>2025</v>
      </c>
      <c r="B201" s="25">
        <v>45810</v>
      </c>
      <c r="C201" s="25">
        <v>45838</v>
      </c>
      <c r="D201" t="s">
        <v>41</v>
      </c>
      <c r="E201" t="s">
        <v>43</v>
      </c>
      <c r="F201" t="s">
        <v>88</v>
      </c>
      <c r="H201">
        <v>194</v>
      </c>
      <c r="I201" s="26" t="s">
        <v>362</v>
      </c>
      <c r="J201" t="s">
        <v>363</v>
      </c>
      <c r="K201" s="25">
        <v>45842</v>
      </c>
    </row>
    <row r="202" spans="1:11" x14ac:dyDescent="0.25">
      <c r="A202">
        <v>2025</v>
      </c>
      <c r="B202" s="25">
        <v>45810</v>
      </c>
      <c r="C202" s="25">
        <v>45838</v>
      </c>
      <c r="D202" t="s">
        <v>41</v>
      </c>
      <c r="E202" t="s">
        <v>43</v>
      </c>
      <c r="F202" t="s">
        <v>88</v>
      </c>
      <c r="H202">
        <v>195</v>
      </c>
      <c r="I202" s="26" t="s">
        <v>362</v>
      </c>
      <c r="J202" t="s">
        <v>363</v>
      </c>
      <c r="K202" s="25">
        <v>45842</v>
      </c>
    </row>
    <row r="203" spans="1:11" x14ac:dyDescent="0.25">
      <c r="A203">
        <v>2025</v>
      </c>
      <c r="B203" s="25">
        <v>45810</v>
      </c>
      <c r="C203" s="25">
        <v>45838</v>
      </c>
      <c r="D203" t="s">
        <v>41</v>
      </c>
      <c r="E203" t="s">
        <v>43</v>
      </c>
      <c r="F203" t="s">
        <v>88</v>
      </c>
      <c r="H203">
        <v>196</v>
      </c>
      <c r="I203" s="26" t="s">
        <v>362</v>
      </c>
      <c r="J203" t="s">
        <v>363</v>
      </c>
      <c r="K203" s="25">
        <v>45842</v>
      </c>
    </row>
    <row r="204" spans="1:11" x14ac:dyDescent="0.25">
      <c r="A204">
        <v>2025</v>
      </c>
      <c r="B204" s="25">
        <v>45810</v>
      </c>
      <c r="C204" s="25">
        <v>45838</v>
      </c>
      <c r="D204" t="s">
        <v>41</v>
      </c>
      <c r="E204" t="s">
        <v>43</v>
      </c>
      <c r="F204" t="s">
        <v>88</v>
      </c>
      <c r="H204">
        <v>197</v>
      </c>
      <c r="I204" s="26" t="s">
        <v>362</v>
      </c>
      <c r="J204" t="s">
        <v>363</v>
      </c>
      <c r="K204" s="25">
        <v>45842</v>
      </c>
    </row>
    <row r="205" spans="1:11" x14ac:dyDescent="0.25">
      <c r="A205">
        <v>2025</v>
      </c>
      <c r="B205" s="25">
        <v>45810</v>
      </c>
      <c r="C205" s="25">
        <v>45838</v>
      </c>
      <c r="D205" t="s">
        <v>41</v>
      </c>
      <c r="E205" t="s">
        <v>43</v>
      </c>
      <c r="F205" t="s">
        <v>88</v>
      </c>
      <c r="H205">
        <v>198</v>
      </c>
      <c r="I205" s="26" t="s">
        <v>362</v>
      </c>
      <c r="J205" t="s">
        <v>363</v>
      </c>
      <c r="K205" s="25">
        <v>45842</v>
      </c>
    </row>
    <row r="206" spans="1:11" x14ac:dyDescent="0.25">
      <c r="A206">
        <v>2025</v>
      </c>
      <c r="B206" s="25">
        <v>45810</v>
      </c>
      <c r="C206" s="25">
        <v>45838</v>
      </c>
      <c r="D206" t="s">
        <v>41</v>
      </c>
      <c r="E206" t="s">
        <v>43</v>
      </c>
      <c r="F206" t="s">
        <v>88</v>
      </c>
      <c r="H206">
        <v>199</v>
      </c>
      <c r="I206" s="26" t="s">
        <v>362</v>
      </c>
      <c r="J206" t="s">
        <v>363</v>
      </c>
      <c r="K206" s="25">
        <v>45842</v>
      </c>
    </row>
    <row r="207" spans="1:11" x14ac:dyDescent="0.25">
      <c r="A207">
        <v>2025</v>
      </c>
      <c r="B207" s="25">
        <v>45810</v>
      </c>
      <c r="C207" s="25">
        <v>45838</v>
      </c>
      <c r="D207" t="s">
        <v>41</v>
      </c>
      <c r="E207" t="s">
        <v>43</v>
      </c>
      <c r="F207" t="s">
        <v>88</v>
      </c>
      <c r="H207">
        <v>200</v>
      </c>
      <c r="I207" s="26" t="s">
        <v>362</v>
      </c>
      <c r="J207" t="s">
        <v>363</v>
      </c>
      <c r="K207" s="25">
        <v>45842</v>
      </c>
    </row>
    <row r="208" spans="1:11" x14ac:dyDescent="0.25">
      <c r="A208">
        <v>2025</v>
      </c>
      <c r="B208" s="25">
        <v>45810</v>
      </c>
      <c r="C208" s="25">
        <v>45838</v>
      </c>
      <c r="D208" t="s">
        <v>41</v>
      </c>
      <c r="E208" t="s">
        <v>43</v>
      </c>
      <c r="F208" t="s">
        <v>88</v>
      </c>
      <c r="H208">
        <v>201</v>
      </c>
      <c r="I208" s="26" t="s">
        <v>362</v>
      </c>
      <c r="J208" t="s">
        <v>363</v>
      </c>
      <c r="K208" s="25">
        <v>45842</v>
      </c>
    </row>
    <row r="209" spans="1:11" x14ac:dyDescent="0.25">
      <c r="A209">
        <v>2025</v>
      </c>
      <c r="B209" s="25">
        <v>45810</v>
      </c>
      <c r="C209" s="25">
        <v>45838</v>
      </c>
      <c r="D209" t="s">
        <v>41</v>
      </c>
      <c r="E209" t="s">
        <v>43</v>
      </c>
      <c r="F209" t="s">
        <v>88</v>
      </c>
      <c r="H209">
        <v>202</v>
      </c>
      <c r="I209" s="26" t="s">
        <v>362</v>
      </c>
      <c r="J209" t="s">
        <v>363</v>
      </c>
      <c r="K209" s="25">
        <v>45842</v>
      </c>
    </row>
    <row r="210" spans="1:11" x14ac:dyDescent="0.25">
      <c r="A210">
        <v>2025</v>
      </c>
      <c r="B210" s="25">
        <v>45810</v>
      </c>
      <c r="C210" s="25">
        <v>45838</v>
      </c>
      <c r="D210" t="s">
        <v>41</v>
      </c>
      <c r="E210" t="s">
        <v>43</v>
      </c>
      <c r="F210" t="s">
        <v>88</v>
      </c>
      <c r="H210">
        <v>203</v>
      </c>
      <c r="I210" s="26" t="s">
        <v>362</v>
      </c>
      <c r="J210" t="s">
        <v>363</v>
      </c>
      <c r="K210" s="25">
        <v>45842</v>
      </c>
    </row>
    <row r="211" spans="1:11" x14ac:dyDescent="0.25">
      <c r="A211">
        <v>2025</v>
      </c>
      <c r="B211" s="25">
        <v>45810</v>
      </c>
      <c r="C211" s="25">
        <v>45838</v>
      </c>
      <c r="D211" t="s">
        <v>41</v>
      </c>
      <c r="E211" t="s">
        <v>43</v>
      </c>
      <c r="F211" t="s">
        <v>88</v>
      </c>
      <c r="H211">
        <v>204</v>
      </c>
      <c r="I211" s="26" t="s">
        <v>362</v>
      </c>
      <c r="J211" t="s">
        <v>363</v>
      </c>
      <c r="K211" s="25">
        <v>45842</v>
      </c>
    </row>
    <row r="212" spans="1:11" x14ac:dyDescent="0.25">
      <c r="A212">
        <v>2025</v>
      </c>
      <c r="B212" s="25">
        <v>45810</v>
      </c>
      <c r="C212" s="25">
        <v>45838</v>
      </c>
      <c r="D212" t="s">
        <v>41</v>
      </c>
      <c r="E212" t="s">
        <v>43</v>
      </c>
      <c r="F212" t="s">
        <v>88</v>
      </c>
      <c r="H212">
        <v>205</v>
      </c>
      <c r="I212" s="26" t="s">
        <v>362</v>
      </c>
      <c r="J212" t="s">
        <v>363</v>
      </c>
      <c r="K212" s="25">
        <v>45842</v>
      </c>
    </row>
    <row r="213" spans="1:11" x14ac:dyDescent="0.25">
      <c r="A213">
        <v>2025</v>
      </c>
      <c r="B213" s="25">
        <v>45810</v>
      </c>
      <c r="C213" s="25">
        <v>45838</v>
      </c>
      <c r="D213" t="s">
        <v>41</v>
      </c>
      <c r="E213" t="s">
        <v>43</v>
      </c>
      <c r="F213" t="s">
        <v>88</v>
      </c>
      <c r="H213">
        <v>206</v>
      </c>
      <c r="I213" s="26" t="s">
        <v>362</v>
      </c>
      <c r="J213" t="s">
        <v>363</v>
      </c>
      <c r="K213" s="25">
        <v>45842</v>
      </c>
    </row>
    <row r="214" spans="1:11" x14ac:dyDescent="0.25">
      <c r="A214">
        <v>2025</v>
      </c>
      <c r="B214" s="25">
        <v>45810</v>
      </c>
      <c r="C214" s="25">
        <v>45838</v>
      </c>
      <c r="D214" t="s">
        <v>41</v>
      </c>
      <c r="E214" t="s">
        <v>43</v>
      </c>
      <c r="F214" t="s">
        <v>88</v>
      </c>
      <c r="H214">
        <v>207</v>
      </c>
      <c r="I214" s="26" t="s">
        <v>362</v>
      </c>
      <c r="J214" t="s">
        <v>363</v>
      </c>
      <c r="K214" s="25">
        <v>45842</v>
      </c>
    </row>
    <row r="215" spans="1:11" x14ac:dyDescent="0.25">
      <c r="A215">
        <v>2025</v>
      </c>
      <c r="B215" s="25">
        <v>45810</v>
      </c>
      <c r="C215" s="25">
        <v>45838</v>
      </c>
      <c r="D215" t="s">
        <v>41</v>
      </c>
      <c r="E215" t="s">
        <v>43</v>
      </c>
      <c r="F215" t="s">
        <v>88</v>
      </c>
      <c r="H215">
        <v>208</v>
      </c>
      <c r="I215" s="26" t="s">
        <v>362</v>
      </c>
      <c r="J215" t="s">
        <v>363</v>
      </c>
      <c r="K215" s="25">
        <v>45842</v>
      </c>
    </row>
    <row r="216" spans="1:11" x14ac:dyDescent="0.25">
      <c r="A216">
        <v>2025</v>
      </c>
      <c r="B216" s="25">
        <v>45810</v>
      </c>
      <c r="C216" s="25">
        <v>45838</v>
      </c>
      <c r="D216" t="s">
        <v>41</v>
      </c>
      <c r="E216" t="s">
        <v>43</v>
      </c>
      <c r="F216" t="s">
        <v>88</v>
      </c>
      <c r="H216">
        <v>209</v>
      </c>
      <c r="I216" s="26" t="s">
        <v>362</v>
      </c>
      <c r="J216" t="s">
        <v>363</v>
      </c>
      <c r="K216" s="25">
        <v>45842</v>
      </c>
    </row>
    <row r="217" spans="1:11" x14ac:dyDescent="0.25">
      <c r="A217">
        <v>2025</v>
      </c>
      <c r="B217" s="25">
        <v>45810</v>
      </c>
      <c r="C217" s="25">
        <v>45838</v>
      </c>
      <c r="D217" t="s">
        <v>41</v>
      </c>
      <c r="E217" t="s">
        <v>43</v>
      </c>
      <c r="F217" t="s">
        <v>88</v>
      </c>
      <c r="H217">
        <v>210</v>
      </c>
      <c r="I217" s="26" t="s">
        <v>362</v>
      </c>
      <c r="J217" t="s">
        <v>363</v>
      </c>
      <c r="K217" s="25">
        <v>45842</v>
      </c>
    </row>
    <row r="218" spans="1:11" x14ac:dyDescent="0.25">
      <c r="A218">
        <v>2025</v>
      </c>
      <c r="B218" s="25">
        <v>45810</v>
      </c>
      <c r="C218" s="25">
        <v>45838</v>
      </c>
      <c r="D218" t="s">
        <v>41</v>
      </c>
      <c r="E218" t="s">
        <v>43</v>
      </c>
      <c r="F218" t="s">
        <v>88</v>
      </c>
      <c r="H218">
        <v>211</v>
      </c>
      <c r="I218" s="26" t="s">
        <v>362</v>
      </c>
      <c r="J218" t="s">
        <v>363</v>
      </c>
      <c r="K218" s="25">
        <v>45842</v>
      </c>
    </row>
    <row r="219" spans="1:11" x14ac:dyDescent="0.25">
      <c r="A219">
        <v>2025</v>
      </c>
      <c r="B219" s="25">
        <v>45810</v>
      </c>
      <c r="C219" s="25">
        <v>45838</v>
      </c>
      <c r="D219" t="s">
        <v>41</v>
      </c>
      <c r="E219" t="s">
        <v>43</v>
      </c>
      <c r="F219" t="s">
        <v>88</v>
      </c>
      <c r="H219">
        <v>212</v>
      </c>
      <c r="I219" s="26" t="s">
        <v>362</v>
      </c>
      <c r="J219" t="s">
        <v>363</v>
      </c>
      <c r="K219" s="25">
        <v>45842</v>
      </c>
    </row>
    <row r="220" spans="1:11" x14ac:dyDescent="0.25">
      <c r="A220">
        <v>2025</v>
      </c>
      <c r="B220" s="25">
        <v>45810</v>
      </c>
      <c r="C220" s="25">
        <v>45838</v>
      </c>
      <c r="D220" t="s">
        <v>41</v>
      </c>
      <c r="E220" t="s">
        <v>43</v>
      </c>
      <c r="F220" t="s">
        <v>88</v>
      </c>
      <c r="H220">
        <v>213</v>
      </c>
      <c r="I220" s="26" t="s">
        <v>362</v>
      </c>
      <c r="J220" t="s">
        <v>363</v>
      </c>
      <c r="K220" s="25">
        <v>45842</v>
      </c>
    </row>
    <row r="221" spans="1:11" x14ac:dyDescent="0.25">
      <c r="A221">
        <v>2025</v>
      </c>
      <c r="B221" s="25">
        <v>45810</v>
      </c>
      <c r="C221" s="25">
        <v>45838</v>
      </c>
      <c r="D221" t="s">
        <v>41</v>
      </c>
      <c r="E221" t="s">
        <v>43</v>
      </c>
      <c r="F221" t="s">
        <v>88</v>
      </c>
      <c r="H221">
        <v>214</v>
      </c>
      <c r="I221" s="26" t="s">
        <v>362</v>
      </c>
      <c r="J221" t="s">
        <v>363</v>
      </c>
      <c r="K221" s="25">
        <v>45842</v>
      </c>
    </row>
    <row r="222" spans="1:11" x14ac:dyDescent="0.25">
      <c r="A222">
        <v>2025</v>
      </c>
      <c r="B222" s="25">
        <v>45810</v>
      </c>
      <c r="C222" s="25">
        <v>45838</v>
      </c>
      <c r="D222" t="s">
        <v>41</v>
      </c>
      <c r="E222" t="s">
        <v>43</v>
      </c>
      <c r="F222" t="s">
        <v>88</v>
      </c>
      <c r="H222">
        <v>215</v>
      </c>
      <c r="I222" s="26" t="s">
        <v>362</v>
      </c>
      <c r="J222" t="s">
        <v>363</v>
      </c>
      <c r="K222" s="25">
        <v>45842</v>
      </c>
    </row>
    <row r="223" spans="1:11" x14ac:dyDescent="0.25">
      <c r="A223">
        <v>2025</v>
      </c>
      <c r="B223" s="25">
        <v>45810</v>
      </c>
      <c r="C223" s="25">
        <v>45838</v>
      </c>
      <c r="D223" t="s">
        <v>41</v>
      </c>
      <c r="E223" t="s">
        <v>43</v>
      </c>
      <c r="F223" t="s">
        <v>88</v>
      </c>
      <c r="H223">
        <v>216</v>
      </c>
      <c r="I223" s="26" t="s">
        <v>362</v>
      </c>
      <c r="J223" t="s">
        <v>363</v>
      </c>
      <c r="K223" s="25">
        <v>45842</v>
      </c>
    </row>
    <row r="224" spans="1:11" x14ac:dyDescent="0.25">
      <c r="A224">
        <v>2025</v>
      </c>
      <c r="B224" s="25">
        <v>45810</v>
      </c>
      <c r="C224" s="25">
        <v>45838</v>
      </c>
      <c r="D224" t="s">
        <v>41</v>
      </c>
      <c r="E224" t="s">
        <v>43</v>
      </c>
      <c r="F224" t="s">
        <v>88</v>
      </c>
      <c r="H224">
        <v>217</v>
      </c>
      <c r="I224" s="26" t="s">
        <v>362</v>
      </c>
      <c r="J224" t="s">
        <v>363</v>
      </c>
      <c r="K224" s="25">
        <v>45842</v>
      </c>
    </row>
    <row r="225" spans="1:11" x14ac:dyDescent="0.25">
      <c r="A225">
        <v>2025</v>
      </c>
      <c r="B225" s="25">
        <v>45810</v>
      </c>
      <c r="C225" s="25">
        <v>45838</v>
      </c>
      <c r="D225" t="s">
        <v>41</v>
      </c>
      <c r="E225" t="s">
        <v>43</v>
      </c>
      <c r="F225" t="s">
        <v>88</v>
      </c>
      <c r="H225">
        <v>218</v>
      </c>
      <c r="I225" s="26" t="s">
        <v>362</v>
      </c>
      <c r="J225" t="s">
        <v>363</v>
      </c>
      <c r="K225" s="25">
        <v>45842</v>
      </c>
    </row>
    <row r="226" spans="1:11" x14ac:dyDescent="0.25">
      <c r="A226">
        <v>2025</v>
      </c>
      <c r="B226" s="25">
        <v>45810</v>
      </c>
      <c r="C226" s="25">
        <v>45838</v>
      </c>
      <c r="D226" t="s">
        <v>41</v>
      </c>
      <c r="E226" t="s">
        <v>43</v>
      </c>
      <c r="F226" t="s">
        <v>88</v>
      </c>
      <c r="H226">
        <v>219</v>
      </c>
      <c r="I226" s="26" t="s">
        <v>362</v>
      </c>
      <c r="J226" t="s">
        <v>363</v>
      </c>
      <c r="K226" s="25">
        <v>45842</v>
      </c>
    </row>
    <row r="227" spans="1:11" x14ac:dyDescent="0.25">
      <c r="A227">
        <v>2025</v>
      </c>
      <c r="B227" s="25">
        <v>45810</v>
      </c>
      <c r="C227" s="25">
        <v>45838</v>
      </c>
      <c r="D227" t="s">
        <v>41</v>
      </c>
      <c r="E227" t="s">
        <v>43</v>
      </c>
      <c r="F227" t="s">
        <v>88</v>
      </c>
      <c r="H227">
        <v>220</v>
      </c>
      <c r="I227" s="26" t="s">
        <v>362</v>
      </c>
      <c r="J227" t="s">
        <v>363</v>
      </c>
      <c r="K227" s="25">
        <v>45842</v>
      </c>
    </row>
    <row r="228" spans="1:11" x14ac:dyDescent="0.25">
      <c r="A228">
        <v>2025</v>
      </c>
      <c r="B228" s="25">
        <v>45810</v>
      </c>
      <c r="C228" s="25">
        <v>45838</v>
      </c>
      <c r="D228" t="s">
        <v>41</v>
      </c>
      <c r="E228" t="s">
        <v>43</v>
      </c>
      <c r="F228" t="s">
        <v>88</v>
      </c>
      <c r="H228">
        <v>221</v>
      </c>
      <c r="I228" s="26" t="s">
        <v>362</v>
      </c>
      <c r="J228" t="s">
        <v>363</v>
      </c>
      <c r="K228" s="25">
        <v>45842</v>
      </c>
    </row>
    <row r="229" spans="1:11" x14ac:dyDescent="0.25">
      <c r="A229">
        <v>2025</v>
      </c>
      <c r="B229" s="25">
        <v>45810</v>
      </c>
      <c r="C229" s="25">
        <v>45838</v>
      </c>
      <c r="D229" t="s">
        <v>41</v>
      </c>
      <c r="E229" t="s">
        <v>43</v>
      </c>
      <c r="F229" t="s">
        <v>88</v>
      </c>
      <c r="H229">
        <v>222</v>
      </c>
      <c r="I229" s="26" t="s">
        <v>362</v>
      </c>
      <c r="J229" t="s">
        <v>363</v>
      </c>
      <c r="K229" s="25">
        <v>45842</v>
      </c>
    </row>
    <row r="230" spans="1:11" x14ac:dyDescent="0.25">
      <c r="A230">
        <v>2025</v>
      </c>
      <c r="B230" s="25">
        <v>45810</v>
      </c>
      <c r="C230" s="25">
        <v>45838</v>
      </c>
      <c r="D230" t="s">
        <v>41</v>
      </c>
      <c r="E230" t="s">
        <v>43</v>
      </c>
      <c r="F230" t="s">
        <v>88</v>
      </c>
      <c r="H230">
        <v>223</v>
      </c>
      <c r="I230" s="26" t="s">
        <v>362</v>
      </c>
      <c r="J230" t="s">
        <v>363</v>
      </c>
      <c r="K230" s="25">
        <v>45842</v>
      </c>
    </row>
    <row r="231" spans="1:11" x14ac:dyDescent="0.25">
      <c r="A231">
        <v>2025</v>
      </c>
      <c r="B231" s="25">
        <v>45810</v>
      </c>
      <c r="C231" s="25">
        <v>45838</v>
      </c>
      <c r="D231" t="s">
        <v>41</v>
      </c>
      <c r="E231" t="s">
        <v>43</v>
      </c>
      <c r="F231" t="s">
        <v>88</v>
      </c>
      <c r="H231">
        <v>224</v>
      </c>
      <c r="I231" s="26" t="s">
        <v>362</v>
      </c>
      <c r="J231" t="s">
        <v>363</v>
      </c>
      <c r="K231" s="25">
        <v>45842</v>
      </c>
    </row>
    <row r="232" spans="1:11" x14ac:dyDescent="0.25">
      <c r="A232">
        <v>2025</v>
      </c>
      <c r="B232" s="25">
        <v>45810</v>
      </c>
      <c r="C232" s="25">
        <v>45838</v>
      </c>
      <c r="D232" t="s">
        <v>41</v>
      </c>
      <c r="E232" t="s">
        <v>43</v>
      </c>
      <c r="F232" t="s">
        <v>88</v>
      </c>
      <c r="H232">
        <v>225</v>
      </c>
      <c r="I232" s="26" t="s">
        <v>362</v>
      </c>
      <c r="J232" t="s">
        <v>363</v>
      </c>
      <c r="K232" s="25">
        <v>45842</v>
      </c>
    </row>
    <row r="233" spans="1:11" x14ac:dyDescent="0.25">
      <c r="A233">
        <v>2025</v>
      </c>
      <c r="B233" s="25">
        <v>45810</v>
      </c>
      <c r="C233" s="25">
        <v>45838</v>
      </c>
      <c r="D233" t="s">
        <v>41</v>
      </c>
      <c r="E233" t="s">
        <v>43</v>
      </c>
      <c r="F233" t="s">
        <v>88</v>
      </c>
      <c r="H233">
        <v>226</v>
      </c>
      <c r="I233" s="26" t="s">
        <v>362</v>
      </c>
      <c r="J233" t="s">
        <v>363</v>
      </c>
      <c r="K233" s="25">
        <v>45842</v>
      </c>
    </row>
    <row r="234" spans="1:11" x14ac:dyDescent="0.25">
      <c r="A234">
        <v>2025</v>
      </c>
      <c r="B234" s="25">
        <v>45810</v>
      </c>
      <c r="C234" s="25">
        <v>45838</v>
      </c>
      <c r="D234" t="s">
        <v>41</v>
      </c>
      <c r="E234" t="s">
        <v>43</v>
      </c>
      <c r="F234" t="s">
        <v>88</v>
      </c>
      <c r="H234">
        <v>227</v>
      </c>
      <c r="I234" s="26" t="s">
        <v>362</v>
      </c>
      <c r="J234" t="s">
        <v>363</v>
      </c>
      <c r="K234" s="25">
        <v>45842</v>
      </c>
    </row>
    <row r="235" spans="1:11" x14ac:dyDescent="0.25">
      <c r="A235">
        <v>2025</v>
      </c>
      <c r="B235" s="25">
        <v>45810</v>
      </c>
      <c r="C235" s="25">
        <v>45838</v>
      </c>
      <c r="D235" t="s">
        <v>41</v>
      </c>
      <c r="E235" t="s">
        <v>43</v>
      </c>
      <c r="F235" t="s">
        <v>88</v>
      </c>
      <c r="H235">
        <v>228</v>
      </c>
      <c r="I235" s="26" t="s">
        <v>362</v>
      </c>
      <c r="J235" t="s">
        <v>363</v>
      </c>
      <c r="K235" s="25">
        <v>45842</v>
      </c>
    </row>
    <row r="236" spans="1:11" x14ac:dyDescent="0.25">
      <c r="A236">
        <v>2025</v>
      </c>
      <c r="B236" s="25">
        <v>45810</v>
      </c>
      <c r="C236" s="25">
        <v>45838</v>
      </c>
      <c r="D236" t="s">
        <v>41</v>
      </c>
      <c r="E236" t="s">
        <v>43</v>
      </c>
      <c r="F236" t="s">
        <v>88</v>
      </c>
      <c r="H236">
        <v>229</v>
      </c>
      <c r="I236" s="26" t="s">
        <v>362</v>
      </c>
      <c r="J236" t="s">
        <v>363</v>
      </c>
      <c r="K236" s="25">
        <v>45842</v>
      </c>
    </row>
    <row r="237" spans="1:11" x14ac:dyDescent="0.25">
      <c r="A237">
        <v>2025</v>
      </c>
      <c r="B237" s="25">
        <v>45810</v>
      </c>
      <c r="C237" s="25">
        <v>45838</v>
      </c>
      <c r="D237" t="s">
        <v>41</v>
      </c>
      <c r="E237" t="s">
        <v>43</v>
      </c>
      <c r="F237" t="s">
        <v>88</v>
      </c>
      <c r="H237">
        <v>230</v>
      </c>
      <c r="I237" s="26" t="s">
        <v>362</v>
      </c>
      <c r="J237" t="s">
        <v>363</v>
      </c>
      <c r="K237" s="25">
        <v>45842</v>
      </c>
    </row>
    <row r="238" spans="1:11" x14ac:dyDescent="0.25">
      <c r="A238">
        <v>2025</v>
      </c>
      <c r="B238" s="25">
        <v>45810</v>
      </c>
      <c r="C238" s="25">
        <v>45838</v>
      </c>
      <c r="D238" t="s">
        <v>41</v>
      </c>
      <c r="E238" t="s">
        <v>43</v>
      </c>
      <c r="F238" t="s">
        <v>88</v>
      </c>
      <c r="H238">
        <v>231</v>
      </c>
      <c r="I238" s="26" t="s">
        <v>362</v>
      </c>
      <c r="J238" t="s">
        <v>363</v>
      </c>
      <c r="K238" s="25">
        <v>45842</v>
      </c>
    </row>
    <row r="239" spans="1:11" x14ac:dyDescent="0.25">
      <c r="A239">
        <v>2025</v>
      </c>
      <c r="B239" s="25">
        <v>45810</v>
      </c>
      <c r="C239" s="25">
        <v>45838</v>
      </c>
      <c r="D239" t="s">
        <v>41</v>
      </c>
      <c r="E239" t="s">
        <v>43</v>
      </c>
      <c r="F239" t="s">
        <v>88</v>
      </c>
      <c r="H239">
        <v>232</v>
      </c>
      <c r="I239" s="26" t="s">
        <v>362</v>
      </c>
      <c r="J239" t="s">
        <v>363</v>
      </c>
      <c r="K239" s="25">
        <v>45842</v>
      </c>
    </row>
    <row r="240" spans="1:11" x14ac:dyDescent="0.25">
      <c r="A240">
        <v>2025</v>
      </c>
      <c r="B240" s="25">
        <v>45810</v>
      </c>
      <c r="C240" s="25">
        <v>45838</v>
      </c>
      <c r="D240" t="s">
        <v>41</v>
      </c>
      <c r="E240" t="s">
        <v>43</v>
      </c>
      <c r="F240" t="s">
        <v>88</v>
      </c>
      <c r="H240">
        <v>233</v>
      </c>
      <c r="I240" s="26" t="s">
        <v>362</v>
      </c>
      <c r="J240" t="s">
        <v>363</v>
      </c>
      <c r="K240" s="25">
        <v>45842</v>
      </c>
    </row>
    <row r="241" spans="1:11" x14ac:dyDescent="0.25">
      <c r="A241">
        <v>2025</v>
      </c>
      <c r="B241" s="25">
        <v>45810</v>
      </c>
      <c r="C241" s="25">
        <v>45838</v>
      </c>
      <c r="D241" t="s">
        <v>41</v>
      </c>
      <c r="E241" t="s">
        <v>43</v>
      </c>
      <c r="F241" t="s">
        <v>88</v>
      </c>
      <c r="H241">
        <v>234</v>
      </c>
      <c r="I241" s="26" t="s">
        <v>362</v>
      </c>
      <c r="J241" t="s">
        <v>363</v>
      </c>
      <c r="K241" s="25">
        <v>45842</v>
      </c>
    </row>
    <row r="242" spans="1:11" x14ac:dyDescent="0.25">
      <c r="A242">
        <v>2025</v>
      </c>
      <c r="B242" s="25">
        <v>45810</v>
      </c>
      <c r="C242" s="25">
        <v>45838</v>
      </c>
      <c r="D242" t="s">
        <v>41</v>
      </c>
      <c r="E242" t="s">
        <v>43</v>
      </c>
      <c r="F242" t="s">
        <v>88</v>
      </c>
      <c r="H242">
        <v>235</v>
      </c>
      <c r="I242" s="26" t="s">
        <v>362</v>
      </c>
      <c r="J242" t="s">
        <v>363</v>
      </c>
      <c r="K242" s="25">
        <v>45842</v>
      </c>
    </row>
    <row r="243" spans="1:11" x14ac:dyDescent="0.25">
      <c r="A243">
        <v>2025</v>
      </c>
      <c r="B243" s="25">
        <v>45810</v>
      </c>
      <c r="C243" s="25">
        <v>45838</v>
      </c>
      <c r="D243" t="s">
        <v>41</v>
      </c>
      <c r="E243" t="s">
        <v>43</v>
      </c>
      <c r="F243" t="s">
        <v>88</v>
      </c>
      <c r="H243">
        <v>236</v>
      </c>
      <c r="I243" s="26" t="s">
        <v>362</v>
      </c>
      <c r="J243" t="s">
        <v>363</v>
      </c>
      <c r="K243" s="25">
        <v>45842</v>
      </c>
    </row>
    <row r="244" spans="1:11" x14ac:dyDescent="0.25">
      <c r="A244">
        <v>2025</v>
      </c>
      <c r="B244" s="25">
        <v>45810</v>
      </c>
      <c r="C244" s="25">
        <v>45838</v>
      </c>
      <c r="D244" t="s">
        <v>41</v>
      </c>
      <c r="E244" t="s">
        <v>43</v>
      </c>
      <c r="F244" t="s">
        <v>88</v>
      </c>
      <c r="H244">
        <v>237</v>
      </c>
      <c r="I244" s="26" t="s">
        <v>362</v>
      </c>
      <c r="J244" t="s">
        <v>363</v>
      </c>
      <c r="K244" s="25">
        <v>45842</v>
      </c>
    </row>
    <row r="245" spans="1:11" x14ac:dyDescent="0.25">
      <c r="A245">
        <v>2025</v>
      </c>
      <c r="B245" s="25">
        <v>45810</v>
      </c>
      <c r="C245" s="25">
        <v>45838</v>
      </c>
      <c r="D245" t="s">
        <v>41</v>
      </c>
      <c r="E245" t="s">
        <v>43</v>
      </c>
      <c r="F245" t="s">
        <v>88</v>
      </c>
      <c r="H245">
        <v>238</v>
      </c>
      <c r="I245" s="26" t="s">
        <v>362</v>
      </c>
      <c r="J245" t="s">
        <v>363</v>
      </c>
      <c r="K245" s="25">
        <v>45842</v>
      </c>
    </row>
    <row r="246" spans="1:11" x14ac:dyDescent="0.25">
      <c r="A246">
        <v>2025</v>
      </c>
      <c r="B246" s="25">
        <v>45810</v>
      </c>
      <c r="C246" s="25">
        <v>45838</v>
      </c>
      <c r="D246" t="s">
        <v>41</v>
      </c>
      <c r="E246" t="s">
        <v>43</v>
      </c>
      <c r="F246" t="s">
        <v>88</v>
      </c>
      <c r="H246">
        <v>239</v>
      </c>
      <c r="I246" s="26" t="s">
        <v>362</v>
      </c>
      <c r="J246" t="s">
        <v>363</v>
      </c>
      <c r="K246" s="25">
        <v>45842</v>
      </c>
    </row>
    <row r="247" spans="1:11" x14ac:dyDescent="0.25">
      <c r="A247">
        <v>2025</v>
      </c>
      <c r="B247" s="25">
        <v>45810</v>
      </c>
      <c r="C247" s="25">
        <v>45838</v>
      </c>
      <c r="D247" t="s">
        <v>41</v>
      </c>
      <c r="E247" t="s">
        <v>43</v>
      </c>
      <c r="F247" t="s">
        <v>88</v>
      </c>
      <c r="H247">
        <v>240</v>
      </c>
      <c r="I247" s="26" t="s">
        <v>362</v>
      </c>
      <c r="J247" t="s">
        <v>363</v>
      </c>
      <c r="K247" s="25">
        <v>45842</v>
      </c>
    </row>
    <row r="248" spans="1:11" x14ac:dyDescent="0.25">
      <c r="A248">
        <v>2025</v>
      </c>
      <c r="B248" s="25">
        <v>45810</v>
      </c>
      <c r="C248" s="25">
        <v>45838</v>
      </c>
      <c r="D248" t="s">
        <v>41</v>
      </c>
      <c r="E248" t="s">
        <v>43</v>
      </c>
      <c r="F248" t="s">
        <v>88</v>
      </c>
      <c r="H248">
        <v>241</v>
      </c>
      <c r="I248" s="26" t="s">
        <v>362</v>
      </c>
      <c r="J248" t="s">
        <v>363</v>
      </c>
      <c r="K248" s="25">
        <v>45842</v>
      </c>
    </row>
    <row r="249" spans="1:11" x14ac:dyDescent="0.25">
      <c r="A249">
        <v>2025</v>
      </c>
      <c r="B249" s="25">
        <v>45810</v>
      </c>
      <c r="C249" s="25">
        <v>45838</v>
      </c>
      <c r="D249" t="s">
        <v>41</v>
      </c>
      <c r="E249" t="s">
        <v>43</v>
      </c>
      <c r="F249" t="s">
        <v>88</v>
      </c>
      <c r="H249">
        <v>242</v>
      </c>
      <c r="I249" s="26" t="s">
        <v>362</v>
      </c>
      <c r="J249" t="s">
        <v>363</v>
      </c>
      <c r="K249" s="25">
        <v>45842</v>
      </c>
    </row>
    <row r="250" spans="1:11" x14ac:dyDescent="0.25">
      <c r="A250">
        <v>2025</v>
      </c>
      <c r="B250" s="25">
        <v>45810</v>
      </c>
      <c r="C250" s="25">
        <v>45838</v>
      </c>
      <c r="D250" t="s">
        <v>41</v>
      </c>
      <c r="E250" t="s">
        <v>43</v>
      </c>
      <c r="F250" t="s">
        <v>88</v>
      </c>
      <c r="H250">
        <v>243</v>
      </c>
      <c r="I250" s="26" t="s">
        <v>362</v>
      </c>
      <c r="J250" t="s">
        <v>363</v>
      </c>
      <c r="K250" s="25">
        <v>45842</v>
      </c>
    </row>
    <row r="251" spans="1:11" x14ac:dyDescent="0.25">
      <c r="A251">
        <v>2025</v>
      </c>
      <c r="B251" s="25">
        <v>45810</v>
      </c>
      <c r="C251" s="25">
        <v>45838</v>
      </c>
      <c r="D251" t="s">
        <v>41</v>
      </c>
      <c r="E251" t="s">
        <v>43</v>
      </c>
      <c r="F251" t="s">
        <v>88</v>
      </c>
      <c r="H251">
        <v>244</v>
      </c>
      <c r="I251" s="26" t="s">
        <v>362</v>
      </c>
      <c r="J251" t="s">
        <v>363</v>
      </c>
      <c r="K251" s="25">
        <v>45842</v>
      </c>
    </row>
    <row r="252" spans="1:11" x14ac:dyDescent="0.25">
      <c r="A252">
        <v>2025</v>
      </c>
      <c r="B252" s="25">
        <v>45810</v>
      </c>
      <c r="C252" s="25">
        <v>45838</v>
      </c>
      <c r="D252" t="s">
        <v>41</v>
      </c>
      <c r="E252" t="s">
        <v>43</v>
      </c>
      <c r="F252" t="s">
        <v>88</v>
      </c>
      <c r="H252">
        <v>245</v>
      </c>
      <c r="I252" s="26" t="s">
        <v>362</v>
      </c>
      <c r="J252" t="s">
        <v>363</v>
      </c>
      <c r="K252" s="25">
        <v>45842</v>
      </c>
    </row>
    <row r="253" spans="1:11" x14ac:dyDescent="0.25">
      <c r="A253">
        <v>2025</v>
      </c>
      <c r="B253" s="25">
        <v>45810</v>
      </c>
      <c r="C253" s="25">
        <v>45838</v>
      </c>
      <c r="D253" t="s">
        <v>41</v>
      </c>
      <c r="E253" t="s">
        <v>43</v>
      </c>
      <c r="F253" t="s">
        <v>88</v>
      </c>
      <c r="H253">
        <v>246</v>
      </c>
      <c r="I253" s="26" t="s">
        <v>362</v>
      </c>
      <c r="J253" t="s">
        <v>363</v>
      </c>
      <c r="K253" s="25">
        <v>45842</v>
      </c>
    </row>
    <row r="254" spans="1:11" x14ac:dyDescent="0.25">
      <c r="A254">
        <v>2025</v>
      </c>
      <c r="B254" s="25">
        <v>45810</v>
      </c>
      <c r="C254" s="25">
        <v>45838</v>
      </c>
      <c r="D254" t="s">
        <v>41</v>
      </c>
      <c r="E254" t="s">
        <v>43</v>
      </c>
      <c r="F254" t="s">
        <v>88</v>
      </c>
      <c r="H254">
        <v>247</v>
      </c>
      <c r="I254" s="26" t="s">
        <v>362</v>
      </c>
      <c r="J254" t="s">
        <v>363</v>
      </c>
      <c r="K254" s="25">
        <v>45842</v>
      </c>
    </row>
    <row r="255" spans="1:11" x14ac:dyDescent="0.25">
      <c r="A255">
        <v>2025</v>
      </c>
      <c r="B255" s="25">
        <v>45810</v>
      </c>
      <c r="C255" s="25">
        <v>45838</v>
      </c>
      <c r="D255" t="s">
        <v>41</v>
      </c>
      <c r="E255" t="s">
        <v>43</v>
      </c>
      <c r="F255" t="s">
        <v>88</v>
      </c>
      <c r="H255">
        <v>248</v>
      </c>
      <c r="I255" s="26" t="s">
        <v>362</v>
      </c>
      <c r="J255" t="s">
        <v>363</v>
      </c>
      <c r="K255" s="25">
        <v>45842</v>
      </c>
    </row>
    <row r="256" spans="1:11" x14ac:dyDescent="0.25">
      <c r="A256">
        <v>2025</v>
      </c>
      <c r="B256" s="25">
        <v>45810</v>
      </c>
      <c r="C256" s="25">
        <v>45838</v>
      </c>
      <c r="D256" t="s">
        <v>41</v>
      </c>
      <c r="E256" t="s">
        <v>43</v>
      </c>
      <c r="F256" t="s">
        <v>88</v>
      </c>
      <c r="H256">
        <v>249</v>
      </c>
      <c r="I256" s="26" t="s">
        <v>362</v>
      </c>
      <c r="J256" t="s">
        <v>363</v>
      </c>
      <c r="K256" s="25">
        <v>45842</v>
      </c>
    </row>
    <row r="257" spans="1:11" x14ac:dyDescent="0.25">
      <c r="A257">
        <v>2025</v>
      </c>
      <c r="B257" s="25">
        <v>45810</v>
      </c>
      <c r="C257" s="25">
        <v>45838</v>
      </c>
      <c r="D257" t="s">
        <v>41</v>
      </c>
      <c r="E257" t="s">
        <v>43</v>
      </c>
      <c r="F257" t="s">
        <v>88</v>
      </c>
      <c r="H257">
        <v>250</v>
      </c>
      <c r="I257" s="26" t="s">
        <v>362</v>
      </c>
      <c r="J257" t="s">
        <v>363</v>
      </c>
      <c r="K257" s="25">
        <v>45842</v>
      </c>
    </row>
    <row r="258" spans="1:11" x14ac:dyDescent="0.25">
      <c r="A258">
        <v>2025</v>
      </c>
      <c r="B258" s="25">
        <v>45810</v>
      </c>
      <c r="C258" s="25">
        <v>45838</v>
      </c>
      <c r="D258" t="s">
        <v>41</v>
      </c>
      <c r="E258" t="s">
        <v>43</v>
      </c>
      <c r="F258" t="s">
        <v>88</v>
      </c>
      <c r="H258">
        <v>251</v>
      </c>
      <c r="I258" s="26" t="s">
        <v>362</v>
      </c>
      <c r="J258" t="s">
        <v>363</v>
      </c>
      <c r="K258" s="25">
        <v>45842</v>
      </c>
    </row>
    <row r="259" spans="1:11" x14ac:dyDescent="0.25">
      <c r="A259">
        <v>2025</v>
      </c>
      <c r="B259" s="25">
        <v>45810</v>
      </c>
      <c r="C259" s="25">
        <v>45838</v>
      </c>
      <c r="D259" t="s">
        <v>41</v>
      </c>
      <c r="E259" t="s">
        <v>43</v>
      </c>
      <c r="F259" t="s">
        <v>88</v>
      </c>
      <c r="H259">
        <v>252</v>
      </c>
      <c r="I259" s="26" t="s">
        <v>362</v>
      </c>
      <c r="J259" t="s">
        <v>363</v>
      </c>
      <c r="K259" s="25">
        <v>45842</v>
      </c>
    </row>
    <row r="260" spans="1:11" x14ac:dyDescent="0.25">
      <c r="A260">
        <v>2025</v>
      </c>
      <c r="B260" s="25">
        <v>45810</v>
      </c>
      <c r="C260" s="25">
        <v>45838</v>
      </c>
      <c r="D260" t="s">
        <v>41</v>
      </c>
      <c r="E260" t="s">
        <v>43</v>
      </c>
      <c r="F260" t="s">
        <v>88</v>
      </c>
      <c r="H260">
        <v>253</v>
      </c>
      <c r="I260" s="26" t="s">
        <v>362</v>
      </c>
      <c r="J260" t="s">
        <v>363</v>
      </c>
      <c r="K260" s="25">
        <v>45842</v>
      </c>
    </row>
    <row r="261" spans="1:11" x14ac:dyDescent="0.25">
      <c r="A261">
        <v>2025</v>
      </c>
      <c r="B261" s="25">
        <v>45810</v>
      </c>
      <c r="C261" s="25">
        <v>45838</v>
      </c>
      <c r="D261" t="s">
        <v>41</v>
      </c>
      <c r="E261" t="s">
        <v>43</v>
      </c>
      <c r="F261" t="s">
        <v>88</v>
      </c>
      <c r="H261">
        <v>254</v>
      </c>
      <c r="I261" s="26" t="s">
        <v>362</v>
      </c>
      <c r="J261" t="s">
        <v>363</v>
      </c>
      <c r="K261" s="25">
        <v>45842</v>
      </c>
    </row>
    <row r="262" spans="1:11" x14ac:dyDescent="0.25">
      <c r="A262">
        <v>2025</v>
      </c>
      <c r="B262" s="25">
        <v>45810</v>
      </c>
      <c r="C262" s="25">
        <v>45838</v>
      </c>
      <c r="D262" t="s">
        <v>41</v>
      </c>
      <c r="E262" t="s">
        <v>43</v>
      </c>
      <c r="F262" t="s">
        <v>88</v>
      </c>
      <c r="H262">
        <v>255</v>
      </c>
      <c r="I262" s="26" t="s">
        <v>362</v>
      </c>
      <c r="J262" t="s">
        <v>363</v>
      </c>
      <c r="K262" s="25">
        <v>45842</v>
      </c>
    </row>
    <row r="263" spans="1:11" x14ac:dyDescent="0.25">
      <c r="A263">
        <v>2025</v>
      </c>
      <c r="B263" s="25">
        <v>45810</v>
      </c>
      <c r="C263" s="25">
        <v>45838</v>
      </c>
      <c r="D263" t="s">
        <v>41</v>
      </c>
      <c r="E263" t="s">
        <v>43</v>
      </c>
      <c r="F263" t="s">
        <v>88</v>
      </c>
      <c r="H263">
        <v>256</v>
      </c>
      <c r="I263" s="26" t="s">
        <v>362</v>
      </c>
      <c r="J263" t="s">
        <v>363</v>
      </c>
      <c r="K263" s="25">
        <v>45842</v>
      </c>
    </row>
    <row r="264" spans="1:11" x14ac:dyDescent="0.25">
      <c r="A264">
        <v>2025</v>
      </c>
      <c r="B264" s="25">
        <v>45810</v>
      </c>
      <c r="C264" s="25">
        <v>45838</v>
      </c>
      <c r="D264" t="s">
        <v>41</v>
      </c>
      <c r="E264" t="s">
        <v>43</v>
      </c>
      <c r="F264" t="s">
        <v>88</v>
      </c>
      <c r="H264">
        <v>257</v>
      </c>
      <c r="I264" s="26" t="s">
        <v>362</v>
      </c>
      <c r="J264" t="s">
        <v>363</v>
      </c>
      <c r="K264" s="25">
        <v>45842</v>
      </c>
    </row>
    <row r="265" spans="1:11" x14ac:dyDescent="0.25">
      <c r="A265">
        <v>2025</v>
      </c>
      <c r="B265" s="25">
        <v>45810</v>
      </c>
      <c r="C265" s="25">
        <v>45838</v>
      </c>
      <c r="D265" t="s">
        <v>41</v>
      </c>
      <c r="E265" t="s">
        <v>43</v>
      </c>
      <c r="F265" t="s">
        <v>88</v>
      </c>
      <c r="H265">
        <v>258</v>
      </c>
      <c r="I265" s="26" t="s">
        <v>362</v>
      </c>
      <c r="J265" t="s">
        <v>363</v>
      </c>
      <c r="K265" s="25">
        <v>45842</v>
      </c>
    </row>
    <row r="266" spans="1:11" x14ac:dyDescent="0.25">
      <c r="A266">
        <v>2025</v>
      </c>
      <c r="B266" s="25">
        <v>45810</v>
      </c>
      <c r="C266" s="25">
        <v>45838</v>
      </c>
      <c r="D266" t="s">
        <v>41</v>
      </c>
      <c r="E266" t="s">
        <v>43</v>
      </c>
      <c r="F266" t="s">
        <v>88</v>
      </c>
      <c r="H266">
        <v>259</v>
      </c>
      <c r="I266" s="26" t="s">
        <v>362</v>
      </c>
      <c r="J266" t="s">
        <v>363</v>
      </c>
      <c r="K266" s="25">
        <v>45842</v>
      </c>
    </row>
    <row r="267" spans="1:11" x14ac:dyDescent="0.25">
      <c r="A267">
        <v>2025</v>
      </c>
      <c r="B267" s="25">
        <v>45810</v>
      </c>
      <c r="C267" s="25">
        <v>45838</v>
      </c>
      <c r="D267" t="s">
        <v>41</v>
      </c>
      <c r="E267" t="s">
        <v>43</v>
      </c>
      <c r="F267" t="s">
        <v>88</v>
      </c>
      <c r="H267">
        <v>260</v>
      </c>
      <c r="I267" s="26" t="s">
        <v>362</v>
      </c>
      <c r="J267" t="s">
        <v>363</v>
      </c>
      <c r="K267" s="25">
        <v>45842</v>
      </c>
    </row>
    <row r="268" spans="1:11" x14ac:dyDescent="0.25">
      <c r="A268">
        <v>2025</v>
      </c>
      <c r="B268" s="25">
        <v>45810</v>
      </c>
      <c r="C268" s="25">
        <v>45838</v>
      </c>
      <c r="D268" t="s">
        <v>41</v>
      </c>
      <c r="E268" t="s">
        <v>43</v>
      </c>
      <c r="F268" t="s">
        <v>88</v>
      </c>
      <c r="H268">
        <v>261</v>
      </c>
      <c r="I268" s="26" t="s">
        <v>362</v>
      </c>
      <c r="J268" t="s">
        <v>363</v>
      </c>
      <c r="K268" s="25">
        <v>45842</v>
      </c>
    </row>
    <row r="269" spans="1:11" x14ac:dyDescent="0.25">
      <c r="A269">
        <v>2025</v>
      </c>
      <c r="B269" s="25">
        <v>45810</v>
      </c>
      <c r="C269" s="25">
        <v>45838</v>
      </c>
      <c r="D269" t="s">
        <v>41</v>
      </c>
      <c r="E269" t="s">
        <v>43</v>
      </c>
      <c r="F269" t="s">
        <v>88</v>
      </c>
      <c r="H269">
        <v>262</v>
      </c>
      <c r="I269" s="26" t="s">
        <v>362</v>
      </c>
      <c r="J269" t="s">
        <v>363</v>
      </c>
      <c r="K269" s="25">
        <v>45842</v>
      </c>
    </row>
    <row r="270" spans="1:11" x14ac:dyDescent="0.25">
      <c r="A270">
        <v>2025</v>
      </c>
      <c r="B270" s="25">
        <v>45810</v>
      </c>
      <c r="C270" s="25">
        <v>45838</v>
      </c>
      <c r="D270" t="s">
        <v>41</v>
      </c>
      <c r="E270" t="s">
        <v>43</v>
      </c>
      <c r="F270" t="s">
        <v>88</v>
      </c>
      <c r="H270">
        <v>263</v>
      </c>
      <c r="I270" s="26" t="s">
        <v>362</v>
      </c>
      <c r="J270" t="s">
        <v>363</v>
      </c>
      <c r="K270" s="25">
        <v>45842</v>
      </c>
    </row>
    <row r="271" spans="1:11" x14ac:dyDescent="0.25">
      <c r="A271">
        <v>2025</v>
      </c>
      <c r="B271" s="25">
        <v>45810</v>
      </c>
      <c r="C271" s="25">
        <v>45838</v>
      </c>
      <c r="D271" t="s">
        <v>41</v>
      </c>
      <c r="E271" t="s">
        <v>43</v>
      </c>
      <c r="F271" t="s">
        <v>88</v>
      </c>
      <c r="H271">
        <v>264</v>
      </c>
      <c r="I271" s="26" t="s">
        <v>362</v>
      </c>
      <c r="J271" t="s">
        <v>363</v>
      </c>
      <c r="K271" s="25">
        <v>45842</v>
      </c>
    </row>
    <row r="272" spans="1:11" x14ac:dyDescent="0.25">
      <c r="A272">
        <v>2025</v>
      </c>
      <c r="B272" s="25">
        <v>45810</v>
      </c>
      <c r="C272" s="25">
        <v>45838</v>
      </c>
      <c r="D272" t="s">
        <v>41</v>
      </c>
      <c r="E272" t="s">
        <v>43</v>
      </c>
      <c r="F272" t="s">
        <v>88</v>
      </c>
      <c r="H272">
        <v>265</v>
      </c>
      <c r="I272" s="26" t="s">
        <v>362</v>
      </c>
      <c r="J272" t="s">
        <v>363</v>
      </c>
      <c r="K272" s="25">
        <v>45842</v>
      </c>
    </row>
    <row r="273" spans="1:11" x14ac:dyDescent="0.25">
      <c r="A273">
        <v>2025</v>
      </c>
      <c r="B273" s="25">
        <v>45810</v>
      </c>
      <c r="C273" s="25">
        <v>45838</v>
      </c>
      <c r="D273" t="s">
        <v>41</v>
      </c>
      <c r="E273" t="s">
        <v>43</v>
      </c>
      <c r="F273" t="s">
        <v>88</v>
      </c>
      <c r="H273">
        <v>266</v>
      </c>
      <c r="I273" s="26" t="s">
        <v>362</v>
      </c>
      <c r="J273" t="s">
        <v>363</v>
      </c>
      <c r="K273" s="25">
        <v>45842</v>
      </c>
    </row>
    <row r="274" spans="1:11" x14ac:dyDescent="0.25">
      <c r="A274">
        <v>2025</v>
      </c>
      <c r="B274" s="25">
        <v>45810</v>
      </c>
      <c r="C274" s="25">
        <v>45838</v>
      </c>
      <c r="D274" t="s">
        <v>41</v>
      </c>
      <c r="E274" t="s">
        <v>43</v>
      </c>
      <c r="F274" t="s">
        <v>88</v>
      </c>
      <c r="H274">
        <v>267</v>
      </c>
      <c r="I274" s="26" t="s">
        <v>362</v>
      </c>
      <c r="J274" t="s">
        <v>363</v>
      </c>
      <c r="K274" s="25">
        <v>45842</v>
      </c>
    </row>
    <row r="275" spans="1:11" x14ac:dyDescent="0.25">
      <c r="A275">
        <v>2025</v>
      </c>
      <c r="B275" s="25">
        <v>45810</v>
      </c>
      <c r="C275" s="25">
        <v>45838</v>
      </c>
      <c r="D275" t="s">
        <v>41</v>
      </c>
      <c r="E275" t="s">
        <v>43</v>
      </c>
      <c r="F275" t="s">
        <v>88</v>
      </c>
      <c r="H275">
        <v>268</v>
      </c>
      <c r="I275" s="26" t="s">
        <v>362</v>
      </c>
      <c r="J275" t="s">
        <v>363</v>
      </c>
      <c r="K275" s="25">
        <v>45842</v>
      </c>
    </row>
    <row r="276" spans="1:11" x14ac:dyDescent="0.25">
      <c r="A276">
        <v>2025</v>
      </c>
      <c r="B276" s="25">
        <v>45810</v>
      </c>
      <c r="C276" s="25">
        <v>45838</v>
      </c>
      <c r="D276" t="s">
        <v>41</v>
      </c>
      <c r="E276" t="s">
        <v>43</v>
      </c>
      <c r="F276" t="s">
        <v>88</v>
      </c>
      <c r="H276">
        <v>269</v>
      </c>
      <c r="I276" s="26" t="s">
        <v>362</v>
      </c>
      <c r="J276" t="s">
        <v>363</v>
      </c>
      <c r="K276" s="25">
        <v>45842</v>
      </c>
    </row>
    <row r="277" spans="1:11" x14ac:dyDescent="0.25">
      <c r="A277">
        <v>2025</v>
      </c>
      <c r="B277" s="25">
        <v>45810</v>
      </c>
      <c r="C277" s="25">
        <v>45838</v>
      </c>
      <c r="D277" t="s">
        <v>41</v>
      </c>
      <c r="E277" t="s">
        <v>43</v>
      </c>
      <c r="F277" t="s">
        <v>88</v>
      </c>
      <c r="H277">
        <v>270</v>
      </c>
      <c r="I277" s="26" t="s">
        <v>362</v>
      </c>
      <c r="J277" t="s">
        <v>363</v>
      </c>
      <c r="K277" s="25">
        <v>45842</v>
      </c>
    </row>
    <row r="278" spans="1:11" x14ac:dyDescent="0.25">
      <c r="A278">
        <v>2025</v>
      </c>
      <c r="B278" s="25">
        <v>45810</v>
      </c>
      <c r="C278" s="25">
        <v>45838</v>
      </c>
      <c r="D278" t="s">
        <v>41</v>
      </c>
      <c r="E278" t="s">
        <v>43</v>
      </c>
      <c r="F278" t="s">
        <v>88</v>
      </c>
      <c r="H278">
        <v>271</v>
      </c>
      <c r="I278" s="26" t="s">
        <v>362</v>
      </c>
      <c r="J278" t="s">
        <v>363</v>
      </c>
      <c r="K278" s="25">
        <v>45842</v>
      </c>
    </row>
    <row r="279" spans="1:11" x14ac:dyDescent="0.25">
      <c r="A279">
        <v>2025</v>
      </c>
      <c r="B279" s="25">
        <v>45810</v>
      </c>
      <c r="C279" s="25">
        <v>45838</v>
      </c>
      <c r="D279" t="s">
        <v>41</v>
      </c>
      <c r="E279" t="s">
        <v>43</v>
      </c>
      <c r="F279" t="s">
        <v>88</v>
      </c>
      <c r="H279">
        <v>272</v>
      </c>
      <c r="I279" s="26" t="s">
        <v>362</v>
      </c>
      <c r="J279" t="s">
        <v>363</v>
      </c>
      <c r="K279" s="25">
        <v>45842</v>
      </c>
    </row>
    <row r="280" spans="1:11" x14ac:dyDescent="0.25">
      <c r="A280">
        <v>2025</v>
      </c>
      <c r="B280" s="25">
        <v>45810</v>
      </c>
      <c r="C280" s="25">
        <v>45838</v>
      </c>
      <c r="D280" t="s">
        <v>41</v>
      </c>
      <c r="E280" t="s">
        <v>43</v>
      </c>
      <c r="F280" t="s">
        <v>88</v>
      </c>
      <c r="H280">
        <v>273</v>
      </c>
      <c r="I280" s="26" t="s">
        <v>362</v>
      </c>
      <c r="J280" t="s">
        <v>363</v>
      </c>
      <c r="K280" s="25">
        <v>45842</v>
      </c>
    </row>
    <row r="281" spans="1:11" x14ac:dyDescent="0.25">
      <c r="A281">
        <v>2025</v>
      </c>
      <c r="B281" s="25">
        <v>45810</v>
      </c>
      <c r="C281" s="25">
        <v>45838</v>
      </c>
      <c r="D281" t="s">
        <v>41</v>
      </c>
      <c r="E281" t="s">
        <v>43</v>
      </c>
      <c r="F281" t="s">
        <v>88</v>
      </c>
      <c r="H281">
        <v>274</v>
      </c>
      <c r="I281" s="26" t="s">
        <v>362</v>
      </c>
      <c r="J281" t="s">
        <v>363</v>
      </c>
      <c r="K281" s="25">
        <v>45842</v>
      </c>
    </row>
    <row r="282" spans="1:11" x14ac:dyDescent="0.25">
      <c r="A282">
        <v>2025</v>
      </c>
      <c r="B282" s="25">
        <v>45810</v>
      </c>
      <c r="C282" s="25">
        <v>45838</v>
      </c>
      <c r="D282" t="s">
        <v>41</v>
      </c>
      <c r="E282" t="s">
        <v>43</v>
      </c>
      <c r="F282" t="s">
        <v>88</v>
      </c>
      <c r="H282">
        <v>275</v>
      </c>
      <c r="I282" s="26" t="s">
        <v>362</v>
      </c>
      <c r="J282" t="s">
        <v>363</v>
      </c>
      <c r="K282" s="25">
        <v>45842</v>
      </c>
    </row>
    <row r="283" spans="1:11" x14ac:dyDescent="0.25">
      <c r="A283">
        <v>2025</v>
      </c>
      <c r="B283" s="25">
        <v>45810</v>
      </c>
      <c r="C283" s="25">
        <v>45838</v>
      </c>
      <c r="D283" t="s">
        <v>41</v>
      </c>
      <c r="E283" t="s">
        <v>43</v>
      </c>
      <c r="F283" t="s">
        <v>88</v>
      </c>
      <c r="H283">
        <v>276</v>
      </c>
      <c r="I283" s="26" t="s">
        <v>362</v>
      </c>
      <c r="J283" t="s">
        <v>363</v>
      </c>
      <c r="K283" s="25">
        <v>45842</v>
      </c>
    </row>
    <row r="284" spans="1:11" x14ac:dyDescent="0.25">
      <c r="A284">
        <v>2025</v>
      </c>
      <c r="B284" s="25">
        <v>45810</v>
      </c>
      <c r="C284" s="25">
        <v>45838</v>
      </c>
      <c r="D284" t="s">
        <v>41</v>
      </c>
      <c r="E284" t="s">
        <v>43</v>
      </c>
      <c r="F284" t="s">
        <v>88</v>
      </c>
      <c r="H284">
        <v>277</v>
      </c>
      <c r="I284" s="26" t="s">
        <v>362</v>
      </c>
      <c r="J284" t="s">
        <v>363</v>
      </c>
      <c r="K284" s="25">
        <v>45842</v>
      </c>
    </row>
    <row r="285" spans="1:11" x14ac:dyDescent="0.25">
      <c r="A285">
        <v>2025</v>
      </c>
      <c r="B285" s="25">
        <v>45810</v>
      </c>
      <c r="C285" s="25">
        <v>45838</v>
      </c>
      <c r="D285" t="s">
        <v>41</v>
      </c>
      <c r="E285" t="s">
        <v>43</v>
      </c>
      <c r="F285" t="s">
        <v>88</v>
      </c>
      <c r="H285">
        <v>278</v>
      </c>
      <c r="I285" s="26" t="s">
        <v>362</v>
      </c>
      <c r="J285" t="s">
        <v>363</v>
      </c>
      <c r="K285" s="25">
        <v>45842</v>
      </c>
    </row>
    <row r="286" spans="1:11" x14ac:dyDescent="0.25">
      <c r="A286">
        <v>2025</v>
      </c>
      <c r="B286" s="25">
        <v>45810</v>
      </c>
      <c r="C286" s="25">
        <v>45838</v>
      </c>
      <c r="D286" t="s">
        <v>41</v>
      </c>
      <c r="E286" t="s">
        <v>43</v>
      </c>
      <c r="F286" t="s">
        <v>88</v>
      </c>
      <c r="H286">
        <v>279</v>
      </c>
      <c r="I286" s="26" t="s">
        <v>362</v>
      </c>
      <c r="J286" t="s">
        <v>363</v>
      </c>
      <c r="K286" s="25">
        <v>45842</v>
      </c>
    </row>
    <row r="287" spans="1:11" x14ac:dyDescent="0.25">
      <c r="A287">
        <v>2025</v>
      </c>
      <c r="B287" s="25">
        <v>45810</v>
      </c>
      <c r="C287" s="25">
        <v>45838</v>
      </c>
      <c r="D287" t="s">
        <v>41</v>
      </c>
      <c r="E287" t="s">
        <v>43</v>
      </c>
      <c r="F287" t="s">
        <v>88</v>
      </c>
      <c r="H287">
        <v>280</v>
      </c>
      <c r="I287" s="26" t="s">
        <v>362</v>
      </c>
      <c r="J287" t="s">
        <v>363</v>
      </c>
      <c r="K287" s="25">
        <v>45842</v>
      </c>
    </row>
    <row r="288" spans="1:11" x14ac:dyDescent="0.25">
      <c r="A288">
        <v>2025</v>
      </c>
      <c r="B288" s="25">
        <v>45810</v>
      </c>
      <c r="C288" s="25">
        <v>45838</v>
      </c>
      <c r="D288" t="s">
        <v>41</v>
      </c>
      <c r="E288" t="s">
        <v>43</v>
      </c>
      <c r="F288" t="s">
        <v>88</v>
      </c>
      <c r="H288">
        <v>281</v>
      </c>
      <c r="I288" s="26" t="s">
        <v>362</v>
      </c>
      <c r="J288" t="s">
        <v>363</v>
      </c>
      <c r="K288" s="25">
        <v>45842</v>
      </c>
    </row>
    <row r="289" spans="1:11" x14ac:dyDescent="0.25">
      <c r="A289">
        <v>2025</v>
      </c>
      <c r="B289" s="25">
        <v>45810</v>
      </c>
      <c r="C289" s="25">
        <v>45838</v>
      </c>
      <c r="D289" t="s">
        <v>41</v>
      </c>
      <c r="E289" t="s">
        <v>43</v>
      </c>
      <c r="F289" t="s">
        <v>88</v>
      </c>
      <c r="H289">
        <v>282</v>
      </c>
      <c r="I289" s="26" t="s">
        <v>362</v>
      </c>
      <c r="J289" t="s">
        <v>363</v>
      </c>
      <c r="K289" s="25">
        <v>45842</v>
      </c>
    </row>
    <row r="290" spans="1:11" x14ac:dyDescent="0.25">
      <c r="A290">
        <v>2025</v>
      </c>
      <c r="B290" s="25">
        <v>45810</v>
      </c>
      <c r="C290" s="25">
        <v>45838</v>
      </c>
      <c r="D290" t="s">
        <v>41</v>
      </c>
      <c r="E290" t="s">
        <v>43</v>
      </c>
      <c r="F290" t="s">
        <v>88</v>
      </c>
      <c r="H290">
        <v>283</v>
      </c>
      <c r="I290" s="26" t="s">
        <v>362</v>
      </c>
      <c r="J290" t="s">
        <v>363</v>
      </c>
      <c r="K290" s="25">
        <v>45842</v>
      </c>
    </row>
    <row r="291" spans="1:11" x14ac:dyDescent="0.25">
      <c r="A291">
        <v>2025</v>
      </c>
      <c r="B291" s="25">
        <v>45810</v>
      </c>
      <c r="C291" s="25">
        <v>45838</v>
      </c>
      <c r="D291" t="s">
        <v>41</v>
      </c>
      <c r="E291" t="s">
        <v>43</v>
      </c>
      <c r="F291" t="s">
        <v>88</v>
      </c>
      <c r="H291">
        <v>284</v>
      </c>
      <c r="I291" s="26" t="s">
        <v>362</v>
      </c>
      <c r="J291" t="s">
        <v>363</v>
      </c>
      <c r="K291" s="25">
        <v>45842</v>
      </c>
    </row>
    <row r="292" spans="1:11" x14ac:dyDescent="0.25">
      <c r="A292">
        <v>2025</v>
      </c>
      <c r="B292" s="25">
        <v>45810</v>
      </c>
      <c r="C292" s="25">
        <v>45838</v>
      </c>
      <c r="D292" t="s">
        <v>41</v>
      </c>
      <c r="E292" t="s">
        <v>43</v>
      </c>
      <c r="F292" t="s">
        <v>88</v>
      </c>
      <c r="H292">
        <v>285</v>
      </c>
      <c r="I292" s="26" t="s">
        <v>362</v>
      </c>
      <c r="J292" t="s">
        <v>363</v>
      </c>
      <c r="K292" s="25">
        <v>45842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92" xr:uid="{D373CB0D-C05A-46A6-A129-2B1E29242510}">
      <formula1>Hidden_24</formula1>
    </dataValidation>
  </dataValidations>
  <hyperlinks>
    <hyperlink ref="I8" r:id="rId1" xr:uid="{9BF918E2-C7AB-445D-85D9-5E417A8669DF}"/>
    <hyperlink ref="I9" r:id="rId2" xr:uid="{4B7F0965-6C0B-46BC-AF85-1C2E8561A045}"/>
    <hyperlink ref="I10" r:id="rId3" xr:uid="{9920E59E-ADC9-425E-AF0D-6E5B5671C52A}"/>
    <hyperlink ref="I11" r:id="rId4" xr:uid="{7C0411FD-F243-42D3-ADB6-F607BE90814F}"/>
    <hyperlink ref="I12" r:id="rId5" xr:uid="{D28EAAD1-EA04-4880-9432-B21CA09F0936}"/>
    <hyperlink ref="I13" r:id="rId6" xr:uid="{9FCF09B1-E047-4BCF-9871-647D790AF189}"/>
    <hyperlink ref="I14" r:id="rId7" xr:uid="{CA070694-CE4A-4590-9CD0-0FACCB16443C}"/>
    <hyperlink ref="I15" r:id="rId8" xr:uid="{98E86ADA-7B4F-43B9-AD54-1789B7C1764B}"/>
    <hyperlink ref="I16" r:id="rId9" xr:uid="{A1981EA7-386F-4732-908A-6ABDE5AEB3C0}"/>
    <hyperlink ref="I17" r:id="rId10" xr:uid="{E059D13A-7724-48FA-883B-14F1E651C0E6}"/>
    <hyperlink ref="I18" r:id="rId11" xr:uid="{3A4B31EF-368B-40D2-8421-122E4A7E114E}"/>
    <hyperlink ref="I19" r:id="rId12" xr:uid="{0534AAB2-8BDD-4457-BEAE-B9022AEBEE95}"/>
    <hyperlink ref="I20" r:id="rId13" xr:uid="{CF143C1E-FFFD-4494-8611-2E5EA0081C3B}"/>
    <hyperlink ref="I21" r:id="rId14" xr:uid="{810A69C1-425B-4C2E-A12B-5C5834BE744D}"/>
    <hyperlink ref="I22" r:id="rId15" xr:uid="{68699071-F6F5-413E-BC8B-0961CEECC896}"/>
    <hyperlink ref="I23" r:id="rId16" xr:uid="{2C74E51F-EC92-4A1B-B611-D68C0CEE3D98}"/>
    <hyperlink ref="I24" r:id="rId17" xr:uid="{D7EE1154-863C-4BD3-889F-64B4C26002DA}"/>
    <hyperlink ref="I25" r:id="rId18" xr:uid="{21B42D05-B3E9-44D5-B6AE-BAD3B33945D6}"/>
    <hyperlink ref="I26" r:id="rId19" xr:uid="{A9A8FACC-64B8-4881-BDB8-427178CDF43C}"/>
    <hyperlink ref="I27" r:id="rId20" xr:uid="{EAB557EF-56A2-45C8-AF97-EC46334984F5}"/>
    <hyperlink ref="I28" r:id="rId21" xr:uid="{76369560-6E83-48F9-A844-DC6FDBB9B708}"/>
    <hyperlink ref="I29" r:id="rId22" xr:uid="{6DBCF1E1-49B6-42A0-8272-2D38B636F05A}"/>
    <hyperlink ref="I30" r:id="rId23" xr:uid="{A8755B69-7CB3-4C15-BFB9-34EB6BBF7FC7}"/>
    <hyperlink ref="I31" r:id="rId24" xr:uid="{4887347B-11FF-4961-B88F-DC6F8395CE4A}"/>
    <hyperlink ref="I32" r:id="rId25" xr:uid="{AD4F2DA8-DC0E-4815-87CE-0215154C53E7}"/>
    <hyperlink ref="I33" r:id="rId26" xr:uid="{DB153074-2DFB-4E2E-B620-C2D7A935ADC5}"/>
    <hyperlink ref="I34" r:id="rId27" xr:uid="{7BB7EF83-C12F-4E22-BA93-336C2D0BBAEA}"/>
    <hyperlink ref="I35" r:id="rId28" xr:uid="{169C0A96-1F09-4D5C-AF58-CE2F75832A99}"/>
    <hyperlink ref="I36" r:id="rId29" xr:uid="{82E1221B-AE31-4F60-8263-0BC019156367}"/>
    <hyperlink ref="I37" r:id="rId30" xr:uid="{3CD47BC8-5BB6-4265-B10A-75BCB831D741}"/>
    <hyperlink ref="I38" r:id="rId31" xr:uid="{011175CD-08BE-4687-BEA2-07EBE23D6406}"/>
    <hyperlink ref="I39" r:id="rId32" xr:uid="{9828769E-270E-4250-96A7-54AA71069113}"/>
    <hyperlink ref="I40" r:id="rId33" xr:uid="{5DBFACD4-7941-4E8A-A19D-F389A7CDFAA3}"/>
    <hyperlink ref="I41" r:id="rId34" xr:uid="{A804D769-41B1-47DA-8376-58E856B95559}"/>
    <hyperlink ref="I42" r:id="rId35" xr:uid="{341CE387-A38A-4BE4-9842-9DD6766391FE}"/>
    <hyperlink ref="I43" r:id="rId36" xr:uid="{2222F205-3696-48E3-BBD6-8D09B4FE58F5}"/>
    <hyperlink ref="I44" r:id="rId37" xr:uid="{A9D11041-AA1E-4BA7-B478-0D8354C9F118}"/>
    <hyperlink ref="I45" r:id="rId38" xr:uid="{7E035657-DB6F-47BE-A75C-58718CD312CF}"/>
    <hyperlink ref="I46" r:id="rId39" xr:uid="{630EB28F-F65B-45D5-8F79-08EE325D1A98}"/>
    <hyperlink ref="I47" r:id="rId40" xr:uid="{4C6D842D-2213-4575-9028-6AD899F794D9}"/>
    <hyperlink ref="I48" r:id="rId41" xr:uid="{256C2104-D7D7-4FC9-ADCB-3F930A2E43F5}"/>
    <hyperlink ref="I49" r:id="rId42" xr:uid="{56E399C6-354B-49EB-8EF3-C35B769E2785}"/>
    <hyperlink ref="I50" r:id="rId43" xr:uid="{CD5C3335-0F2E-438A-BEC2-FBFBC5ED6C96}"/>
    <hyperlink ref="I51" r:id="rId44" xr:uid="{204A15AB-EB4B-4E88-882E-D06169DCA9E1}"/>
    <hyperlink ref="I52" r:id="rId45" xr:uid="{0B006C62-FF32-4A82-8AF7-D27657BB4058}"/>
    <hyperlink ref="I53" r:id="rId46" xr:uid="{C111B61E-7D05-4CDE-9C23-A87FA0F02A70}"/>
    <hyperlink ref="I54" r:id="rId47" xr:uid="{AF552446-2992-4F22-80F4-8D807C5FDE39}"/>
    <hyperlink ref="I55" r:id="rId48" xr:uid="{FD101767-B364-460D-B509-1C52F5ACDB70}"/>
    <hyperlink ref="I56" r:id="rId49" xr:uid="{974C0F84-527C-441D-B981-B8FF461B1FDD}"/>
    <hyperlink ref="I57" r:id="rId50" xr:uid="{DA611A65-B7B4-428C-A388-49B3E055615A}"/>
    <hyperlink ref="I58" r:id="rId51" xr:uid="{AFE73E38-F87C-4A58-AFB0-0E02948ACC9C}"/>
    <hyperlink ref="I59" r:id="rId52" xr:uid="{8515694B-1FE7-4535-B9E1-AF75A6BA064B}"/>
    <hyperlink ref="I60" r:id="rId53" xr:uid="{BAE41D4A-666E-4E87-AE7A-EC98A4159138}"/>
    <hyperlink ref="I61" r:id="rId54" xr:uid="{F42665BD-FD65-4254-9C91-4013EBB763DF}"/>
    <hyperlink ref="I62" r:id="rId55" xr:uid="{3CF6B94F-085B-425A-A48A-05184A8E32E5}"/>
    <hyperlink ref="I63" r:id="rId56" xr:uid="{8549E168-1907-4DBE-B665-7ACCD8EA005E}"/>
    <hyperlink ref="I64" r:id="rId57" xr:uid="{39E4E8FC-41B7-404C-B057-9F5786E22DCC}"/>
    <hyperlink ref="I65" r:id="rId58" xr:uid="{D590CEF0-7951-41F3-858E-CDF1D1135542}"/>
    <hyperlink ref="I66" r:id="rId59" xr:uid="{4B695176-112C-4574-B83C-D5DBF1B5A971}"/>
    <hyperlink ref="I67" r:id="rId60" xr:uid="{AC758A8C-5385-491A-8F9E-59386FC0B3FF}"/>
    <hyperlink ref="I68" r:id="rId61" xr:uid="{6236FCF2-0D3E-4EE8-9EE4-FC9C9E5BA8A4}"/>
    <hyperlink ref="I69" r:id="rId62" xr:uid="{59F1B171-DB40-4AEB-A32B-B6E2A2804B79}"/>
    <hyperlink ref="I70" r:id="rId63" xr:uid="{01F9141F-E56B-42EA-9E95-2BD580091821}"/>
    <hyperlink ref="I71" r:id="rId64" xr:uid="{668D5C02-FA54-4DE2-A8DE-DD2028B984C6}"/>
    <hyperlink ref="I72" r:id="rId65" xr:uid="{ECE0F243-C34A-4572-8D33-A80CEF4E77BA}"/>
    <hyperlink ref="I73" r:id="rId66" xr:uid="{B2DF1A0D-4A66-4003-B080-0C8B9E66563D}"/>
    <hyperlink ref="I74" r:id="rId67" xr:uid="{A6A6AD99-B18C-4011-B912-33D6C6303B18}"/>
    <hyperlink ref="I75" r:id="rId68" xr:uid="{D50D8136-D73A-47E3-9B68-0F122B17688C}"/>
    <hyperlink ref="I76" r:id="rId69" xr:uid="{90F4ADB6-FD88-41A1-8985-FEAF4B47A3D5}"/>
    <hyperlink ref="I77" r:id="rId70" xr:uid="{3F9430BA-E207-41CB-ADCD-46D83ED9DD85}"/>
    <hyperlink ref="I78" r:id="rId71" xr:uid="{88A8B4CF-C840-4B17-A264-BD6D18F76155}"/>
    <hyperlink ref="I79" r:id="rId72" xr:uid="{C4BBDFB2-B294-440D-A975-3A365BD74E56}"/>
    <hyperlink ref="I80" r:id="rId73" xr:uid="{265481AB-03CB-4300-BBEC-A51CE0800474}"/>
    <hyperlink ref="I81" r:id="rId74" xr:uid="{744147EF-4380-4102-9AC4-4102363047E5}"/>
    <hyperlink ref="I82" r:id="rId75" xr:uid="{A1CB7E15-51BC-4E74-A0FF-74233C78A79D}"/>
    <hyperlink ref="I83" r:id="rId76" xr:uid="{F45ACE34-731E-498D-A0D3-86855E6601DD}"/>
    <hyperlink ref="I84" r:id="rId77" xr:uid="{A72E0159-60EC-4762-9EC7-03C5BA305581}"/>
    <hyperlink ref="I85" r:id="rId78" xr:uid="{7EDC0FBF-F054-42D2-A47C-FA051D28A524}"/>
    <hyperlink ref="I86" r:id="rId79" xr:uid="{63A0774E-48A0-4400-B963-13705976C54F}"/>
    <hyperlink ref="I87" r:id="rId80" xr:uid="{87C9C7DA-395E-49C2-A7F8-8AFD1EE41ECD}"/>
    <hyperlink ref="I88" r:id="rId81" xr:uid="{38D7A5DD-E0AA-4CCB-8ADB-D246F84D1CD0}"/>
    <hyperlink ref="I89" r:id="rId82" xr:uid="{F1EFB8AA-F641-47BA-9F16-775A354254CD}"/>
    <hyperlink ref="I90" r:id="rId83" xr:uid="{BA87B61E-A914-4784-A0BE-A0BE2C317C15}"/>
    <hyperlink ref="I91" r:id="rId84" xr:uid="{674C7FF7-9104-40D3-93F8-F302DDB5FA07}"/>
    <hyperlink ref="I92" r:id="rId85" xr:uid="{FE97E582-30DD-4216-BDAF-67D46C4E68BD}"/>
    <hyperlink ref="I93" r:id="rId86" xr:uid="{F0179D78-D65B-4726-B966-408CD231F867}"/>
    <hyperlink ref="I94" r:id="rId87" xr:uid="{46AF781C-21A1-4DD2-B4F5-968B01533305}"/>
    <hyperlink ref="I95" r:id="rId88" xr:uid="{06FED95A-5FFA-4661-8C69-78620B539D5F}"/>
    <hyperlink ref="I96" r:id="rId89" xr:uid="{571FBCBE-4310-427E-9254-72A7FADCAD57}"/>
    <hyperlink ref="I97" r:id="rId90" xr:uid="{D5F2EBEB-5F4D-423D-A0A9-6238EA1B4B2B}"/>
    <hyperlink ref="I98" r:id="rId91" xr:uid="{AAC663A8-4E8F-4430-9678-4555C4396AF0}"/>
    <hyperlink ref="I99" r:id="rId92" xr:uid="{1436B871-BCE4-40F0-ABA8-AE097724E5AF}"/>
    <hyperlink ref="I100" r:id="rId93" xr:uid="{7A01CDDF-AE74-4701-99DD-15045926BC42}"/>
    <hyperlink ref="I101" r:id="rId94" xr:uid="{C7A59792-73E5-4FC3-BC32-370B3EFDD13C}"/>
    <hyperlink ref="I102" r:id="rId95" xr:uid="{68FD0D12-DCA8-43AB-806E-E026B26E509E}"/>
    <hyperlink ref="I103" r:id="rId96" xr:uid="{E8C24014-9720-4101-90B6-4E08DC4421B7}"/>
    <hyperlink ref="I104" r:id="rId97" xr:uid="{5A102A2A-3A4B-4776-B1D5-9E050A95C181}"/>
    <hyperlink ref="I105" r:id="rId98" xr:uid="{AED6F77B-D3ED-42D7-8498-ADEE047040B2}"/>
    <hyperlink ref="I106" r:id="rId99" xr:uid="{A65B63AD-F6F4-40BA-BE7D-3F2BFDD1042E}"/>
    <hyperlink ref="I107" r:id="rId100" xr:uid="{9BDD446C-4083-4A22-BEE2-9A6A66EB1845}"/>
    <hyperlink ref="I108" r:id="rId101" xr:uid="{136931E2-0807-4F4A-8B71-696146D22165}"/>
    <hyperlink ref="I109" r:id="rId102" xr:uid="{00CC1FFF-B4A7-42DA-80EB-446C601AC05F}"/>
    <hyperlink ref="I110" r:id="rId103" xr:uid="{7A0F5193-A8B4-4B4B-A7A5-7D125DAD1F81}"/>
    <hyperlink ref="I111" r:id="rId104" xr:uid="{E71BE49B-A3AA-4C07-BFA8-2D44E8EC3DD7}"/>
    <hyperlink ref="I112" r:id="rId105" xr:uid="{3B30F901-2BFE-472B-B8C9-E4A603CD5E60}"/>
    <hyperlink ref="I113" r:id="rId106" xr:uid="{22CC1FCE-EFA2-485E-B6C0-A6157F5D0B0D}"/>
    <hyperlink ref="I114" r:id="rId107" xr:uid="{09B3DF61-64A9-44D3-80F4-5690143BA975}"/>
    <hyperlink ref="I115" r:id="rId108" xr:uid="{278DADE9-A314-4E89-A7CC-BEA970F58452}"/>
    <hyperlink ref="I116" r:id="rId109" xr:uid="{C10E0208-0400-444E-BC16-166736B92397}"/>
    <hyperlink ref="I117" r:id="rId110" xr:uid="{8BA52024-C1A2-46F2-81CD-16028F66D4BF}"/>
    <hyperlink ref="I118" r:id="rId111" xr:uid="{97B61575-EE63-4D17-8428-10B5D35020DA}"/>
    <hyperlink ref="I119" r:id="rId112" xr:uid="{27262F75-C04E-4AB8-878B-4FDB380FFDCC}"/>
    <hyperlink ref="I120" r:id="rId113" xr:uid="{6CD09A1E-7542-4584-9507-027EE2EF516C}"/>
    <hyperlink ref="I121" r:id="rId114" xr:uid="{E751BE67-89E1-47D4-91FD-4AB0DE8D2966}"/>
    <hyperlink ref="I122" r:id="rId115" xr:uid="{B4FA7D68-9B54-411B-B2B6-0924125CE9AB}"/>
    <hyperlink ref="I123" r:id="rId116" xr:uid="{C9FDA980-B972-4B60-8A91-297C4E1616C0}"/>
    <hyperlink ref="I124" r:id="rId117" xr:uid="{4B38E5ED-B324-4407-8259-82C5C4853C3C}"/>
    <hyperlink ref="I125" r:id="rId118" xr:uid="{2925104C-36CB-49EA-8F99-3B4A7C17E549}"/>
    <hyperlink ref="I126" r:id="rId119" xr:uid="{D2D3F17D-600C-4BA5-805D-B231A0A660F0}"/>
    <hyperlink ref="I127" r:id="rId120" xr:uid="{6431EF7B-6A96-4C4D-A04D-C8ADDC2437F8}"/>
    <hyperlink ref="I128" r:id="rId121" xr:uid="{03C66613-4447-4ED9-BBD2-FA885C144206}"/>
    <hyperlink ref="I129" r:id="rId122" xr:uid="{C19429C4-052E-4344-BE7D-FC397C9BFD48}"/>
    <hyperlink ref="I130" r:id="rId123" xr:uid="{727EFCC9-D1E2-4B7B-BD26-1334FD463539}"/>
    <hyperlink ref="I131" r:id="rId124" xr:uid="{102A7D89-37A6-4914-A104-823FD4C92462}"/>
    <hyperlink ref="I132" r:id="rId125" xr:uid="{46E67295-2F86-43E7-8093-0BDF72834F34}"/>
    <hyperlink ref="I133" r:id="rId126" xr:uid="{D358349C-FDE5-4401-916D-D9C84AC5DF83}"/>
    <hyperlink ref="I134" r:id="rId127" xr:uid="{AF9B4F9D-CA25-4604-97C2-C5AD3451F38D}"/>
    <hyperlink ref="I135" r:id="rId128" xr:uid="{0E962F2B-A4F2-4D28-816C-8EE41B5A9C87}"/>
    <hyperlink ref="I136" r:id="rId129" xr:uid="{13695687-8BE3-4146-8836-4C07AF465C47}"/>
    <hyperlink ref="I137" r:id="rId130" xr:uid="{4C49A69E-98CB-4BFA-AE0D-2FD2DA144929}"/>
    <hyperlink ref="I138" r:id="rId131" xr:uid="{3D56BBBA-64A7-4411-B633-CF746C0912EE}"/>
    <hyperlink ref="I139" r:id="rId132" xr:uid="{E61C9645-8C8D-4B68-9401-FD9679825B0B}"/>
    <hyperlink ref="I140" r:id="rId133" xr:uid="{65E5B515-9F5C-4697-A010-D47B227B93B8}"/>
    <hyperlink ref="I141" r:id="rId134" xr:uid="{F39B0109-AF23-4BEC-9B27-1DFC909DF7C6}"/>
    <hyperlink ref="I142" r:id="rId135" xr:uid="{B439F601-0661-4515-936D-C98570803C52}"/>
    <hyperlink ref="I143" r:id="rId136" xr:uid="{1BED497F-94CF-414B-B55D-FF84FD2170ED}"/>
    <hyperlink ref="I144" r:id="rId137" xr:uid="{9E65ECE5-B53F-485E-8FC7-351CE593BDB7}"/>
    <hyperlink ref="I145" r:id="rId138" xr:uid="{FEE28C95-C282-4CA0-9782-7F80FD27D4CA}"/>
    <hyperlink ref="I146" r:id="rId139" xr:uid="{62DFD980-47EF-4BA4-8325-9C3A1988672F}"/>
    <hyperlink ref="I147" r:id="rId140" xr:uid="{A2729EA2-58D7-4761-B300-296B7BE6D1DF}"/>
    <hyperlink ref="I148" r:id="rId141" xr:uid="{B553641C-8D10-4C54-8ABA-F2900314822E}"/>
    <hyperlink ref="I149" r:id="rId142" xr:uid="{DAB6BC83-601D-46DC-B9C1-E0019A20F456}"/>
    <hyperlink ref="I150" r:id="rId143" xr:uid="{8048780D-ED6E-4B93-94E2-EE6FF5E9022F}"/>
    <hyperlink ref="I151" r:id="rId144" xr:uid="{501EBBD8-5112-4614-9C7F-FE7C1C5BF6C4}"/>
    <hyperlink ref="I152" r:id="rId145" xr:uid="{E1B3D90B-57DF-4BBB-AB76-D3E1D324BEE9}"/>
    <hyperlink ref="I153" r:id="rId146" xr:uid="{52C6F82A-ED12-48EF-9D8B-669614490ECA}"/>
    <hyperlink ref="I154" r:id="rId147" xr:uid="{DD7E5C7F-75E3-4161-B1F8-0143AB3110EA}"/>
    <hyperlink ref="I155" r:id="rId148" xr:uid="{D23D36E4-294D-46E7-A038-67C2DC890979}"/>
    <hyperlink ref="I156" r:id="rId149" xr:uid="{8A787B28-B3BF-4731-A939-0D53CA790D4E}"/>
    <hyperlink ref="I157" r:id="rId150" xr:uid="{D4284FFE-E82E-4090-9604-6CD4B785C7BC}"/>
    <hyperlink ref="I158" r:id="rId151" xr:uid="{0D99910B-A130-458A-878D-5EB7DDEB4EC1}"/>
    <hyperlink ref="I159" r:id="rId152" xr:uid="{5E4ADC46-2B12-49F5-91B6-99169C5FC705}"/>
    <hyperlink ref="I160" r:id="rId153" xr:uid="{A281C4DB-5CDE-4E8B-98D8-A45EAC66D525}"/>
    <hyperlink ref="I161" r:id="rId154" xr:uid="{CF75C2BD-2DDE-4E40-AABA-6ACF240D9B06}"/>
    <hyperlink ref="I162" r:id="rId155" xr:uid="{4B25841B-32E2-4F1B-9070-3CB37386733B}"/>
    <hyperlink ref="I163" r:id="rId156" xr:uid="{EFDD4B83-8596-4246-AD09-59DF30B6C8BD}"/>
    <hyperlink ref="I164" r:id="rId157" xr:uid="{24B88800-5194-4319-90EC-4F48C3C9D93E}"/>
    <hyperlink ref="I165" r:id="rId158" xr:uid="{F0A89849-51BA-46B8-9835-E9795116AB59}"/>
    <hyperlink ref="I166" r:id="rId159" xr:uid="{072E9CE1-F882-4B4A-8912-EE4114C31629}"/>
    <hyperlink ref="I167" r:id="rId160" xr:uid="{BF1567E2-191D-48A4-93D9-958E74ED8B7B}"/>
    <hyperlink ref="I168" r:id="rId161" xr:uid="{DE442907-79B8-46D7-96E0-85E401ACE33F}"/>
    <hyperlink ref="I169" r:id="rId162" xr:uid="{5FAAE49D-7B47-4F29-8401-9F5BD165A8EC}"/>
    <hyperlink ref="I170" r:id="rId163" xr:uid="{AEE29894-45DF-4981-B3EB-0A7DE297AC1D}"/>
    <hyperlink ref="I171" r:id="rId164" xr:uid="{6ABFA9DD-50BF-4C70-BA96-7666299199FD}"/>
    <hyperlink ref="I172" r:id="rId165" xr:uid="{E8153D56-953C-41F6-AD34-91581617281E}"/>
    <hyperlink ref="I173" r:id="rId166" xr:uid="{E0AD84EF-F146-40D9-9C7B-1B852E3219B8}"/>
    <hyperlink ref="I174" r:id="rId167" xr:uid="{43E3E9FC-BC65-447B-A88A-E6CEBA4FC40D}"/>
    <hyperlink ref="I175" r:id="rId168" xr:uid="{20DC0987-7FF2-4446-868B-AAD5E6D0C1DD}"/>
    <hyperlink ref="I176" r:id="rId169" xr:uid="{21ED6378-BBDE-48EF-B252-8A82B990BE6C}"/>
    <hyperlink ref="I177" r:id="rId170" xr:uid="{958B8E05-871C-4A8D-BF27-1D177250A112}"/>
    <hyperlink ref="I178" r:id="rId171" xr:uid="{5FF8CF11-864A-495E-AA2B-5D6AD0E50FC4}"/>
    <hyperlink ref="I179" r:id="rId172" xr:uid="{CE1386A9-AEED-4DA7-B69F-F3D89690FB93}"/>
    <hyperlink ref="I180" r:id="rId173" xr:uid="{4824CFCE-2351-4C97-A5B1-34180905FFD6}"/>
    <hyperlink ref="I181" r:id="rId174" xr:uid="{7312A1B8-8100-4AEC-B227-1032A9B592C4}"/>
    <hyperlink ref="I182" r:id="rId175" xr:uid="{4D8221DB-2649-4E52-BB59-136EA677AEEA}"/>
    <hyperlink ref="I183" r:id="rId176" xr:uid="{36FDE8FE-7CBF-4538-85D4-EA3BA0BB839A}"/>
    <hyperlink ref="I184" r:id="rId177" xr:uid="{005ACC80-B0C7-425C-A0E1-43A5C0747391}"/>
    <hyperlink ref="I185" r:id="rId178" xr:uid="{767EFEB1-1ECA-4E4F-9A84-AA169C9234DE}"/>
    <hyperlink ref="I186" r:id="rId179" xr:uid="{05825379-2572-438C-A15E-268A7C1983C0}"/>
    <hyperlink ref="I187" r:id="rId180" xr:uid="{27808B76-1416-4D78-915E-2836C973999E}"/>
    <hyperlink ref="I188" r:id="rId181" xr:uid="{608B881E-15B5-4CCB-9AE9-CE378FD31413}"/>
    <hyperlink ref="I189" r:id="rId182" xr:uid="{8F381D11-14E0-4C7C-80F9-7637680E82F3}"/>
    <hyperlink ref="I190" r:id="rId183" xr:uid="{193A1E32-E42D-43A6-83EC-34F024D5EECC}"/>
    <hyperlink ref="I191" r:id="rId184" xr:uid="{98C2D26B-219E-4861-AA80-371D1C2B8513}"/>
    <hyperlink ref="I192" r:id="rId185" xr:uid="{AEDF8209-C756-47EB-988A-4E7BA17B60C1}"/>
    <hyperlink ref="I193" r:id="rId186" xr:uid="{AD1D3408-B5EE-41C0-9772-29EF7AD16EA6}"/>
    <hyperlink ref="I194" r:id="rId187" xr:uid="{5734ED93-B5FF-4CF8-AEFB-5EE8260B7CE6}"/>
    <hyperlink ref="I195" r:id="rId188" xr:uid="{47DBDE46-FC27-4D6C-973A-3AF560DBACF6}"/>
    <hyperlink ref="I196" r:id="rId189" xr:uid="{155E8F4C-DA49-426F-906D-E808DEAD9712}"/>
    <hyperlink ref="I197" r:id="rId190" xr:uid="{EA362EC0-762C-4203-A61B-11E08DD07959}"/>
    <hyperlink ref="I198" r:id="rId191" xr:uid="{B3229A6F-96B6-4975-A4B2-FB2056F79434}"/>
    <hyperlink ref="I199" r:id="rId192" xr:uid="{F7838CE6-DAB1-4B8A-9E91-93677EB3EA18}"/>
    <hyperlink ref="I200" r:id="rId193" xr:uid="{69B1F7D0-6BB7-4A3A-A329-44B63A9EBC2C}"/>
    <hyperlink ref="I201" r:id="rId194" xr:uid="{BAA16AA9-58AB-465E-9B3E-82BE1F1F3D25}"/>
    <hyperlink ref="I202" r:id="rId195" xr:uid="{1A14B982-E8AC-4260-B56E-CFABD87BB4CB}"/>
    <hyperlink ref="I203" r:id="rId196" xr:uid="{A34AFE5E-7DBB-487A-AF2D-1B894BE0EB5E}"/>
    <hyperlink ref="I204" r:id="rId197" xr:uid="{E567EF99-14F1-47A9-ADE8-D4F13FE35AF9}"/>
    <hyperlink ref="I205" r:id="rId198" xr:uid="{613D95F3-714D-49C4-8E37-74397EF10E46}"/>
    <hyperlink ref="I206" r:id="rId199" xr:uid="{3B33E04E-5F0F-48C5-A5F8-F356C7304D43}"/>
    <hyperlink ref="I207" r:id="rId200" xr:uid="{576B0D59-60C1-4BB5-B13F-AD2B2400B255}"/>
    <hyperlink ref="I208" r:id="rId201" xr:uid="{EE22C541-E46A-47E3-8D83-A83918440738}"/>
    <hyperlink ref="I209" r:id="rId202" xr:uid="{67A865EF-E534-4C1C-8898-380FAB0C8E84}"/>
    <hyperlink ref="I210" r:id="rId203" xr:uid="{1D59027F-CA96-4D9B-B60B-0129F321FA0B}"/>
    <hyperlink ref="I211" r:id="rId204" xr:uid="{F3503494-A35F-4F0D-A3F7-343F29C73425}"/>
    <hyperlink ref="I212" r:id="rId205" xr:uid="{0A85C40C-DF3D-4152-A2BA-499F455D5CAB}"/>
    <hyperlink ref="I213" r:id="rId206" xr:uid="{758BBFE9-C766-4B3C-87B7-E42132C52242}"/>
    <hyperlink ref="I214" r:id="rId207" xr:uid="{90775C6D-31B8-4ADB-8F9C-9043E67F70CF}"/>
    <hyperlink ref="I215" r:id="rId208" xr:uid="{C9B7E078-2993-411C-BE5A-2600713DA2A5}"/>
    <hyperlink ref="I216" r:id="rId209" xr:uid="{D1EB4C11-3B0A-4267-B07C-DFC13E126293}"/>
    <hyperlink ref="I217" r:id="rId210" xr:uid="{44793FF9-AAD1-4D07-BDAA-B8C38011073B}"/>
    <hyperlink ref="I218" r:id="rId211" xr:uid="{F29A50FC-529E-4C07-A92E-5578BE00A4CA}"/>
    <hyperlink ref="I219" r:id="rId212" xr:uid="{3F502F78-D730-42BD-A379-3A45227415A7}"/>
    <hyperlink ref="I220" r:id="rId213" xr:uid="{931D04A1-8175-4B68-AB97-EFD1258BCC3A}"/>
    <hyperlink ref="I221" r:id="rId214" xr:uid="{27DDEBAC-AF68-409D-8A63-0024BF8156B4}"/>
    <hyperlink ref="I222" r:id="rId215" xr:uid="{FBF97132-6CA5-4196-AAB0-83A73D85BC56}"/>
    <hyperlink ref="I223" r:id="rId216" xr:uid="{5D47CC5B-5DF6-420D-90EB-E92569C68C95}"/>
    <hyperlink ref="I224" r:id="rId217" xr:uid="{0E27023C-A7E0-4E1F-881B-424BDBC63F5F}"/>
    <hyperlink ref="I225" r:id="rId218" xr:uid="{8D65AD46-F972-492A-8204-7D096B5E14D0}"/>
    <hyperlink ref="I226" r:id="rId219" xr:uid="{479BBB0A-5B8F-460D-BB1F-DEDFDD842279}"/>
    <hyperlink ref="I227" r:id="rId220" xr:uid="{94ED5F6B-6A6B-4312-9C13-9FC0A9A22A58}"/>
    <hyperlink ref="I228" r:id="rId221" xr:uid="{DC103011-1B31-4D53-86DF-C9DB83325A64}"/>
    <hyperlink ref="I229" r:id="rId222" xr:uid="{BC302511-A19E-41AA-8A01-15EBEFD07187}"/>
    <hyperlink ref="I230" r:id="rId223" xr:uid="{7EC39A9E-B7CC-4253-898B-77539CB66F43}"/>
    <hyperlink ref="I231" r:id="rId224" xr:uid="{0A7A6FBC-C3A1-4821-88B5-E6664E045D38}"/>
    <hyperlink ref="I232" r:id="rId225" xr:uid="{DCA0512E-63B5-43EB-AFF8-8A1EFAB0724E}"/>
    <hyperlink ref="I233" r:id="rId226" xr:uid="{DA395ECE-822F-4F43-9A12-23740AB3586A}"/>
    <hyperlink ref="I234" r:id="rId227" xr:uid="{ECE391E3-422C-4D6C-BA60-F45902A8A086}"/>
    <hyperlink ref="I235" r:id="rId228" xr:uid="{3BBE92FD-C6BF-46F9-867C-C5D305EFB8E5}"/>
    <hyperlink ref="I236" r:id="rId229" xr:uid="{18918341-DB82-42BE-AB3B-D020D8D30802}"/>
    <hyperlink ref="I237" r:id="rId230" xr:uid="{0F45CB3B-08EA-4721-8615-605AF68E081D}"/>
    <hyperlink ref="I238" r:id="rId231" xr:uid="{0083F665-9B08-439D-81F4-B1545746F267}"/>
    <hyperlink ref="I239" r:id="rId232" xr:uid="{87B81109-1385-4CB3-A397-19C27A06E3C6}"/>
    <hyperlink ref="I240" r:id="rId233" xr:uid="{5DD1E405-8AD4-471C-BE00-CF218F316CAB}"/>
    <hyperlink ref="I241" r:id="rId234" xr:uid="{18DE8C94-587B-490F-8E0F-415A5F0A85DC}"/>
    <hyperlink ref="I242" r:id="rId235" xr:uid="{6A64E407-4BD3-4104-83F2-F63B2BF11EFA}"/>
    <hyperlink ref="I243" r:id="rId236" xr:uid="{6F2A9D8D-AD88-4F19-92D5-FCE443922953}"/>
    <hyperlink ref="I244" r:id="rId237" xr:uid="{3A4F0BA6-FAFB-476C-B493-D797E4FAD05D}"/>
    <hyperlink ref="I245" r:id="rId238" xr:uid="{F80143DE-B48B-4DE4-86AA-A5511241783C}"/>
    <hyperlink ref="I246" r:id="rId239" xr:uid="{D6C3AD12-71BB-472B-940B-406923A1BFC7}"/>
    <hyperlink ref="I247" r:id="rId240" xr:uid="{AA4488A9-9FFC-4B14-9174-098A43484CAF}"/>
    <hyperlink ref="I248" r:id="rId241" xr:uid="{CD9402C1-C392-4DE1-AE14-A63709138FCD}"/>
    <hyperlink ref="I249" r:id="rId242" xr:uid="{1A6A7408-0B6E-4A36-8B33-B1A78132C6FD}"/>
    <hyperlink ref="I250" r:id="rId243" xr:uid="{3E107533-097E-4A0E-9AC4-FE64F16950A7}"/>
    <hyperlink ref="I251" r:id="rId244" xr:uid="{2974C0FB-3DFB-4394-9540-EC87CDE1B5F5}"/>
    <hyperlink ref="I252" r:id="rId245" xr:uid="{95F983A3-115F-48FA-A862-10F872A2F894}"/>
    <hyperlink ref="I253" r:id="rId246" xr:uid="{6D516597-024C-4F48-870F-E12066369401}"/>
    <hyperlink ref="I254" r:id="rId247" xr:uid="{6ED15977-20D3-4F15-A012-8217B34369D0}"/>
    <hyperlink ref="I255" r:id="rId248" xr:uid="{EB128600-EA1F-4BE7-9460-FED6FFC868E7}"/>
    <hyperlink ref="I256" r:id="rId249" xr:uid="{890CF945-E245-4EC9-8C2B-7E9DE5EFD764}"/>
    <hyperlink ref="I257" r:id="rId250" xr:uid="{C32E8A4E-2EBE-442F-B5DF-9E4BAE9EC055}"/>
    <hyperlink ref="I258" r:id="rId251" xr:uid="{40BA0967-E9E0-4D2C-A2E7-9F2E92D2D13D}"/>
    <hyperlink ref="I259" r:id="rId252" xr:uid="{B7C3ACED-EA9E-4F3F-801A-6984821CBB4B}"/>
    <hyperlink ref="I260" r:id="rId253" xr:uid="{00BF904D-F32E-40B1-B0F5-B47F2F93B6D4}"/>
    <hyperlink ref="I261" r:id="rId254" xr:uid="{9DE6783D-D39A-42D6-A91B-FAFDCC51CC61}"/>
    <hyperlink ref="I262" r:id="rId255" xr:uid="{527911C9-4B17-41D2-9C37-C7CA7678A1EE}"/>
    <hyperlink ref="I263" r:id="rId256" xr:uid="{BDBA493F-9FA6-4D59-82B6-BD5F8C037E16}"/>
    <hyperlink ref="I264" r:id="rId257" xr:uid="{A1E734BE-6D82-40F1-962F-C380FF2942D6}"/>
    <hyperlink ref="I265" r:id="rId258" xr:uid="{0E015F00-6D84-488F-BA5A-1AA88ECF6B4F}"/>
    <hyperlink ref="I266" r:id="rId259" xr:uid="{02A06BAF-B64F-4F69-A7E4-0A7E59337A06}"/>
    <hyperlink ref="I267" r:id="rId260" xr:uid="{4C30D432-5BE0-4242-8E4E-A41CDCCC9496}"/>
    <hyperlink ref="I268" r:id="rId261" xr:uid="{8D6D3DD5-5F87-4ECF-B0CF-EEDC3920BF65}"/>
    <hyperlink ref="I269" r:id="rId262" xr:uid="{2462170E-1FFF-4156-A12E-A0238E6E33BB}"/>
    <hyperlink ref="I270" r:id="rId263" xr:uid="{13FFD5B6-64E8-4CD9-8D70-1A629EFB8162}"/>
    <hyperlink ref="I271" r:id="rId264" xr:uid="{37843C1B-7F62-4D08-87D2-A226C75F9B15}"/>
    <hyperlink ref="I272" r:id="rId265" xr:uid="{EBD76100-F32B-4976-8F8C-6472FB9C1BFB}"/>
    <hyperlink ref="I273" r:id="rId266" xr:uid="{A1940FB8-0EAB-46CB-B78C-16618DE0C3EE}"/>
    <hyperlink ref="I274" r:id="rId267" xr:uid="{B98EA008-7412-41D7-B1D2-669D73E05B81}"/>
    <hyperlink ref="I275" r:id="rId268" xr:uid="{442A7FF6-B78D-434D-9AC4-117C129A5D41}"/>
    <hyperlink ref="I276" r:id="rId269" xr:uid="{F9FADE6D-630F-44A2-A1B6-62D06B667B69}"/>
    <hyperlink ref="I277" r:id="rId270" xr:uid="{9DB2FCBB-D1E6-46D2-A161-B56938EC81D9}"/>
    <hyperlink ref="I278" r:id="rId271" xr:uid="{118C70C3-2197-4A89-A8C7-93199F67A675}"/>
    <hyperlink ref="I279" r:id="rId272" xr:uid="{2E7DC25D-C719-48A1-BA19-88CD29DDD8F3}"/>
    <hyperlink ref="I280" r:id="rId273" xr:uid="{59897F4F-7A35-4681-96EC-96C8D142862B}"/>
    <hyperlink ref="I281" r:id="rId274" xr:uid="{3EDC90B3-BD6A-4765-8E0C-47D96CE14282}"/>
    <hyperlink ref="I282" r:id="rId275" xr:uid="{B61D935C-D860-4FD9-887F-EC2EEE517740}"/>
    <hyperlink ref="I283" r:id="rId276" xr:uid="{75B5FCE5-8CA0-4783-AE7F-FE12C93FC5DD}"/>
    <hyperlink ref="I284" r:id="rId277" xr:uid="{AF4B8FB8-6EE9-40B8-B338-6FBADE8DF487}"/>
    <hyperlink ref="I285" r:id="rId278" xr:uid="{5D0F4BDE-CD69-42F1-A817-D387FF8F3BE9}"/>
    <hyperlink ref="I286" r:id="rId279" xr:uid="{4A19C9AB-5849-4A24-A8FE-2F0083184028}"/>
    <hyperlink ref="I288" r:id="rId280" xr:uid="{3E021814-0944-482E-A6C1-CC9B03C049DD}"/>
    <hyperlink ref="I290" r:id="rId281" xr:uid="{01859B88-3077-42A6-8FA5-DC20F181017D}"/>
    <hyperlink ref="I292" r:id="rId282" xr:uid="{33FAC9C5-E630-43FF-9EFE-466AFD48C5C4}"/>
    <hyperlink ref="I287" r:id="rId283" xr:uid="{B8FDDE88-BF60-49FD-8CDE-6EFF7E6AD7A3}"/>
    <hyperlink ref="I289" r:id="rId284" xr:uid="{9553ED4C-3103-42BB-9F48-C208596635C1}"/>
    <hyperlink ref="I291" r:id="rId285" xr:uid="{00A4919E-D081-47C5-988E-26642870BE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8"/>
  <sheetViews>
    <sheetView tabSelected="1" topLeftCell="A263" workbookViewId="0">
      <selection activeCell="A287" sqref="A287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x14ac:dyDescent="0.25">
      <c r="A4">
        <v>1</v>
      </c>
      <c r="B4" s="3" t="s">
        <v>86</v>
      </c>
      <c r="C4" s="4" t="s">
        <v>87</v>
      </c>
      <c r="D4" s="4" t="s">
        <v>87</v>
      </c>
      <c r="E4" s="5" t="s">
        <v>88</v>
      </c>
      <c r="F4" t="s">
        <v>73</v>
      </c>
      <c r="G4" t="s">
        <v>78</v>
      </c>
      <c r="H4" s="6">
        <v>45091</v>
      </c>
      <c r="I4" s="7" t="s">
        <v>89</v>
      </c>
      <c r="K4" s="7" t="s">
        <v>90</v>
      </c>
      <c r="L4" s="8">
        <v>56</v>
      </c>
      <c r="M4" t="s">
        <v>73</v>
      </c>
    </row>
    <row r="5" spans="1:13" ht="30" x14ac:dyDescent="0.25">
      <c r="A5">
        <v>2</v>
      </c>
      <c r="B5" s="3" t="s">
        <v>91</v>
      </c>
      <c r="C5" s="4" t="s">
        <v>87</v>
      </c>
      <c r="D5" s="4" t="s">
        <v>87</v>
      </c>
      <c r="E5" s="5" t="s">
        <v>88</v>
      </c>
      <c r="F5" t="s">
        <v>73</v>
      </c>
      <c r="G5" t="s">
        <v>78</v>
      </c>
      <c r="H5" s="6">
        <v>45749</v>
      </c>
      <c r="I5" s="7" t="s">
        <v>89</v>
      </c>
      <c r="K5" s="7" t="s">
        <v>90</v>
      </c>
      <c r="L5" s="8">
        <v>65</v>
      </c>
      <c r="M5" t="s">
        <v>73</v>
      </c>
    </row>
    <row r="6" spans="1:13" ht="30" x14ac:dyDescent="0.25">
      <c r="A6">
        <v>3</v>
      </c>
      <c r="B6" s="3" t="s">
        <v>92</v>
      </c>
      <c r="C6" s="4" t="s">
        <v>87</v>
      </c>
      <c r="D6" s="4" t="s">
        <v>87</v>
      </c>
      <c r="E6" s="5" t="s">
        <v>88</v>
      </c>
      <c r="F6" t="s">
        <v>73</v>
      </c>
      <c r="G6" t="s">
        <v>78</v>
      </c>
      <c r="H6" s="6">
        <v>45597</v>
      </c>
      <c r="I6" s="7" t="s">
        <v>89</v>
      </c>
      <c r="K6" s="7" t="s">
        <v>90</v>
      </c>
      <c r="L6" s="8">
        <v>75</v>
      </c>
      <c r="M6" t="s">
        <v>73</v>
      </c>
    </row>
    <row r="7" spans="1:13" ht="30" x14ac:dyDescent="0.25">
      <c r="A7">
        <v>4</v>
      </c>
      <c r="B7" s="9" t="s">
        <v>93</v>
      </c>
      <c r="C7" s="4" t="s">
        <v>87</v>
      </c>
      <c r="D7" s="4" t="s">
        <v>87</v>
      </c>
      <c r="E7" s="5" t="s">
        <v>88</v>
      </c>
      <c r="F7" t="s">
        <v>73</v>
      </c>
      <c r="G7" t="s">
        <v>78</v>
      </c>
      <c r="H7" s="6">
        <v>45702</v>
      </c>
      <c r="I7" s="7" t="s">
        <v>89</v>
      </c>
      <c r="K7" s="7" t="s">
        <v>90</v>
      </c>
      <c r="L7" s="8">
        <v>58</v>
      </c>
      <c r="M7" t="s">
        <v>73</v>
      </c>
    </row>
    <row r="8" spans="1:13" ht="30" x14ac:dyDescent="0.25">
      <c r="A8">
        <v>5</v>
      </c>
      <c r="B8" s="3" t="s">
        <v>94</v>
      </c>
      <c r="C8" s="4" t="s">
        <v>87</v>
      </c>
      <c r="D8" s="4" t="s">
        <v>87</v>
      </c>
      <c r="E8" s="5" t="s">
        <v>88</v>
      </c>
      <c r="F8" t="s">
        <v>73</v>
      </c>
      <c r="G8" t="s">
        <v>78</v>
      </c>
      <c r="H8" s="10">
        <v>45794</v>
      </c>
      <c r="I8" s="7" t="s">
        <v>89</v>
      </c>
      <c r="K8" s="7" t="s">
        <v>90</v>
      </c>
      <c r="L8" s="8">
        <v>64</v>
      </c>
      <c r="M8" t="s">
        <v>73</v>
      </c>
    </row>
    <row r="9" spans="1:13" ht="30" x14ac:dyDescent="0.25">
      <c r="A9">
        <v>6</v>
      </c>
      <c r="B9" s="3" t="s">
        <v>95</v>
      </c>
      <c r="C9" s="4" t="s">
        <v>87</v>
      </c>
      <c r="D9" s="4" t="s">
        <v>87</v>
      </c>
      <c r="E9" s="5" t="s">
        <v>88</v>
      </c>
      <c r="F9" t="s">
        <v>73</v>
      </c>
      <c r="G9" t="s">
        <v>78</v>
      </c>
      <c r="H9" s="6">
        <v>44811</v>
      </c>
      <c r="I9" s="7" t="s">
        <v>89</v>
      </c>
      <c r="K9" s="7" t="s">
        <v>90</v>
      </c>
      <c r="L9" s="8">
        <v>3</v>
      </c>
      <c r="M9" t="s">
        <v>73</v>
      </c>
    </row>
    <row r="10" spans="1:13" ht="30" x14ac:dyDescent="0.25">
      <c r="A10">
        <v>7</v>
      </c>
      <c r="B10" s="3" t="s">
        <v>96</v>
      </c>
      <c r="C10" s="4" t="s">
        <v>87</v>
      </c>
      <c r="D10" s="4" t="s">
        <v>87</v>
      </c>
      <c r="E10" s="5" t="s">
        <v>88</v>
      </c>
      <c r="F10" t="s">
        <v>73</v>
      </c>
      <c r="G10" t="s">
        <v>78</v>
      </c>
      <c r="H10" s="6">
        <v>45590</v>
      </c>
      <c r="I10" s="7" t="s">
        <v>89</v>
      </c>
      <c r="K10" s="7" t="s">
        <v>90</v>
      </c>
      <c r="L10" s="8">
        <v>85</v>
      </c>
      <c r="M10" t="s">
        <v>73</v>
      </c>
    </row>
    <row r="11" spans="1:13" ht="30" x14ac:dyDescent="0.25">
      <c r="A11">
        <v>8</v>
      </c>
      <c r="B11" s="3" t="s">
        <v>97</v>
      </c>
      <c r="C11" s="4" t="s">
        <v>87</v>
      </c>
      <c r="D11" s="4" t="s">
        <v>87</v>
      </c>
      <c r="E11" s="5" t="s">
        <v>88</v>
      </c>
      <c r="F11" t="s">
        <v>73</v>
      </c>
      <c r="G11" t="s">
        <v>78</v>
      </c>
      <c r="H11" s="6">
        <v>44698</v>
      </c>
      <c r="I11" s="7" t="s">
        <v>89</v>
      </c>
      <c r="K11" s="7" t="s">
        <v>90</v>
      </c>
      <c r="L11" s="8">
        <v>34</v>
      </c>
      <c r="M11" t="s">
        <v>73</v>
      </c>
    </row>
    <row r="12" spans="1:13" ht="30" x14ac:dyDescent="0.25">
      <c r="A12">
        <v>9</v>
      </c>
      <c r="B12" s="3" t="s">
        <v>98</v>
      </c>
      <c r="C12" s="4" t="s">
        <v>87</v>
      </c>
      <c r="D12" s="4" t="s">
        <v>87</v>
      </c>
      <c r="E12" s="5" t="s">
        <v>88</v>
      </c>
      <c r="F12" t="s">
        <v>73</v>
      </c>
      <c r="G12" t="s">
        <v>78</v>
      </c>
      <c r="H12" s="6">
        <v>45007</v>
      </c>
      <c r="I12" s="7" t="s">
        <v>89</v>
      </c>
      <c r="K12" s="7" t="s">
        <v>90</v>
      </c>
      <c r="L12" s="8">
        <v>4</v>
      </c>
      <c r="M12" t="s">
        <v>73</v>
      </c>
    </row>
    <row r="13" spans="1:13" ht="30" x14ac:dyDescent="0.25">
      <c r="A13">
        <v>10</v>
      </c>
      <c r="B13" s="3" t="s">
        <v>99</v>
      </c>
      <c r="C13" s="4" t="s">
        <v>87</v>
      </c>
      <c r="D13" s="4" t="s">
        <v>87</v>
      </c>
      <c r="E13" s="5" t="s">
        <v>88</v>
      </c>
      <c r="F13" t="s">
        <v>73</v>
      </c>
      <c r="G13" t="s">
        <v>78</v>
      </c>
      <c r="H13" s="6">
        <v>45007</v>
      </c>
      <c r="I13" s="7" t="s">
        <v>89</v>
      </c>
      <c r="K13" s="7" t="s">
        <v>90</v>
      </c>
      <c r="L13" s="8">
        <v>68</v>
      </c>
      <c r="M13" t="s">
        <v>73</v>
      </c>
    </row>
    <row r="14" spans="1:13" ht="30" x14ac:dyDescent="0.25">
      <c r="A14">
        <v>11</v>
      </c>
      <c r="B14" s="3" t="s">
        <v>100</v>
      </c>
      <c r="C14" s="4" t="s">
        <v>87</v>
      </c>
      <c r="D14" s="4" t="s">
        <v>87</v>
      </c>
      <c r="E14" s="5" t="s">
        <v>88</v>
      </c>
      <c r="F14" t="s">
        <v>73</v>
      </c>
      <c r="G14" t="s">
        <v>78</v>
      </c>
      <c r="H14" s="6">
        <v>45394</v>
      </c>
      <c r="I14" s="7" t="s">
        <v>89</v>
      </c>
      <c r="K14" s="7" t="s">
        <v>90</v>
      </c>
      <c r="L14" s="8">
        <v>58</v>
      </c>
      <c r="M14" t="s">
        <v>73</v>
      </c>
    </row>
    <row r="15" spans="1:13" ht="30" x14ac:dyDescent="0.25">
      <c r="A15">
        <v>12</v>
      </c>
      <c r="B15" s="3" t="s">
        <v>101</v>
      </c>
      <c r="C15" s="4" t="s">
        <v>87</v>
      </c>
      <c r="D15" s="4" t="s">
        <v>87</v>
      </c>
      <c r="E15" s="5" t="s">
        <v>88</v>
      </c>
      <c r="F15" t="s">
        <v>73</v>
      </c>
      <c r="G15" t="s">
        <v>78</v>
      </c>
      <c r="H15" s="6">
        <v>45164</v>
      </c>
      <c r="I15" s="7" t="s">
        <v>89</v>
      </c>
      <c r="K15" s="7" t="s">
        <v>90</v>
      </c>
      <c r="L15" s="8">
        <v>50</v>
      </c>
      <c r="M15" t="s">
        <v>73</v>
      </c>
    </row>
    <row r="16" spans="1:13" ht="30" x14ac:dyDescent="0.25">
      <c r="A16">
        <v>13</v>
      </c>
      <c r="B16" s="11" t="s">
        <v>102</v>
      </c>
      <c r="C16" s="4" t="s">
        <v>87</v>
      </c>
      <c r="D16" s="4" t="s">
        <v>87</v>
      </c>
      <c r="E16" s="5" t="s">
        <v>88</v>
      </c>
      <c r="F16" t="s">
        <v>73</v>
      </c>
      <c r="G16" t="s">
        <v>78</v>
      </c>
      <c r="H16" s="12">
        <v>44468</v>
      </c>
      <c r="I16" s="7" t="s">
        <v>89</v>
      </c>
      <c r="K16" s="7" t="s">
        <v>90</v>
      </c>
      <c r="L16" s="8">
        <v>24</v>
      </c>
      <c r="M16" t="s">
        <v>73</v>
      </c>
    </row>
    <row r="17" spans="1:13" ht="30" x14ac:dyDescent="0.25">
      <c r="A17">
        <v>14</v>
      </c>
      <c r="B17" s="3" t="s">
        <v>103</v>
      </c>
      <c r="C17" s="4" t="s">
        <v>87</v>
      </c>
      <c r="D17" s="4" t="s">
        <v>87</v>
      </c>
      <c r="E17" s="5" t="s">
        <v>88</v>
      </c>
      <c r="F17" t="s">
        <v>73</v>
      </c>
      <c r="G17" t="s">
        <v>78</v>
      </c>
      <c r="H17" s="6">
        <v>44981</v>
      </c>
      <c r="I17" s="7" t="s">
        <v>89</v>
      </c>
      <c r="K17" s="7" t="s">
        <v>90</v>
      </c>
      <c r="L17" s="8">
        <v>73</v>
      </c>
      <c r="M17" t="s">
        <v>73</v>
      </c>
    </row>
    <row r="18" spans="1:13" ht="30" x14ac:dyDescent="0.25">
      <c r="A18">
        <v>15</v>
      </c>
      <c r="B18" s="13" t="s">
        <v>104</v>
      </c>
      <c r="C18" s="4" t="s">
        <v>87</v>
      </c>
      <c r="D18" s="4" t="s">
        <v>87</v>
      </c>
      <c r="E18" s="5" t="s">
        <v>88</v>
      </c>
      <c r="F18" t="s">
        <v>73</v>
      </c>
      <c r="G18" t="s">
        <v>78</v>
      </c>
      <c r="H18" s="12">
        <v>45735</v>
      </c>
      <c r="I18" s="7" t="s">
        <v>89</v>
      </c>
      <c r="K18" s="7" t="s">
        <v>90</v>
      </c>
      <c r="L18" s="8">
        <v>61</v>
      </c>
      <c r="M18" t="s">
        <v>73</v>
      </c>
    </row>
    <row r="19" spans="1:13" ht="30" x14ac:dyDescent="0.25">
      <c r="A19">
        <v>16</v>
      </c>
      <c r="B19" s="11" t="s">
        <v>105</v>
      </c>
      <c r="C19" s="4" t="s">
        <v>87</v>
      </c>
      <c r="D19" s="4" t="s">
        <v>87</v>
      </c>
      <c r="E19" s="5" t="s">
        <v>88</v>
      </c>
      <c r="F19" t="s">
        <v>73</v>
      </c>
      <c r="G19" t="s">
        <v>78</v>
      </c>
      <c r="H19" s="12" t="s">
        <v>106</v>
      </c>
      <c r="I19" s="7" t="s">
        <v>89</v>
      </c>
      <c r="K19" s="7" t="s">
        <v>90</v>
      </c>
      <c r="L19" s="8">
        <v>4</v>
      </c>
      <c r="M19" t="s">
        <v>73</v>
      </c>
    </row>
    <row r="20" spans="1:13" ht="30" x14ac:dyDescent="0.25">
      <c r="A20">
        <v>17</v>
      </c>
      <c r="B20" s="3" t="s">
        <v>107</v>
      </c>
      <c r="C20" s="4" t="s">
        <v>87</v>
      </c>
      <c r="D20" s="4" t="s">
        <v>87</v>
      </c>
      <c r="E20" s="5" t="s">
        <v>88</v>
      </c>
      <c r="F20" t="s">
        <v>73</v>
      </c>
      <c r="G20" t="s">
        <v>78</v>
      </c>
      <c r="H20" s="6">
        <v>45014</v>
      </c>
      <c r="I20" s="7" t="s">
        <v>89</v>
      </c>
      <c r="K20" s="7" t="s">
        <v>90</v>
      </c>
      <c r="L20" s="8">
        <v>6</v>
      </c>
      <c r="M20" t="s">
        <v>73</v>
      </c>
    </row>
    <row r="21" spans="1:13" ht="30" x14ac:dyDescent="0.25">
      <c r="A21">
        <v>18</v>
      </c>
      <c r="B21" s="3" t="s">
        <v>108</v>
      </c>
      <c r="C21" s="4" t="s">
        <v>87</v>
      </c>
      <c r="D21" s="4" t="s">
        <v>87</v>
      </c>
      <c r="E21" s="5" t="s">
        <v>88</v>
      </c>
      <c r="F21" t="s">
        <v>73</v>
      </c>
      <c r="G21" t="s">
        <v>78</v>
      </c>
      <c r="H21" s="10">
        <v>45804</v>
      </c>
      <c r="I21" s="7" t="s">
        <v>89</v>
      </c>
      <c r="K21" s="7" t="s">
        <v>90</v>
      </c>
      <c r="L21" s="8">
        <v>68</v>
      </c>
      <c r="M21" t="s">
        <v>73</v>
      </c>
    </row>
    <row r="22" spans="1:13" ht="30" x14ac:dyDescent="0.25">
      <c r="A22">
        <v>19</v>
      </c>
      <c r="B22" s="3" t="s">
        <v>109</v>
      </c>
      <c r="C22" s="4" t="s">
        <v>87</v>
      </c>
      <c r="D22" s="4" t="s">
        <v>87</v>
      </c>
      <c r="E22" s="5" t="s">
        <v>88</v>
      </c>
      <c r="F22" t="s">
        <v>73</v>
      </c>
      <c r="G22" t="s">
        <v>78</v>
      </c>
      <c r="H22" s="6">
        <v>45749</v>
      </c>
      <c r="I22" s="7" t="s">
        <v>89</v>
      </c>
      <c r="K22" s="7" t="s">
        <v>90</v>
      </c>
      <c r="L22" s="8">
        <v>63</v>
      </c>
      <c r="M22" t="s">
        <v>73</v>
      </c>
    </row>
    <row r="23" spans="1:13" ht="30" x14ac:dyDescent="0.25">
      <c r="A23">
        <v>20</v>
      </c>
      <c r="B23" s="3" t="s">
        <v>110</v>
      </c>
      <c r="C23" s="4" t="s">
        <v>87</v>
      </c>
      <c r="D23" s="4" t="s">
        <v>87</v>
      </c>
      <c r="E23" s="5" t="s">
        <v>88</v>
      </c>
      <c r="F23" t="s">
        <v>73</v>
      </c>
      <c r="G23" t="s">
        <v>78</v>
      </c>
      <c r="H23" s="10">
        <v>45800</v>
      </c>
      <c r="I23" s="7" t="s">
        <v>89</v>
      </c>
      <c r="K23" s="7" t="s">
        <v>90</v>
      </c>
      <c r="L23" s="8">
        <v>54</v>
      </c>
      <c r="M23" t="s">
        <v>73</v>
      </c>
    </row>
    <row r="24" spans="1:13" ht="30" x14ac:dyDescent="0.25">
      <c r="A24">
        <v>21</v>
      </c>
      <c r="B24" s="14" t="s">
        <v>111</v>
      </c>
      <c r="C24" s="4" t="s">
        <v>87</v>
      </c>
      <c r="D24" s="4" t="s">
        <v>87</v>
      </c>
      <c r="E24" s="5" t="s">
        <v>88</v>
      </c>
      <c r="F24" t="s">
        <v>73</v>
      </c>
      <c r="G24" t="s">
        <v>78</v>
      </c>
      <c r="H24" s="12">
        <v>44167</v>
      </c>
      <c r="I24" s="7" t="s">
        <v>89</v>
      </c>
      <c r="K24" s="7" t="s">
        <v>90</v>
      </c>
      <c r="L24" s="8">
        <v>50</v>
      </c>
      <c r="M24" t="s">
        <v>73</v>
      </c>
    </row>
    <row r="25" spans="1:13" ht="30" x14ac:dyDescent="0.25">
      <c r="A25">
        <v>22</v>
      </c>
      <c r="B25" s="3" t="s">
        <v>112</v>
      </c>
      <c r="C25" s="4" t="s">
        <v>87</v>
      </c>
      <c r="D25" s="4" t="s">
        <v>87</v>
      </c>
      <c r="E25" s="5" t="s">
        <v>88</v>
      </c>
      <c r="F25" t="s">
        <v>73</v>
      </c>
      <c r="G25" t="s">
        <v>78</v>
      </c>
      <c r="H25" s="10">
        <v>45803</v>
      </c>
      <c r="I25" s="7" t="s">
        <v>89</v>
      </c>
      <c r="K25" s="7" t="s">
        <v>90</v>
      </c>
      <c r="L25" s="8">
        <v>40</v>
      </c>
      <c r="M25" t="s">
        <v>73</v>
      </c>
    </row>
    <row r="26" spans="1:13" ht="30" x14ac:dyDescent="0.25">
      <c r="A26">
        <v>23</v>
      </c>
      <c r="B26" s="3" t="s">
        <v>102</v>
      </c>
      <c r="C26" s="4" t="s">
        <v>87</v>
      </c>
      <c r="D26" s="4" t="s">
        <v>87</v>
      </c>
      <c r="E26" s="5" t="s">
        <v>88</v>
      </c>
      <c r="F26" t="s">
        <v>73</v>
      </c>
      <c r="G26" t="s">
        <v>78</v>
      </c>
      <c r="H26" s="6">
        <v>45707</v>
      </c>
      <c r="I26" s="7" t="s">
        <v>89</v>
      </c>
      <c r="K26" s="7" t="s">
        <v>90</v>
      </c>
      <c r="L26" s="8">
        <v>7</v>
      </c>
      <c r="M26" t="s">
        <v>73</v>
      </c>
    </row>
    <row r="27" spans="1:13" ht="30" x14ac:dyDescent="0.25">
      <c r="A27">
        <v>24</v>
      </c>
      <c r="B27" s="9" t="s">
        <v>113</v>
      </c>
      <c r="C27" s="4" t="s">
        <v>87</v>
      </c>
      <c r="D27" s="4" t="s">
        <v>87</v>
      </c>
      <c r="E27" s="5" t="s">
        <v>88</v>
      </c>
      <c r="F27" t="s">
        <v>73</v>
      </c>
      <c r="G27" t="s">
        <v>78</v>
      </c>
      <c r="H27" s="6">
        <v>45707</v>
      </c>
      <c r="I27" s="7" t="s">
        <v>89</v>
      </c>
      <c r="K27" s="7" t="s">
        <v>90</v>
      </c>
      <c r="L27" s="8">
        <v>7</v>
      </c>
      <c r="M27" t="s">
        <v>73</v>
      </c>
    </row>
    <row r="28" spans="1:13" ht="30" x14ac:dyDescent="0.25">
      <c r="A28">
        <v>25</v>
      </c>
      <c r="B28" s="3" t="s">
        <v>109</v>
      </c>
      <c r="C28" s="4" t="s">
        <v>87</v>
      </c>
      <c r="D28" s="4" t="s">
        <v>87</v>
      </c>
      <c r="E28" s="5" t="s">
        <v>88</v>
      </c>
      <c r="F28" t="s">
        <v>73</v>
      </c>
      <c r="G28" t="s">
        <v>78</v>
      </c>
      <c r="H28" s="10">
        <v>45805</v>
      </c>
      <c r="I28" s="7" t="s">
        <v>89</v>
      </c>
      <c r="K28" s="7" t="s">
        <v>90</v>
      </c>
      <c r="L28" s="8">
        <v>74</v>
      </c>
      <c r="M28" t="s">
        <v>73</v>
      </c>
    </row>
    <row r="29" spans="1:13" ht="30" x14ac:dyDescent="0.25">
      <c r="A29">
        <v>26</v>
      </c>
      <c r="B29" s="3" t="s">
        <v>114</v>
      </c>
      <c r="C29" s="4" t="s">
        <v>87</v>
      </c>
      <c r="D29" s="4" t="s">
        <v>87</v>
      </c>
      <c r="E29" s="5" t="s">
        <v>88</v>
      </c>
      <c r="F29" t="s">
        <v>73</v>
      </c>
      <c r="G29" t="s">
        <v>78</v>
      </c>
      <c r="H29" s="6">
        <v>45743</v>
      </c>
      <c r="I29" s="7" t="s">
        <v>89</v>
      </c>
      <c r="K29" s="7" t="s">
        <v>90</v>
      </c>
      <c r="L29" s="8">
        <v>52</v>
      </c>
      <c r="M29" t="s">
        <v>73</v>
      </c>
    </row>
    <row r="30" spans="1:13" ht="30" x14ac:dyDescent="0.25">
      <c r="A30">
        <v>27</v>
      </c>
      <c r="B30" s="3" t="s">
        <v>115</v>
      </c>
      <c r="C30" s="4" t="s">
        <v>87</v>
      </c>
      <c r="D30" s="4" t="s">
        <v>87</v>
      </c>
      <c r="E30" s="5" t="s">
        <v>88</v>
      </c>
      <c r="F30" t="s">
        <v>73</v>
      </c>
      <c r="G30" t="s">
        <v>78</v>
      </c>
      <c r="H30" s="6">
        <v>45143</v>
      </c>
      <c r="I30" s="7" t="s">
        <v>89</v>
      </c>
      <c r="K30" s="7" t="s">
        <v>90</v>
      </c>
      <c r="L30" s="8">
        <v>7</v>
      </c>
      <c r="M30" t="s">
        <v>73</v>
      </c>
    </row>
    <row r="31" spans="1:13" ht="30" x14ac:dyDescent="0.25">
      <c r="A31">
        <v>28</v>
      </c>
      <c r="B31" s="3" t="s">
        <v>116</v>
      </c>
      <c r="C31" s="4" t="s">
        <v>87</v>
      </c>
      <c r="D31" s="4" t="s">
        <v>87</v>
      </c>
      <c r="E31" s="5" t="s">
        <v>88</v>
      </c>
      <c r="F31" t="s">
        <v>73</v>
      </c>
      <c r="G31" t="s">
        <v>78</v>
      </c>
      <c r="H31" s="6">
        <v>45751</v>
      </c>
      <c r="I31" s="7" t="s">
        <v>89</v>
      </c>
      <c r="K31" s="7" t="s">
        <v>90</v>
      </c>
      <c r="L31" s="8">
        <v>50</v>
      </c>
      <c r="M31" t="s">
        <v>73</v>
      </c>
    </row>
    <row r="32" spans="1:13" ht="30" x14ac:dyDescent="0.25">
      <c r="A32">
        <v>29</v>
      </c>
      <c r="B32" s="3" t="s">
        <v>117</v>
      </c>
      <c r="C32" s="4" t="s">
        <v>87</v>
      </c>
      <c r="D32" s="4" t="s">
        <v>87</v>
      </c>
      <c r="E32" s="5" t="s">
        <v>88</v>
      </c>
      <c r="F32" t="s">
        <v>73</v>
      </c>
      <c r="G32" t="s">
        <v>78</v>
      </c>
      <c r="H32" s="6">
        <v>45749</v>
      </c>
      <c r="I32" s="7" t="s">
        <v>89</v>
      </c>
      <c r="K32" s="7" t="s">
        <v>90</v>
      </c>
      <c r="L32" s="8">
        <v>125</v>
      </c>
      <c r="M32" t="s">
        <v>73</v>
      </c>
    </row>
    <row r="33" spans="1:13" ht="30" x14ac:dyDescent="0.25">
      <c r="A33">
        <v>30</v>
      </c>
      <c r="B33" s="11" t="s">
        <v>109</v>
      </c>
      <c r="C33" s="4" t="s">
        <v>87</v>
      </c>
      <c r="D33" s="4" t="s">
        <v>87</v>
      </c>
      <c r="E33" s="5" t="s">
        <v>88</v>
      </c>
      <c r="F33" t="s">
        <v>73</v>
      </c>
      <c r="G33" t="s">
        <v>78</v>
      </c>
      <c r="H33" s="6">
        <v>45758</v>
      </c>
      <c r="I33" s="7" t="s">
        <v>89</v>
      </c>
      <c r="K33" s="7" t="s">
        <v>90</v>
      </c>
      <c r="L33" s="8">
        <v>62</v>
      </c>
      <c r="M33" t="s">
        <v>73</v>
      </c>
    </row>
    <row r="34" spans="1:13" ht="30" x14ac:dyDescent="0.25">
      <c r="A34">
        <v>31</v>
      </c>
      <c r="B34" s="9" t="s">
        <v>118</v>
      </c>
      <c r="C34" s="4" t="s">
        <v>87</v>
      </c>
      <c r="D34" s="4" t="s">
        <v>87</v>
      </c>
      <c r="E34" s="5" t="s">
        <v>88</v>
      </c>
      <c r="F34" t="s">
        <v>73</v>
      </c>
      <c r="G34" t="s">
        <v>78</v>
      </c>
      <c r="H34" s="6">
        <v>45702</v>
      </c>
      <c r="I34" s="7" t="s">
        <v>89</v>
      </c>
      <c r="K34" s="7" t="s">
        <v>90</v>
      </c>
      <c r="L34" s="8">
        <v>80</v>
      </c>
      <c r="M34" t="s">
        <v>73</v>
      </c>
    </row>
    <row r="35" spans="1:13" ht="30" x14ac:dyDescent="0.25">
      <c r="A35">
        <v>32</v>
      </c>
      <c r="B35" s="3" t="s">
        <v>119</v>
      </c>
      <c r="C35" s="4" t="s">
        <v>87</v>
      </c>
      <c r="D35" s="4" t="s">
        <v>87</v>
      </c>
      <c r="E35" s="5" t="s">
        <v>88</v>
      </c>
      <c r="F35" t="s">
        <v>73</v>
      </c>
      <c r="G35" t="s">
        <v>78</v>
      </c>
      <c r="H35" s="10">
        <v>45791</v>
      </c>
      <c r="I35" s="7" t="s">
        <v>89</v>
      </c>
      <c r="K35" s="7" t="s">
        <v>90</v>
      </c>
      <c r="L35" s="8">
        <v>59</v>
      </c>
      <c r="M35" t="s">
        <v>73</v>
      </c>
    </row>
    <row r="36" spans="1:13" ht="30" x14ac:dyDescent="0.25">
      <c r="A36">
        <v>33</v>
      </c>
      <c r="B36" s="3" t="s">
        <v>120</v>
      </c>
      <c r="C36" s="4" t="s">
        <v>87</v>
      </c>
      <c r="D36" s="4" t="s">
        <v>87</v>
      </c>
      <c r="E36" s="5" t="s">
        <v>88</v>
      </c>
      <c r="F36" t="s">
        <v>73</v>
      </c>
      <c r="G36" t="s">
        <v>78</v>
      </c>
      <c r="H36" s="10">
        <v>45791</v>
      </c>
      <c r="I36" s="7" t="s">
        <v>89</v>
      </c>
      <c r="K36" s="7" t="s">
        <v>90</v>
      </c>
      <c r="L36" s="8">
        <v>41</v>
      </c>
      <c r="M36" t="s">
        <v>73</v>
      </c>
    </row>
    <row r="37" spans="1:13" ht="30" x14ac:dyDescent="0.25">
      <c r="A37">
        <v>34</v>
      </c>
      <c r="B37" s="3" t="s">
        <v>121</v>
      </c>
      <c r="C37" s="4" t="s">
        <v>87</v>
      </c>
      <c r="D37" s="4" t="s">
        <v>87</v>
      </c>
      <c r="E37" s="5" t="s">
        <v>88</v>
      </c>
      <c r="F37" t="s">
        <v>73</v>
      </c>
      <c r="G37" t="s">
        <v>78</v>
      </c>
      <c r="H37" s="6">
        <v>45511</v>
      </c>
      <c r="I37" s="7" t="s">
        <v>89</v>
      </c>
      <c r="K37" s="7" t="s">
        <v>90</v>
      </c>
      <c r="L37" s="8">
        <v>54</v>
      </c>
      <c r="M37" t="s">
        <v>73</v>
      </c>
    </row>
    <row r="38" spans="1:13" ht="30" x14ac:dyDescent="0.25">
      <c r="A38">
        <v>35</v>
      </c>
      <c r="B38" s="3" t="s">
        <v>122</v>
      </c>
      <c r="C38" s="4" t="s">
        <v>87</v>
      </c>
      <c r="D38" s="4" t="s">
        <v>87</v>
      </c>
      <c r="E38" s="5" t="s">
        <v>88</v>
      </c>
      <c r="F38" t="s">
        <v>73</v>
      </c>
      <c r="G38" t="s">
        <v>78</v>
      </c>
      <c r="H38" s="6">
        <v>45754</v>
      </c>
      <c r="I38" s="7" t="s">
        <v>89</v>
      </c>
      <c r="K38" s="7" t="s">
        <v>90</v>
      </c>
      <c r="L38" s="8">
        <v>42</v>
      </c>
      <c r="M38" t="s">
        <v>73</v>
      </c>
    </row>
    <row r="39" spans="1:13" ht="30" x14ac:dyDescent="0.25">
      <c r="A39">
        <v>36</v>
      </c>
      <c r="B39" s="3" t="s">
        <v>123</v>
      </c>
      <c r="C39" s="4" t="s">
        <v>87</v>
      </c>
      <c r="D39" s="4" t="s">
        <v>87</v>
      </c>
      <c r="E39" s="5" t="s">
        <v>88</v>
      </c>
      <c r="F39" t="s">
        <v>73</v>
      </c>
      <c r="G39" t="s">
        <v>78</v>
      </c>
      <c r="H39" s="10">
        <v>45807</v>
      </c>
      <c r="I39" s="7" t="s">
        <v>89</v>
      </c>
      <c r="K39" s="7" t="s">
        <v>90</v>
      </c>
      <c r="L39" s="8">
        <v>60</v>
      </c>
      <c r="M39" t="s">
        <v>73</v>
      </c>
    </row>
    <row r="40" spans="1:13" ht="30" x14ac:dyDescent="0.25">
      <c r="A40">
        <v>37</v>
      </c>
      <c r="B40" s="3" t="s">
        <v>124</v>
      </c>
      <c r="C40" s="4" t="s">
        <v>87</v>
      </c>
      <c r="D40" s="4" t="s">
        <v>87</v>
      </c>
      <c r="E40" s="5" t="s">
        <v>88</v>
      </c>
      <c r="F40" t="s">
        <v>73</v>
      </c>
      <c r="G40" t="s">
        <v>78</v>
      </c>
      <c r="H40" s="6">
        <v>45740</v>
      </c>
      <c r="I40" s="7" t="s">
        <v>89</v>
      </c>
      <c r="K40" s="7" t="s">
        <v>90</v>
      </c>
      <c r="L40" s="8">
        <v>3</v>
      </c>
      <c r="M40" t="s">
        <v>73</v>
      </c>
    </row>
    <row r="41" spans="1:13" ht="30" x14ac:dyDescent="0.25">
      <c r="A41">
        <v>38</v>
      </c>
      <c r="B41" s="3" t="s">
        <v>125</v>
      </c>
      <c r="C41" s="4" t="s">
        <v>87</v>
      </c>
      <c r="D41" s="4" t="s">
        <v>87</v>
      </c>
      <c r="E41" s="5" t="s">
        <v>88</v>
      </c>
      <c r="F41" t="s">
        <v>73</v>
      </c>
      <c r="G41" t="s">
        <v>78</v>
      </c>
      <c r="H41" s="10">
        <v>45785</v>
      </c>
      <c r="I41" s="7" t="s">
        <v>89</v>
      </c>
      <c r="K41" s="7" t="s">
        <v>90</v>
      </c>
      <c r="L41" s="8">
        <v>73</v>
      </c>
      <c r="M41" t="s">
        <v>73</v>
      </c>
    </row>
    <row r="42" spans="1:13" ht="30" x14ac:dyDescent="0.25">
      <c r="A42">
        <v>39</v>
      </c>
      <c r="B42" s="3" t="s">
        <v>126</v>
      </c>
      <c r="C42" s="4" t="s">
        <v>87</v>
      </c>
      <c r="D42" s="4" t="s">
        <v>87</v>
      </c>
      <c r="E42" s="5" t="s">
        <v>88</v>
      </c>
      <c r="F42" t="s">
        <v>73</v>
      </c>
      <c r="G42" t="s">
        <v>78</v>
      </c>
      <c r="H42" s="6">
        <v>45089</v>
      </c>
      <c r="I42" s="7" t="s">
        <v>89</v>
      </c>
      <c r="K42" s="7" t="s">
        <v>90</v>
      </c>
      <c r="L42" s="8">
        <v>65</v>
      </c>
      <c r="M42" t="s">
        <v>73</v>
      </c>
    </row>
    <row r="43" spans="1:13" ht="30" x14ac:dyDescent="0.25">
      <c r="A43">
        <v>40</v>
      </c>
      <c r="B43" s="14" t="s">
        <v>127</v>
      </c>
      <c r="C43" s="4" t="s">
        <v>87</v>
      </c>
      <c r="D43" s="4" t="s">
        <v>87</v>
      </c>
      <c r="E43" s="5" t="s">
        <v>88</v>
      </c>
      <c r="F43" t="s">
        <v>73</v>
      </c>
      <c r="G43" t="s">
        <v>78</v>
      </c>
      <c r="H43" s="12">
        <v>44607</v>
      </c>
      <c r="I43" s="7" t="s">
        <v>89</v>
      </c>
      <c r="K43" s="7" t="s">
        <v>90</v>
      </c>
      <c r="L43" s="8">
        <v>57</v>
      </c>
      <c r="M43" t="s">
        <v>73</v>
      </c>
    </row>
    <row r="44" spans="1:13" ht="30" x14ac:dyDescent="0.25">
      <c r="A44">
        <v>41</v>
      </c>
      <c r="B44" s="3" t="s">
        <v>128</v>
      </c>
      <c r="C44" s="4" t="s">
        <v>87</v>
      </c>
      <c r="D44" s="4" t="s">
        <v>87</v>
      </c>
      <c r="E44" s="5" t="s">
        <v>88</v>
      </c>
      <c r="F44" t="s">
        <v>73</v>
      </c>
      <c r="G44" t="s">
        <v>78</v>
      </c>
      <c r="H44" s="10">
        <v>45800</v>
      </c>
      <c r="I44" s="7" t="s">
        <v>89</v>
      </c>
      <c r="K44" s="7" t="s">
        <v>90</v>
      </c>
      <c r="L44" s="8">
        <v>76</v>
      </c>
      <c r="M44" t="s">
        <v>73</v>
      </c>
    </row>
    <row r="45" spans="1:13" ht="30" x14ac:dyDescent="0.25">
      <c r="A45">
        <v>42</v>
      </c>
      <c r="B45" s="3" t="s">
        <v>129</v>
      </c>
      <c r="C45" s="4" t="s">
        <v>87</v>
      </c>
      <c r="D45" s="4" t="s">
        <v>87</v>
      </c>
      <c r="E45" s="5" t="s">
        <v>88</v>
      </c>
      <c r="F45" t="s">
        <v>73</v>
      </c>
      <c r="G45" t="s">
        <v>78</v>
      </c>
      <c r="H45" s="10">
        <v>45798</v>
      </c>
      <c r="I45" s="7" t="s">
        <v>89</v>
      </c>
      <c r="K45" s="7" t="s">
        <v>90</v>
      </c>
      <c r="L45" s="8">
        <v>54</v>
      </c>
      <c r="M45" t="s">
        <v>73</v>
      </c>
    </row>
    <row r="46" spans="1:13" ht="30" x14ac:dyDescent="0.25">
      <c r="A46">
        <v>43</v>
      </c>
      <c r="B46" s="3" t="s">
        <v>130</v>
      </c>
      <c r="C46" s="4" t="s">
        <v>87</v>
      </c>
      <c r="D46" s="4" t="s">
        <v>87</v>
      </c>
      <c r="E46" s="5" t="s">
        <v>88</v>
      </c>
      <c r="F46" t="s">
        <v>73</v>
      </c>
      <c r="G46" t="s">
        <v>78</v>
      </c>
      <c r="H46" s="6">
        <v>45729</v>
      </c>
      <c r="I46" s="7" t="s">
        <v>89</v>
      </c>
      <c r="K46" s="7" t="s">
        <v>90</v>
      </c>
      <c r="L46" s="8">
        <v>58</v>
      </c>
      <c r="M46" t="s">
        <v>73</v>
      </c>
    </row>
    <row r="47" spans="1:13" ht="30" x14ac:dyDescent="0.25">
      <c r="A47">
        <v>44</v>
      </c>
      <c r="B47" s="3" t="s">
        <v>131</v>
      </c>
      <c r="C47" s="4" t="s">
        <v>87</v>
      </c>
      <c r="D47" s="4" t="s">
        <v>87</v>
      </c>
      <c r="E47" s="5" t="s">
        <v>88</v>
      </c>
      <c r="F47" t="s">
        <v>73</v>
      </c>
      <c r="G47" t="s">
        <v>78</v>
      </c>
      <c r="H47" s="10">
        <v>45798</v>
      </c>
      <c r="I47" s="7" t="s">
        <v>89</v>
      </c>
      <c r="K47" s="7" t="s">
        <v>90</v>
      </c>
      <c r="L47" s="8">
        <v>41</v>
      </c>
      <c r="M47" t="s">
        <v>73</v>
      </c>
    </row>
    <row r="48" spans="1:13" ht="30" x14ac:dyDescent="0.25">
      <c r="A48">
        <v>45</v>
      </c>
      <c r="B48" s="3" t="s">
        <v>132</v>
      </c>
      <c r="C48" s="4" t="s">
        <v>87</v>
      </c>
      <c r="D48" s="4" t="s">
        <v>87</v>
      </c>
      <c r="E48" s="5" t="s">
        <v>88</v>
      </c>
      <c r="F48" t="s">
        <v>73</v>
      </c>
      <c r="G48" t="s">
        <v>78</v>
      </c>
      <c r="H48" s="10">
        <v>45772</v>
      </c>
      <c r="I48" s="7" t="s">
        <v>89</v>
      </c>
      <c r="K48" s="7" t="s">
        <v>90</v>
      </c>
      <c r="L48" s="8">
        <v>36</v>
      </c>
      <c r="M48" t="s">
        <v>73</v>
      </c>
    </row>
    <row r="49" spans="1:13" ht="30" x14ac:dyDescent="0.25">
      <c r="A49">
        <v>46</v>
      </c>
      <c r="B49" s="3" t="s">
        <v>133</v>
      </c>
      <c r="C49" s="4" t="s">
        <v>87</v>
      </c>
      <c r="D49" s="4" t="s">
        <v>87</v>
      </c>
      <c r="E49" s="5" t="s">
        <v>88</v>
      </c>
      <c r="F49" t="s">
        <v>73</v>
      </c>
      <c r="G49" t="s">
        <v>78</v>
      </c>
      <c r="H49" s="6">
        <v>45700</v>
      </c>
      <c r="I49" s="7" t="s">
        <v>89</v>
      </c>
      <c r="K49" s="7" t="s">
        <v>90</v>
      </c>
      <c r="L49" s="8">
        <v>42</v>
      </c>
      <c r="M49" t="s">
        <v>73</v>
      </c>
    </row>
    <row r="50" spans="1:13" ht="30" x14ac:dyDescent="0.25">
      <c r="A50">
        <v>47</v>
      </c>
      <c r="B50" s="3" t="s">
        <v>134</v>
      </c>
      <c r="C50" s="4" t="s">
        <v>87</v>
      </c>
      <c r="D50" s="4" t="s">
        <v>87</v>
      </c>
      <c r="E50" s="5" t="s">
        <v>88</v>
      </c>
      <c r="F50" t="s">
        <v>73</v>
      </c>
      <c r="G50" t="s">
        <v>78</v>
      </c>
      <c r="H50" s="15">
        <v>45623</v>
      </c>
      <c r="I50" s="7" t="s">
        <v>89</v>
      </c>
      <c r="K50" s="7" t="s">
        <v>90</v>
      </c>
      <c r="L50" s="8">
        <v>59</v>
      </c>
      <c r="M50" t="s">
        <v>73</v>
      </c>
    </row>
    <row r="51" spans="1:13" ht="30" x14ac:dyDescent="0.25">
      <c r="A51">
        <v>48</v>
      </c>
      <c r="B51" s="3" t="s">
        <v>135</v>
      </c>
      <c r="C51" s="4" t="s">
        <v>87</v>
      </c>
      <c r="D51" s="4" t="s">
        <v>87</v>
      </c>
      <c r="E51" s="5" t="s">
        <v>88</v>
      </c>
      <c r="F51" t="s">
        <v>73</v>
      </c>
      <c r="G51" t="s">
        <v>78</v>
      </c>
      <c r="H51" s="6">
        <v>45492</v>
      </c>
      <c r="I51" s="7" t="s">
        <v>89</v>
      </c>
      <c r="K51" s="7" t="s">
        <v>90</v>
      </c>
      <c r="L51" s="8">
        <v>47</v>
      </c>
      <c r="M51" t="s">
        <v>73</v>
      </c>
    </row>
    <row r="52" spans="1:13" ht="30" x14ac:dyDescent="0.25">
      <c r="A52">
        <v>49</v>
      </c>
      <c r="B52" s="3" t="s">
        <v>136</v>
      </c>
      <c r="C52" s="4" t="s">
        <v>87</v>
      </c>
      <c r="D52" s="4" t="s">
        <v>87</v>
      </c>
      <c r="E52" s="5" t="s">
        <v>88</v>
      </c>
      <c r="F52" t="s">
        <v>73</v>
      </c>
      <c r="G52" t="s">
        <v>78</v>
      </c>
      <c r="H52" s="6">
        <v>45672</v>
      </c>
      <c r="I52" s="7" t="s">
        <v>89</v>
      </c>
      <c r="K52" s="7" t="s">
        <v>90</v>
      </c>
      <c r="L52" s="8">
        <v>39</v>
      </c>
      <c r="M52" t="s">
        <v>73</v>
      </c>
    </row>
    <row r="53" spans="1:13" ht="30" x14ac:dyDescent="0.25">
      <c r="A53">
        <v>50</v>
      </c>
      <c r="B53" s="3" t="s">
        <v>137</v>
      </c>
      <c r="C53" s="4" t="s">
        <v>87</v>
      </c>
      <c r="D53" s="4" t="s">
        <v>87</v>
      </c>
      <c r="E53" s="5" t="s">
        <v>88</v>
      </c>
      <c r="F53" t="s">
        <v>73</v>
      </c>
      <c r="G53" t="s">
        <v>78</v>
      </c>
      <c r="H53" s="10">
        <v>45785</v>
      </c>
      <c r="I53" s="7" t="s">
        <v>89</v>
      </c>
      <c r="K53" s="7" t="s">
        <v>90</v>
      </c>
      <c r="L53" s="8">
        <v>52</v>
      </c>
      <c r="M53" t="s">
        <v>73</v>
      </c>
    </row>
    <row r="54" spans="1:13" ht="30" x14ac:dyDescent="0.25">
      <c r="A54">
        <v>51</v>
      </c>
      <c r="B54" s="14" t="s">
        <v>138</v>
      </c>
      <c r="C54" s="4" t="s">
        <v>87</v>
      </c>
      <c r="D54" s="4" t="s">
        <v>87</v>
      </c>
      <c r="E54" s="5" t="s">
        <v>88</v>
      </c>
      <c r="F54" t="s">
        <v>73</v>
      </c>
      <c r="G54" t="s">
        <v>78</v>
      </c>
      <c r="H54" s="12">
        <v>43687</v>
      </c>
      <c r="I54" s="7" t="s">
        <v>89</v>
      </c>
      <c r="K54" s="7" t="s">
        <v>90</v>
      </c>
      <c r="L54" s="8">
        <v>71</v>
      </c>
      <c r="M54" t="s">
        <v>73</v>
      </c>
    </row>
    <row r="55" spans="1:13" ht="30" x14ac:dyDescent="0.25">
      <c r="A55">
        <v>52</v>
      </c>
      <c r="B55" s="3" t="s">
        <v>139</v>
      </c>
      <c r="C55" s="4" t="s">
        <v>87</v>
      </c>
      <c r="D55" s="4" t="s">
        <v>87</v>
      </c>
      <c r="E55" s="5" t="s">
        <v>88</v>
      </c>
      <c r="F55" t="s">
        <v>73</v>
      </c>
      <c r="G55" t="s">
        <v>78</v>
      </c>
      <c r="H55" s="6">
        <v>45751</v>
      </c>
      <c r="I55" s="7" t="s">
        <v>89</v>
      </c>
      <c r="K55" s="7" t="s">
        <v>90</v>
      </c>
      <c r="L55" s="8">
        <v>64</v>
      </c>
      <c r="M55" t="s">
        <v>73</v>
      </c>
    </row>
    <row r="56" spans="1:13" ht="30" x14ac:dyDescent="0.25">
      <c r="A56">
        <v>53</v>
      </c>
      <c r="B56" s="3" t="s">
        <v>140</v>
      </c>
      <c r="C56" s="4" t="s">
        <v>87</v>
      </c>
      <c r="D56" s="4" t="s">
        <v>87</v>
      </c>
      <c r="E56" s="5" t="s">
        <v>88</v>
      </c>
      <c r="F56" t="s">
        <v>73</v>
      </c>
      <c r="G56" t="s">
        <v>78</v>
      </c>
      <c r="H56" s="6">
        <v>45728</v>
      </c>
      <c r="I56" s="7" t="s">
        <v>89</v>
      </c>
      <c r="K56" s="7" t="s">
        <v>90</v>
      </c>
      <c r="L56" s="8">
        <v>65</v>
      </c>
      <c r="M56" t="s">
        <v>73</v>
      </c>
    </row>
    <row r="57" spans="1:13" ht="30" x14ac:dyDescent="0.25">
      <c r="A57">
        <v>54</v>
      </c>
      <c r="B57" s="3" t="s">
        <v>141</v>
      </c>
      <c r="C57" s="4" t="s">
        <v>87</v>
      </c>
      <c r="D57" s="4" t="s">
        <v>87</v>
      </c>
      <c r="E57" s="5" t="s">
        <v>88</v>
      </c>
      <c r="F57" t="s">
        <v>73</v>
      </c>
      <c r="G57" t="s">
        <v>78</v>
      </c>
      <c r="H57" s="6">
        <v>45754</v>
      </c>
      <c r="I57" s="7" t="s">
        <v>89</v>
      </c>
      <c r="K57" s="7" t="s">
        <v>90</v>
      </c>
      <c r="L57" s="8">
        <v>49</v>
      </c>
      <c r="M57" t="s">
        <v>73</v>
      </c>
    </row>
    <row r="58" spans="1:13" ht="30" x14ac:dyDescent="0.25">
      <c r="A58">
        <v>55</v>
      </c>
      <c r="B58" s="3" t="s">
        <v>142</v>
      </c>
      <c r="C58" s="4" t="s">
        <v>87</v>
      </c>
      <c r="D58" s="4" t="s">
        <v>87</v>
      </c>
      <c r="E58" s="5" t="s">
        <v>88</v>
      </c>
      <c r="F58" t="s">
        <v>73</v>
      </c>
      <c r="G58" t="s">
        <v>78</v>
      </c>
      <c r="H58" s="6">
        <v>45747</v>
      </c>
      <c r="I58" s="7" t="s">
        <v>89</v>
      </c>
      <c r="K58" s="7" t="s">
        <v>90</v>
      </c>
      <c r="L58" s="8">
        <v>60</v>
      </c>
      <c r="M58" t="s">
        <v>73</v>
      </c>
    </row>
    <row r="59" spans="1:13" ht="30" x14ac:dyDescent="0.25">
      <c r="A59">
        <v>56</v>
      </c>
      <c r="B59" s="11" t="s">
        <v>143</v>
      </c>
      <c r="C59" s="4" t="s">
        <v>87</v>
      </c>
      <c r="D59" s="4" t="s">
        <v>87</v>
      </c>
      <c r="E59" s="5" t="s">
        <v>88</v>
      </c>
      <c r="F59" t="s">
        <v>73</v>
      </c>
      <c r="G59" t="s">
        <v>78</v>
      </c>
      <c r="H59" s="12">
        <v>44536</v>
      </c>
      <c r="I59" s="7" t="s">
        <v>89</v>
      </c>
      <c r="K59" s="7" t="s">
        <v>90</v>
      </c>
      <c r="L59" s="8">
        <v>7</v>
      </c>
      <c r="M59" t="s">
        <v>73</v>
      </c>
    </row>
    <row r="60" spans="1:13" ht="30" x14ac:dyDescent="0.25">
      <c r="A60">
        <v>57</v>
      </c>
      <c r="B60" s="3" t="s">
        <v>144</v>
      </c>
      <c r="C60" s="4" t="s">
        <v>87</v>
      </c>
      <c r="D60" s="4" t="s">
        <v>87</v>
      </c>
      <c r="E60" s="5" t="s">
        <v>88</v>
      </c>
      <c r="F60" t="s">
        <v>73</v>
      </c>
      <c r="G60" t="s">
        <v>78</v>
      </c>
      <c r="H60" s="10">
        <v>45804</v>
      </c>
      <c r="I60" s="7" t="s">
        <v>89</v>
      </c>
      <c r="K60" s="7" t="s">
        <v>90</v>
      </c>
      <c r="L60" s="8">
        <v>76</v>
      </c>
      <c r="M60" t="s">
        <v>73</v>
      </c>
    </row>
    <row r="61" spans="1:13" ht="30" x14ac:dyDescent="0.25">
      <c r="A61">
        <v>58</v>
      </c>
      <c r="B61" s="3" t="s">
        <v>145</v>
      </c>
      <c r="C61" s="4" t="s">
        <v>87</v>
      </c>
      <c r="D61" s="4" t="s">
        <v>87</v>
      </c>
      <c r="E61" s="5" t="s">
        <v>88</v>
      </c>
      <c r="F61" t="s">
        <v>73</v>
      </c>
      <c r="G61" t="s">
        <v>78</v>
      </c>
      <c r="H61" s="6">
        <v>44742</v>
      </c>
      <c r="I61" s="7" t="s">
        <v>89</v>
      </c>
      <c r="K61" s="7" t="s">
        <v>90</v>
      </c>
      <c r="L61" s="8">
        <v>65</v>
      </c>
      <c r="M61" t="s">
        <v>73</v>
      </c>
    </row>
    <row r="62" spans="1:13" ht="30" x14ac:dyDescent="0.25">
      <c r="A62">
        <v>59</v>
      </c>
      <c r="B62" s="3" t="s">
        <v>146</v>
      </c>
      <c r="C62" s="4" t="s">
        <v>87</v>
      </c>
      <c r="D62" s="4" t="s">
        <v>87</v>
      </c>
      <c r="E62" s="5" t="s">
        <v>88</v>
      </c>
      <c r="F62" t="s">
        <v>73</v>
      </c>
      <c r="G62" t="s">
        <v>78</v>
      </c>
      <c r="H62" s="6">
        <v>44488</v>
      </c>
      <c r="I62" s="7" t="s">
        <v>89</v>
      </c>
      <c r="K62" s="7" t="s">
        <v>90</v>
      </c>
      <c r="L62" s="8">
        <v>73</v>
      </c>
      <c r="M62" t="s">
        <v>73</v>
      </c>
    </row>
    <row r="63" spans="1:13" ht="30" x14ac:dyDescent="0.25">
      <c r="A63">
        <v>60</v>
      </c>
      <c r="B63" s="3" t="s">
        <v>147</v>
      </c>
      <c r="C63" s="4" t="s">
        <v>87</v>
      </c>
      <c r="D63" s="4" t="s">
        <v>87</v>
      </c>
      <c r="E63" s="5" t="s">
        <v>88</v>
      </c>
      <c r="F63" t="s">
        <v>73</v>
      </c>
      <c r="G63" t="s">
        <v>78</v>
      </c>
      <c r="H63" s="6">
        <v>45050</v>
      </c>
      <c r="I63" s="7" t="s">
        <v>89</v>
      </c>
      <c r="K63" s="7" t="s">
        <v>90</v>
      </c>
      <c r="L63" s="8">
        <v>8</v>
      </c>
      <c r="M63" t="s">
        <v>73</v>
      </c>
    </row>
    <row r="64" spans="1:13" ht="30" x14ac:dyDescent="0.25">
      <c r="A64">
        <v>61</v>
      </c>
      <c r="B64" s="3" t="s">
        <v>148</v>
      </c>
      <c r="C64" s="4" t="s">
        <v>87</v>
      </c>
      <c r="D64" s="4" t="s">
        <v>87</v>
      </c>
      <c r="E64" s="5" t="s">
        <v>88</v>
      </c>
      <c r="F64" t="s">
        <v>73</v>
      </c>
      <c r="G64" t="s">
        <v>78</v>
      </c>
      <c r="H64" s="6">
        <v>45406</v>
      </c>
      <c r="I64" s="7" t="s">
        <v>89</v>
      </c>
      <c r="K64" s="7" t="s">
        <v>90</v>
      </c>
      <c r="L64" s="8">
        <v>2</v>
      </c>
      <c r="M64" t="s">
        <v>73</v>
      </c>
    </row>
    <row r="65" spans="1:13" ht="30" x14ac:dyDescent="0.25">
      <c r="A65">
        <v>62</v>
      </c>
      <c r="B65" s="3" t="s">
        <v>149</v>
      </c>
      <c r="C65" s="4" t="s">
        <v>87</v>
      </c>
      <c r="D65" s="4" t="s">
        <v>87</v>
      </c>
      <c r="E65" s="5" t="s">
        <v>88</v>
      </c>
      <c r="F65" t="s">
        <v>73</v>
      </c>
      <c r="G65" t="s">
        <v>78</v>
      </c>
      <c r="H65" s="6">
        <v>45540</v>
      </c>
      <c r="I65" s="7" t="s">
        <v>89</v>
      </c>
      <c r="K65" s="7" t="s">
        <v>90</v>
      </c>
      <c r="L65" s="8">
        <v>68</v>
      </c>
      <c r="M65" t="s">
        <v>73</v>
      </c>
    </row>
    <row r="66" spans="1:13" ht="30" x14ac:dyDescent="0.25">
      <c r="A66">
        <v>63</v>
      </c>
      <c r="B66" s="3" t="s">
        <v>150</v>
      </c>
      <c r="C66" s="4" t="s">
        <v>87</v>
      </c>
      <c r="D66" s="4" t="s">
        <v>87</v>
      </c>
      <c r="E66" s="5" t="s">
        <v>88</v>
      </c>
      <c r="F66" t="s">
        <v>73</v>
      </c>
      <c r="G66" t="s">
        <v>78</v>
      </c>
      <c r="H66" s="10">
        <v>45794</v>
      </c>
      <c r="I66" s="7" t="s">
        <v>89</v>
      </c>
      <c r="K66" s="7" t="s">
        <v>90</v>
      </c>
      <c r="L66" s="8">
        <v>60</v>
      </c>
      <c r="M66" t="s">
        <v>73</v>
      </c>
    </row>
    <row r="67" spans="1:13" ht="30" x14ac:dyDescent="0.25">
      <c r="A67">
        <v>64</v>
      </c>
      <c r="B67" s="3" t="s">
        <v>151</v>
      </c>
      <c r="C67" s="4" t="s">
        <v>87</v>
      </c>
      <c r="D67" s="4" t="s">
        <v>87</v>
      </c>
      <c r="E67" s="5" t="s">
        <v>88</v>
      </c>
      <c r="F67" t="s">
        <v>73</v>
      </c>
      <c r="G67" t="s">
        <v>78</v>
      </c>
      <c r="H67" s="6">
        <v>45751</v>
      </c>
      <c r="I67" s="7" t="s">
        <v>89</v>
      </c>
      <c r="K67" s="7" t="s">
        <v>90</v>
      </c>
      <c r="L67" s="8">
        <v>53</v>
      </c>
      <c r="M67" t="s">
        <v>73</v>
      </c>
    </row>
    <row r="68" spans="1:13" ht="30" x14ac:dyDescent="0.25">
      <c r="A68">
        <v>65</v>
      </c>
      <c r="B68" s="3" t="s">
        <v>152</v>
      </c>
      <c r="C68" s="4" t="s">
        <v>87</v>
      </c>
      <c r="D68" s="4" t="s">
        <v>87</v>
      </c>
      <c r="E68" s="5" t="s">
        <v>88</v>
      </c>
      <c r="F68" t="s">
        <v>73</v>
      </c>
      <c r="G68" t="s">
        <v>78</v>
      </c>
      <c r="H68" s="6">
        <v>45504</v>
      </c>
      <c r="I68" s="7" t="s">
        <v>89</v>
      </c>
      <c r="K68" s="7" t="s">
        <v>90</v>
      </c>
      <c r="L68" s="8">
        <v>65</v>
      </c>
      <c r="M68" t="s">
        <v>73</v>
      </c>
    </row>
    <row r="69" spans="1:13" ht="30" x14ac:dyDescent="0.25">
      <c r="A69">
        <v>66</v>
      </c>
      <c r="B69" s="3" t="s">
        <v>153</v>
      </c>
      <c r="C69" s="4" t="s">
        <v>87</v>
      </c>
      <c r="D69" s="4" t="s">
        <v>87</v>
      </c>
      <c r="E69" s="5" t="s">
        <v>88</v>
      </c>
      <c r="F69" t="s">
        <v>73</v>
      </c>
      <c r="G69" t="s">
        <v>78</v>
      </c>
      <c r="H69" s="6">
        <v>45747</v>
      </c>
      <c r="I69" s="7" t="s">
        <v>89</v>
      </c>
      <c r="K69" s="7" t="s">
        <v>90</v>
      </c>
      <c r="L69" s="8">
        <v>78</v>
      </c>
      <c r="M69" t="s">
        <v>73</v>
      </c>
    </row>
    <row r="70" spans="1:13" ht="30" x14ac:dyDescent="0.25">
      <c r="A70">
        <v>67</v>
      </c>
      <c r="B70" s="13" t="s">
        <v>154</v>
      </c>
      <c r="C70" s="4" t="s">
        <v>87</v>
      </c>
      <c r="D70" s="4" t="s">
        <v>87</v>
      </c>
      <c r="E70" s="5" t="s">
        <v>88</v>
      </c>
      <c r="F70" t="s">
        <v>73</v>
      </c>
      <c r="G70" t="s">
        <v>78</v>
      </c>
      <c r="H70" s="15">
        <v>45608</v>
      </c>
      <c r="I70" s="7" t="s">
        <v>89</v>
      </c>
      <c r="K70" s="7" t="s">
        <v>90</v>
      </c>
      <c r="L70" s="8">
        <v>43</v>
      </c>
      <c r="M70" t="s">
        <v>73</v>
      </c>
    </row>
    <row r="71" spans="1:13" ht="30" x14ac:dyDescent="0.25">
      <c r="A71">
        <v>68</v>
      </c>
      <c r="B71" s="3" t="s">
        <v>155</v>
      </c>
      <c r="C71" s="4" t="s">
        <v>87</v>
      </c>
      <c r="D71" s="4" t="s">
        <v>87</v>
      </c>
      <c r="E71" s="5" t="s">
        <v>88</v>
      </c>
      <c r="F71" t="s">
        <v>73</v>
      </c>
      <c r="G71" t="s">
        <v>78</v>
      </c>
      <c r="H71" s="6">
        <v>45754</v>
      </c>
      <c r="I71" s="7" t="s">
        <v>89</v>
      </c>
      <c r="K71" s="7" t="s">
        <v>90</v>
      </c>
      <c r="L71" s="8">
        <v>64</v>
      </c>
      <c r="M71" t="s">
        <v>73</v>
      </c>
    </row>
    <row r="72" spans="1:13" ht="30" x14ac:dyDescent="0.25">
      <c r="A72">
        <v>69</v>
      </c>
      <c r="B72" s="3" t="s">
        <v>156</v>
      </c>
      <c r="C72" s="4" t="s">
        <v>87</v>
      </c>
      <c r="D72" s="4" t="s">
        <v>87</v>
      </c>
      <c r="E72" s="5" t="s">
        <v>88</v>
      </c>
      <c r="F72" t="s">
        <v>73</v>
      </c>
      <c r="G72" t="s">
        <v>78</v>
      </c>
      <c r="H72" s="6">
        <v>45673</v>
      </c>
      <c r="I72" s="7" t="s">
        <v>89</v>
      </c>
      <c r="K72" s="7" t="s">
        <v>90</v>
      </c>
      <c r="L72" s="8">
        <v>68</v>
      </c>
      <c r="M72" t="s">
        <v>73</v>
      </c>
    </row>
    <row r="73" spans="1:13" ht="30" x14ac:dyDescent="0.25">
      <c r="A73">
        <v>70</v>
      </c>
      <c r="B73" s="3" t="s">
        <v>157</v>
      </c>
      <c r="C73" s="4" t="s">
        <v>87</v>
      </c>
      <c r="D73" s="4" t="s">
        <v>87</v>
      </c>
      <c r="E73" s="5" t="s">
        <v>88</v>
      </c>
      <c r="F73" t="s">
        <v>73</v>
      </c>
      <c r="G73" t="s">
        <v>78</v>
      </c>
      <c r="H73" s="6">
        <v>44881</v>
      </c>
      <c r="I73" s="7" t="s">
        <v>89</v>
      </c>
      <c r="K73" s="7" t="s">
        <v>90</v>
      </c>
      <c r="L73" s="8">
        <v>67</v>
      </c>
      <c r="M73" t="s">
        <v>73</v>
      </c>
    </row>
    <row r="74" spans="1:13" ht="30" x14ac:dyDescent="0.25">
      <c r="A74">
        <v>71</v>
      </c>
      <c r="B74" s="14" t="s">
        <v>158</v>
      </c>
      <c r="C74" s="4" t="s">
        <v>87</v>
      </c>
      <c r="D74" s="4" t="s">
        <v>87</v>
      </c>
      <c r="E74" s="5" t="s">
        <v>88</v>
      </c>
      <c r="F74" t="s">
        <v>73</v>
      </c>
      <c r="G74" t="s">
        <v>78</v>
      </c>
      <c r="H74" s="12">
        <v>44133</v>
      </c>
      <c r="I74" s="7" t="s">
        <v>89</v>
      </c>
      <c r="K74" s="7" t="s">
        <v>90</v>
      </c>
      <c r="L74" s="8">
        <v>5</v>
      </c>
      <c r="M74" t="s">
        <v>73</v>
      </c>
    </row>
    <row r="75" spans="1:13" ht="30" x14ac:dyDescent="0.25">
      <c r="A75">
        <v>72</v>
      </c>
      <c r="B75" s="3" t="s">
        <v>159</v>
      </c>
      <c r="C75" s="4" t="s">
        <v>87</v>
      </c>
      <c r="D75" s="4" t="s">
        <v>87</v>
      </c>
      <c r="E75" s="5" t="s">
        <v>88</v>
      </c>
      <c r="F75" t="s">
        <v>73</v>
      </c>
      <c r="G75" t="s">
        <v>78</v>
      </c>
      <c r="H75" s="6">
        <v>45467</v>
      </c>
      <c r="I75" s="7" t="s">
        <v>89</v>
      </c>
      <c r="K75" s="7" t="s">
        <v>90</v>
      </c>
      <c r="L75" s="8">
        <v>40</v>
      </c>
      <c r="M75" t="s">
        <v>73</v>
      </c>
    </row>
    <row r="76" spans="1:13" ht="30" x14ac:dyDescent="0.25">
      <c r="A76">
        <v>73</v>
      </c>
      <c r="B76" s="3" t="s">
        <v>160</v>
      </c>
      <c r="C76" s="4" t="s">
        <v>87</v>
      </c>
      <c r="D76" s="4" t="s">
        <v>87</v>
      </c>
      <c r="E76" s="5" t="s">
        <v>88</v>
      </c>
      <c r="F76" t="s">
        <v>73</v>
      </c>
      <c r="G76" t="s">
        <v>78</v>
      </c>
      <c r="H76" s="6">
        <v>45243</v>
      </c>
      <c r="I76" s="7" t="s">
        <v>89</v>
      </c>
      <c r="K76" s="7" t="s">
        <v>90</v>
      </c>
      <c r="L76" s="8">
        <v>11</v>
      </c>
      <c r="M76" t="s">
        <v>73</v>
      </c>
    </row>
    <row r="77" spans="1:13" ht="30" x14ac:dyDescent="0.25">
      <c r="A77">
        <v>74</v>
      </c>
      <c r="B77" s="3" t="s">
        <v>161</v>
      </c>
      <c r="C77" s="4" t="s">
        <v>87</v>
      </c>
      <c r="D77" s="4" t="s">
        <v>87</v>
      </c>
      <c r="E77" s="5" t="s">
        <v>88</v>
      </c>
      <c r="F77" t="s">
        <v>73</v>
      </c>
      <c r="G77" t="s">
        <v>78</v>
      </c>
      <c r="H77" s="10">
        <v>45772</v>
      </c>
      <c r="I77" s="7" t="s">
        <v>89</v>
      </c>
      <c r="K77" s="7" t="s">
        <v>90</v>
      </c>
      <c r="L77" s="8">
        <v>57</v>
      </c>
      <c r="M77" t="s">
        <v>73</v>
      </c>
    </row>
    <row r="78" spans="1:13" ht="30" x14ac:dyDescent="0.25">
      <c r="A78">
        <v>75</v>
      </c>
      <c r="B78" s="13" t="s">
        <v>162</v>
      </c>
      <c r="C78" s="4" t="s">
        <v>87</v>
      </c>
      <c r="D78" s="4" t="s">
        <v>87</v>
      </c>
      <c r="E78" s="5" t="s">
        <v>88</v>
      </c>
      <c r="F78" t="s">
        <v>73</v>
      </c>
      <c r="G78" t="s">
        <v>78</v>
      </c>
      <c r="H78" s="6">
        <v>45754</v>
      </c>
      <c r="I78" s="7" t="s">
        <v>89</v>
      </c>
      <c r="K78" s="7" t="s">
        <v>90</v>
      </c>
      <c r="L78" s="8">
        <v>58</v>
      </c>
      <c r="M78" t="s">
        <v>73</v>
      </c>
    </row>
    <row r="79" spans="1:13" ht="30" x14ac:dyDescent="0.25">
      <c r="A79">
        <v>76</v>
      </c>
      <c r="B79" s="3" t="s">
        <v>163</v>
      </c>
      <c r="C79" s="4" t="s">
        <v>87</v>
      </c>
      <c r="D79" s="4" t="s">
        <v>87</v>
      </c>
      <c r="E79" s="5" t="s">
        <v>88</v>
      </c>
      <c r="F79" t="s">
        <v>73</v>
      </c>
      <c r="G79" t="s">
        <v>78</v>
      </c>
      <c r="H79" s="12">
        <v>45521</v>
      </c>
      <c r="I79" s="7" t="s">
        <v>89</v>
      </c>
      <c r="K79" s="7" t="s">
        <v>90</v>
      </c>
      <c r="L79" s="8">
        <v>5</v>
      </c>
      <c r="M79" t="s">
        <v>73</v>
      </c>
    </row>
    <row r="80" spans="1:13" ht="30" x14ac:dyDescent="0.25">
      <c r="A80">
        <v>77</v>
      </c>
      <c r="B80" s="3" t="s">
        <v>164</v>
      </c>
      <c r="C80" s="4" t="s">
        <v>87</v>
      </c>
      <c r="D80" s="4" t="s">
        <v>87</v>
      </c>
      <c r="E80" s="5" t="s">
        <v>88</v>
      </c>
      <c r="F80" t="s">
        <v>73</v>
      </c>
      <c r="G80" t="s">
        <v>78</v>
      </c>
      <c r="H80" s="10">
        <v>45793</v>
      </c>
      <c r="I80" s="7" t="s">
        <v>89</v>
      </c>
      <c r="K80" s="7" t="s">
        <v>90</v>
      </c>
      <c r="L80" s="8">
        <v>49</v>
      </c>
      <c r="M80" t="s">
        <v>73</v>
      </c>
    </row>
    <row r="81" spans="1:13" ht="30" x14ac:dyDescent="0.25">
      <c r="A81">
        <v>78</v>
      </c>
      <c r="B81" s="3" t="s">
        <v>165</v>
      </c>
      <c r="C81" s="4" t="s">
        <v>87</v>
      </c>
      <c r="D81" s="4" t="s">
        <v>87</v>
      </c>
      <c r="E81" s="5" t="s">
        <v>88</v>
      </c>
      <c r="F81" t="s">
        <v>73</v>
      </c>
      <c r="G81" t="s">
        <v>78</v>
      </c>
      <c r="H81" s="6">
        <v>45740</v>
      </c>
      <c r="I81" s="7" t="s">
        <v>89</v>
      </c>
      <c r="K81" s="7" t="s">
        <v>90</v>
      </c>
      <c r="L81" s="8">
        <v>6</v>
      </c>
      <c r="M81" t="s">
        <v>73</v>
      </c>
    </row>
    <row r="82" spans="1:13" ht="30" x14ac:dyDescent="0.25">
      <c r="A82">
        <v>79</v>
      </c>
      <c r="B82" s="16" t="s">
        <v>166</v>
      </c>
      <c r="C82" s="4" t="s">
        <v>87</v>
      </c>
      <c r="D82" s="4" t="s">
        <v>87</v>
      </c>
      <c r="E82" s="5" t="s">
        <v>88</v>
      </c>
      <c r="F82" t="s">
        <v>73</v>
      </c>
      <c r="G82" t="s">
        <v>78</v>
      </c>
      <c r="H82" s="12">
        <v>44370</v>
      </c>
      <c r="I82" s="7" t="s">
        <v>89</v>
      </c>
      <c r="K82" s="7" t="s">
        <v>90</v>
      </c>
      <c r="L82" s="8">
        <v>35</v>
      </c>
      <c r="M82" t="s">
        <v>73</v>
      </c>
    </row>
    <row r="83" spans="1:13" ht="30" x14ac:dyDescent="0.25">
      <c r="A83">
        <v>80</v>
      </c>
      <c r="B83" s="3" t="s">
        <v>167</v>
      </c>
      <c r="C83" s="4" t="s">
        <v>87</v>
      </c>
      <c r="D83" s="4" t="s">
        <v>87</v>
      </c>
      <c r="E83" s="5" t="s">
        <v>88</v>
      </c>
      <c r="F83" t="s">
        <v>73</v>
      </c>
      <c r="G83" t="s">
        <v>78</v>
      </c>
      <c r="H83" s="6">
        <v>45482</v>
      </c>
      <c r="I83" s="7" t="s">
        <v>89</v>
      </c>
      <c r="K83" s="7" t="s">
        <v>90</v>
      </c>
      <c r="L83" s="8">
        <v>47</v>
      </c>
      <c r="M83" t="s">
        <v>73</v>
      </c>
    </row>
    <row r="84" spans="1:13" ht="30" x14ac:dyDescent="0.25">
      <c r="A84">
        <v>81</v>
      </c>
      <c r="B84" s="3" t="s">
        <v>168</v>
      </c>
      <c r="C84" s="4" t="s">
        <v>87</v>
      </c>
      <c r="D84" s="4" t="s">
        <v>87</v>
      </c>
      <c r="E84" s="5" t="s">
        <v>88</v>
      </c>
      <c r="F84" t="s">
        <v>73</v>
      </c>
      <c r="G84" t="s">
        <v>78</v>
      </c>
      <c r="H84" s="6">
        <v>45143</v>
      </c>
      <c r="I84" s="7" t="s">
        <v>89</v>
      </c>
      <c r="K84" s="7" t="s">
        <v>90</v>
      </c>
      <c r="L84" s="8">
        <v>5</v>
      </c>
      <c r="M84" t="s">
        <v>73</v>
      </c>
    </row>
    <row r="85" spans="1:13" ht="30" x14ac:dyDescent="0.25">
      <c r="A85">
        <v>82</v>
      </c>
      <c r="B85" s="3" t="s">
        <v>109</v>
      </c>
      <c r="C85" s="4" t="s">
        <v>87</v>
      </c>
      <c r="D85" s="4" t="s">
        <v>87</v>
      </c>
      <c r="E85" s="5" t="s">
        <v>88</v>
      </c>
      <c r="F85" t="s">
        <v>73</v>
      </c>
      <c r="G85" t="s">
        <v>78</v>
      </c>
      <c r="H85" s="6">
        <v>45754</v>
      </c>
      <c r="I85" s="7" t="s">
        <v>89</v>
      </c>
      <c r="K85" s="7" t="s">
        <v>90</v>
      </c>
      <c r="L85" s="8">
        <v>72</v>
      </c>
      <c r="M85" t="s">
        <v>73</v>
      </c>
    </row>
    <row r="86" spans="1:13" ht="30" x14ac:dyDescent="0.25">
      <c r="A86">
        <v>83</v>
      </c>
      <c r="B86" s="3" t="s">
        <v>169</v>
      </c>
      <c r="C86" s="4" t="s">
        <v>87</v>
      </c>
      <c r="D86" s="4" t="s">
        <v>87</v>
      </c>
      <c r="E86" s="5" t="s">
        <v>88</v>
      </c>
      <c r="F86" t="s">
        <v>73</v>
      </c>
      <c r="G86" t="s">
        <v>78</v>
      </c>
      <c r="H86" s="10">
        <v>45807</v>
      </c>
      <c r="I86" s="7" t="s">
        <v>89</v>
      </c>
      <c r="K86" s="7" t="s">
        <v>90</v>
      </c>
      <c r="L86" s="8">
        <v>75</v>
      </c>
      <c r="M86" t="s">
        <v>73</v>
      </c>
    </row>
    <row r="87" spans="1:13" ht="30" x14ac:dyDescent="0.25">
      <c r="A87">
        <v>84</v>
      </c>
      <c r="B87" s="14" t="s">
        <v>170</v>
      </c>
      <c r="C87" s="4" t="s">
        <v>87</v>
      </c>
      <c r="D87" s="4" t="s">
        <v>87</v>
      </c>
      <c r="E87" s="5" t="s">
        <v>88</v>
      </c>
      <c r="F87" t="s">
        <v>73</v>
      </c>
      <c r="G87" t="s">
        <v>78</v>
      </c>
      <c r="H87" s="12">
        <v>43215</v>
      </c>
      <c r="I87" s="7" t="s">
        <v>89</v>
      </c>
      <c r="K87" s="7" t="s">
        <v>90</v>
      </c>
      <c r="L87" s="8">
        <v>55</v>
      </c>
      <c r="M87" t="s">
        <v>73</v>
      </c>
    </row>
    <row r="88" spans="1:13" ht="30" x14ac:dyDescent="0.25">
      <c r="A88">
        <v>85</v>
      </c>
      <c r="B88" s="14" t="s">
        <v>171</v>
      </c>
      <c r="C88" s="4" t="s">
        <v>87</v>
      </c>
      <c r="D88" s="4" t="s">
        <v>87</v>
      </c>
      <c r="E88" s="5" t="s">
        <v>88</v>
      </c>
      <c r="F88" t="s">
        <v>73</v>
      </c>
      <c r="G88" t="s">
        <v>78</v>
      </c>
      <c r="H88" s="12">
        <v>44100</v>
      </c>
      <c r="I88" s="7" t="s">
        <v>89</v>
      </c>
      <c r="K88" s="7" t="s">
        <v>90</v>
      </c>
      <c r="L88" s="8">
        <v>6</v>
      </c>
      <c r="M88" t="s">
        <v>73</v>
      </c>
    </row>
    <row r="89" spans="1:13" ht="30" x14ac:dyDescent="0.25">
      <c r="A89">
        <v>86</v>
      </c>
      <c r="B89" s="3" t="s">
        <v>172</v>
      </c>
      <c r="C89" s="4" t="s">
        <v>87</v>
      </c>
      <c r="D89" s="4" t="s">
        <v>87</v>
      </c>
      <c r="E89" s="5" t="s">
        <v>88</v>
      </c>
      <c r="F89" t="s">
        <v>73</v>
      </c>
      <c r="G89" t="s">
        <v>78</v>
      </c>
      <c r="H89" s="6">
        <v>45747</v>
      </c>
      <c r="I89" s="7" t="s">
        <v>89</v>
      </c>
      <c r="K89" s="7" t="s">
        <v>90</v>
      </c>
      <c r="L89" s="8">
        <v>36</v>
      </c>
      <c r="M89" t="s">
        <v>73</v>
      </c>
    </row>
    <row r="90" spans="1:13" ht="30" x14ac:dyDescent="0.25">
      <c r="A90">
        <v>87</v>
      </c>
      <c r="B90" s="3" t="s">
        <v>173</v>
      </c>
      <c r="C90" s="4" t="s">
        <v>87</v>
      </c>
      <c r="D90" s="4" t="s">
        <v>87</v>
      </c>
      <c r="E90" s="5" t="s">
        <v>88</v>
      </c>
      <c r="F90" t="s">
        <v>73</v>
      </c>
      <c r="G90" t="s">
        <v>78</v>
      </c>
      <c r="H90" s="6">
        <v>45749</v>
      </c>
      <c r="I90" s="7" t="s">
        <v>89</v>
      </c>
      <c r="K90" s="7" t="s">
        <v>90</v>
      </c>
      <c r="L90" s="8">
        <v>29</v>
      </c>
      <c r="M90" t="s">
        <v>73</v>
      </c>
    </row>
    <row r="91" spans="1:13" ht="30" x14ac:dyDescent="0.25">
      <c r="A91">
        <v>88</v>
      </c>
      <c r="B91" s="3" t="s">
        <v>174</v>
      </c>
      <c r="C91" s="4" t="s">
        <v>87</v>
      </c>
      <c r="D91" s="4" t="s">
        <v>87</v>
      </c>
      <c r="E91" s="5" t="s">
        <v>88</v>
      </c>
      <c r="F91" t="s">
        <v>73</v>
      </c>
      <c r="G91" t="s">
        <v>78</v>
      </c>
      <c r="H91" s="10">
        <v>45800</v>
      </c>
      <c r="I91" s="7" t="s">
        <v>89</v>
      </c>
      <c r="K91" s="7" t="s">
        <v>90</v>
      </c>
      <c r="L91" s="8">
        <v>44</v>
      </c>
      <c r="M91" t="s">
        <v>73</v>
      </c>
    </row>
    <row r="92" spans="1:13" ht="30" x14ac:dyDescent="0.25">
      <c r="A92">
        <v>89</v>
      </c>
      <c r="B92" s="3" t="s">
        <v>175</v>
      </c>
      <c r="C92" s="4" t="s">
        <v>87</v>
      </c>
      <c r="D92" s="4" t="s">
        <v>87</v>
      </c>
      <c r="E92" s="5" t="s">
        <v>88</v>
      </c>
      <c r="F92" t="s">
        <v>73</v>
      </c>
      <c r="G92" t="s">
        <v>78</v>
      </c>
      <c r="H92" s="6">
        <v>45733</v>
      </c>
      <c r="I92" s="7" t="s">
        <v>89</v>
      </c>
      <c r="K92" s="7" t="s">
        <v>90</v>
      </c>
      <c r="L92" s="8">
        <v>77</v>
      </c>
      <c r="M92" t="s">
        <v>73</v>
      </c>
    </row>
    <row r="93" spans="1:13" ht="30" x14ac:dyDescent="0.25">
      <c r="A93">
        <v>90</v>
      </c>
      <c r="B93" s="3" t="s">
        <v>176</v>
      </c>
      <c r="C93" s="4" t="s">
        <v>87</v>
      </c>
      <c r="D93" s="4" t="s">
        <v>87</v>
      </c>
      <c r="E93" s="5" t="s">
        <v>88</v>
      </c>
      <c r="F93" t="s">
        <v>73</v>
      </c>
      <c r="G93" t="s">
        <v>78</v>
      </c>
      <c r="H93" s="10">
        <v>45804</v>
      </c>
      <c r="I93" s="7" t="s">
        <v>89</v>
      </c>
      <c r="K93" s="7" t="s">
        <v>90</v>
      </c>
      <c r="L93" s="8">
        <v>69</v>
      </c>
      <c r="M93" t="s">
        <v>73</v>
      </c>
    </row>
    <row r="94" spans="1:13" ht="30" x14ac:dyDescent="0.25">
      <c r="A94">
        <v>91</v>
      </c>
      <c r="B94" s="3" t="s">
        <v>177</v>
      </c>
      <c r="C94" s="4" t="s">
        <v>87</v>
      </c>
      <c r="D94" s="4" t="s">
        <v>87</v>
      </c>
      <c r="E94" s="5" t="s">
        <v>88</v>
      </c>
      <c r="F94" t="s">
        <v>73</v>
      </c>
      <c r="G94" t="s">
        <v>78</v>
      </c>
      <c r="H94" s="6">
        <v>45740</v>
      </c>
      <c r="I94" s="7" t="s">
        <v>89</v>
      </c>
      <c r="K94" s="7" t="s">
        <v>90</v>
      </c>
      <c r="L94" s="8">
        <v>4</v>
      </c>
      <c r="M94" t="s">
        <v>73</v>
      </c>
    </row>
    <row r="95" spans="1:13" ht="30" x14ac:dyDescent="0.25">
      <c r="A95">
        <v>92</v>
      </c>
      <c r="B95" s="3" t="s">
        <v>178</v>
      </c>
      <c r="C95" s="4" t="s">
        <v>87</v>
      </c>
      <c r="D95" s="4" t="s">
        <v>87</v>
      </c>
      <c r="E95" s="5" t="s">
        <v>88</v>
      </c>
      <c r="F95" t="s">
        <v>73</v>
      </c>
      <c r="G95" t="s">
        <v>78</v>
      </c>
      <c r="H95" s="6">
        <v>45743</v>
      </c>
      <c r="I95" s="7" t="s">
        <v>89</v>
      </c>
      <c r="K95" s="7" t="s">
        <v>90</v>
      </c>
      <c r="L95" s="8">
        <v>74</v>
      </c>
      <c r="M95" t="s">
        <v>73</v>
      </c>
    </row>
    <row r="96" spans="1:13" ht="30" x14ac:dyDescent="0.25">
      <c r="A96">
        <v>93</v>
      </c>
      <c r="B96" s="14" t="s">
        <v>179</v>
      </c>
      <c r="C96" s="4" t="s">
        <v>87</v>
      </c>
      <c r="D96" s="4" t="s">
        <v>87</v>
      </c>
      <c r="E96" s="5" t="s">
        <v>88</v>
      </c>
      <c r="F96" t="s">
        <v>73</v>
      </c>
      <c r="G96" t="s">
        <v>78</v>
      </c>
      <c r="H96" s="12">
        <v>43202</v>
      </c>
      <c r="I96" s="7" t="s">
        <v>89</v>
      </c>
      <c r="K96" s="7" t="s">
        <v>90</v>
      </c>
      <c r="L96" s="8">
        <v>8</v>
      </c>
      <c r="M96" t="s">
        <v>73</v>
      </c>
    </row>
    <row r="97" spans="1:13" ht="30" x14ac:dyDescent="0.25">
      <c r="A97">
        <v>94</v>
      </c>
      <c r="B97" s="3" t="s">
        <v>180</v>
      </c>
      <c r="C97" s="4" t="s">
        <v>87</v>
      </c>
      <c r="D97" s="4" t="s">
        <v>87</v>
      </c>
      <c r="E97" s="5" t="s">
        <v>88</v>
      </c>
      <c r="F97" t="s">
        <v>73</v>
      </c>
      <c r="G97" t="s">
        <v>78</v>
      </c>
      <c r="H97" s="10">
        <v>45804</v>
      </c>
      <c r="I97" s="7" t="s">
        <v>89</v>
      </c>
      <c r="K97" s="7" t="s">
        <v>90</v>
      </c>
      <c r="L97" s="8">
        <v>2</v>
      </c>
      <c r="M97" t="s">
        <v>73</v>
      </c>
    </row>
    <row r="98" spans="1:13" ht="30" x14ac:dyDescent="0.25">
      <c r="A98">
        <v>95</v>
      </c>
      <c r="B98" s="3" t="s">
        <v>164</v>
      </c>
      <c r="C98" s="4" t="s">
        <v>87</v>
      </c>
      <c r="D98" s="4" t="s">
        <v>87</v>
      </c>
      <c r="E98" s="5" t="s">
        <v>88</v>
      </c>
      <c r="F98" t="s">
        <v>73</v>
      </c>
      <c r="G98" t="s">
        <v>78</v>
      </c>
      <c r="H98" s="6">
        <v>45673</v>
      </c>
      <c r="I98" s="7" t="s">
        <v>89</v>
      </c>
      <c r="K98" s="7" t="s">
        <v>90</v>
      </c>
      <c r="L98" s="8">
        <v>43</v>
      </c>
      <c r="M98" t="s">
        <v>73</v>
      </c>
    </row>
    <row r="99" spans="1:13" ht="30" x14ac:dyDescent="0.25">
      <c r="A99">
        <v>96</v>
      </c>
      <c r="B99" s="3" t="s">
        <v>181</v>
      </c>
      <c r="C99" s="4" t="s">
        <v>87</v>
      </c>
      <c r="D99" s="4" t="s">
        <v>87</v>
      </c>
      <c r="E99" s="5" t="s">
        <v>88</v>
      </c>
      <c r="F99" t="s">
        <v>73</v>
      </c>
      <c r="G99" t="s">
        <v>78</v>
      </c>
      <c r="H99" s="12">
        <v>45520</v>
      </c>
      <c r="I99" s="7" t="s">
        <v>89</v>
      </c>
      <c r="K99" s="7" t="s">
        <v>90</v>
      </c>
      <c r="L99" s="8">
        <v>6</v>
      </c>
      <c r="M99" t="s">
        <v>73</v>
      </c>
    </row>
    <row r="100" spans="1:13" ht="30" x14ac:dyDescent="0.25">
      <c r="A100">
        <v>97</v>
      </c>
      <c r="B100" s="3" t="s">
        <v>182</v>
      </c>
      <c r="C100" s="4" t="s">
        <v>87</v>
      </c>
      <c r="D100" s="4" t="s">
        <v>87</v>
      </c>
      <c r="E100" s="5" t="s">
        <v>88</v>
      </c>
      <c r="F100" t="s">
        <v>73</v>
      </c>
      <c r="G100" t="s">
        <v>78</v>
      </c>
      <c r="H100" s="6">
        <v>45742</v>
      </c>
      <c r="I100" s="7" t="s">
        <v>89</v>
      </c>
      <c r="K100" s="7" t="s">
        <v>90</v>
      </c>
      <c r="L100" s="8">
        <v>3</v>
      </c>
      <c r="M100" t="s">
        <v>73</v>
      </c>
    </row>
    <row r="101" spans="1:13" ht="30" x14ac:dyDescent="0.25">
      <c r="A101">
        <v>98</v>
      </c>
      <c r="B101" s="3" t="s">
        <v>183</v>
      </c>
      <c r="C101" s="4" t="s">
        <v>87</v>
      </c>
      <c r="D101" s="4" t="s">
        <v>87</v>
      </c>
      <c r="E101" s="5" t="s">
        <v>88</v>
      </c>
      <c r="F101" t="s">
        <v>73</v>
      </c>
      <c r="G101" t="s">
        <v>78</v>
      </c>
      <c r="H101" s="6">
        <v>45600</v>
      </c>
      <c r="I101" s="7" t="s">
        <v>89</v>
      </c>
      <c r="K101" s="7" t="s">
        <v>90</v>
      </c>
      <c r="L101" s="8">
        <v>49</v>
      </c>
      <c r="M101" t="s">
        <v>73</v>
      </c>
    </row>
    <row r="102" spans="1:13" ht="30" x14ac:dyDescent="0.25">
      <c r="A102">
        <v>99</v>
      </c>
      <c r="B102" s="3" t="s">
        <v>184</v>
      </c>
      <c r="C102" s="4" t="s">
        <v>87</v>
      </c>
      <c r="D102" s="4" t="s">
        <v>87</v>
      </c>
      <c r="E102" s="5" t="s">
        <v>88</v>
      </c>
      <c r="F102" t="s">
        <v>73</v>
      </c>
      <c r="G102" t="s">
        <v>78</v>
      </c>
      <c r="H102" s="6">
        <v>45436</v>
      </c>
      <c r="I102" s="7" t="s">
        <v>89</v>
      </c>
      <c r="K102" s="7" t="s">
        <v>90</v>
      </c>
      <c r="L102" s="8">
        <v>4</v>
      </c>
      <c r="M102" t="s">
        <v>73</v>
      </c>
    </row>
    <row r="103" spans="1:13" ht="30" x14ac:dyDescent="0.25">
      <c r="A103">
        <v>100</v>
      </c>
      <c r="B103" s="3" t="s">
        <v>185</v>
      </c>
      <c r="C103" s="4" t="s">
        <v>87</v>
      </c>
      <c r="D103" s="4" t="s">
        <v>87</v>
      </c>
      <c r="E103" s="5" t="s">
        <v>88</v>
      </c>
      <c r="F103" t="s">
        <v>73</v>
      </c>
      <c r="G103" t="s">
        <v>78</v>
      </c>
      <c r="H103" s="6">
        <v>45742</v>
      </c>
      <c r="I103" s="7" t="s">
        <v>89</v>
      </c>
      <c r="K103" s="7" t="s">
        <v>90</v>
      </c>
      <c r="L103" s="8">
        <v>6</v>
      </c>
      <c r="M103" t="s">
        <v>73</v>
      </c>
    </row>
    <row r="104" spans="1:13" ht="30" x14ac:dyDescent="0.25">
      <c r="A104">
        <v>101</v>
      </c>
      <c r="B104" s="3" t="s">
        <v>186</v>
      </c>
      <c r="C104" s="4" t="s">
        <v>87</v>
      </c>
      <c r="D104" s="4" t="s">
        <v>87</v>
      </c>
      <c r="E104" s="5" t="s">
        <v>88</v>
      </c>
      <c r="F104" t="s">
        <v>73</v>
      </c>
      <c r="G104" t="s">
        <v>78</v>
      </c>
      <c r="H104" s="6">
        <v>45740</v>
      </c>
      <c r="I104" s="7" t="s">
        <v>89</v>
      </c>
      <c r="K104" s="7" t="s">
        <v>90</v>
      </c>
      <c r="L104" s="8">
        <v>8</v>
      </c>
      <c r="M104" t="s">
        <v>73</v>
      </c>
    </row>
    <row r="105" spans="1:13" ht="30" x14ac:dyDescent="0.25">
      <c r="A105">
        <v>102</v>
      </c>
      <c r="B105" s="3" t="s">
        <v>187</v>
      </c>
      <c r="C105" s="4" t="s">
        <v>87</v>
      </c>
      <c r="D105" s="4" t="s">
        <v>87</v>
      </c>
      <c r="E105" s="5" t="s">
        <v>88</v>
      </c>
      <c r="F105" t="s">
        <v>73</v>
      </c>
      <c r="G105" t="s">
        <v>78</v>
      </c>
      <c r="H105" s="6">
        <v>45431</v>
      </c>
      <c r="I105" s="7" t="s">
        <v>89</v>
      </c>
      <c r="K105" s="7" t="s">
        <v>90</v>
      </c>
      <c r="L105" s="8">
        <v>6</v>
      </c>
      <c r="M105" t="s">
        <v>73</v>
      </c>
    </row>
    <row r="106" spans="1:13" ht="30" x14ac:dyDescent="0.25">
      <c r="A106">
        <v>103</v>
      </c>
      <c r="B106" s="3" t="s">
        <v>188</v>
      </c>
      <c r="C106" s="4" t="s">
        <v>87</v>
      </c>
      <c r="D106" s="4" t="s">
        <v>87</v>
      </c>
      <c r="E106" s="5" t="s">
        <v>88</v>
      </c>
      <c r="F106" t="s">
        <v>73</v>
      </c>
      <c r="G106" t="s">
        <v>78</v>
      </c>
      <c r="H106" s="10">
        <v>45785</v>
      </c>
      <c r="I106" s="7" t="s">
        <v>89</v>
      </c>
      <c r="K106" s="7" t="s">
        <v>90</v>
      </c>
      <c r="L106" s="8">
        <v>29</v>
      </c>
      <c r="M106" t="s">
        <v>73</v>
      </c>
    </row>
    <row r="107" spans="1:13" ht="30" x14ac:dyDescent="0.25">
      <c r="A107">
        <v>104</v>
      </c>
      <c r="B107" s="3" t="s">
        <v>189</v>
      </c>
      <c r="C107" s="4" t="s">
        <v>87</v>
      </c>
      <c r="D107" s="4" t="s">
        <v>87</v>
      </c>
      <c r="E107" s="5" t="s">
        <v>88</v>
      </c>
      <c r="F107" t="s">
        <v>73</v>
      </c>
      <c r="G107" t="s">
        <v>78</v>
      </c>
      <c r="H107" s="10">
        <v>45810</v>
      </c>
      <c r="I107" s="7" t="s">
        <v>89</v>
      </c>
      <c r="K107" s="7" t="s">
        <v>90</v>
      </c>
      <c r="L107" s="8">
        <v>125</v>
      </c>
      <c r="M107" t="s">
        <v>73</v>
      </c>
    </row>
    <row r="108" spans="1:13" ht="30" x14ac:dyDescent="0.25">
      <c r="A108">
        <v>105</v>
      </c>
      <c r="B108" s="3" t="s">
        <v>190</v>
      </c>
      <c r="C108" s="4" t="s">
        <v>87</v>
      </c>
      <c r="D108" s="4" t="s">
        <v>87</v>
      </c>
      <c r="E108" s="5" t="s">
        <v>88</v>
      </c>
      <c r="F108" t="s">
        <v>73</v>
      </c>
      <c r="G108" t="s">
        <v>78</v>
      </c>
      <c r="H108" s="10">
        <v>45810</v>
      </c>
      <c r="I108" s="7" t="s">
        <v>89</v>
      </c>
      <c r="K108" s="7" t="s">
        <v>90</v>
      </c>
      <c r="L108" s="8">
        <v>36</v>
      </c>
      <c r="M108" t="s">
        <v>73</v>
      </c>
    </row>
    <row r="109" spans="1:13" ht="30" x14ac:dyDescent="0.25">
      <c r="A109">
        <v>106</v>
      </c>
      <c r="B109" s="11" t="s">
        <v>191</v>
      </c>
      <c r="C109" s="4" t="s">
        <v>87</v>
      </c>
      <c r="D109" s="4" t="s">
        <v>87</v>
      </c>
      <c r="E109" s="5" t="s">
        <v>88</v>
      </c>
      <c r="F109" t="s">
        <v>73</v>
      </c>
      <c r="G109" t="s">
        <v>78</v>
      </c>
      <c r="H109" s="12">
        <v>44425</v>
      </c>
      <c r="I109" s="7" t="s">
        <v>89</v>
      </c>
      <c r="K109" s="7" t="s">
        <v>90</v>
      </c>
      <c r="L109" s="8">
        <v>6</v>
      </c>
      <c r="M109" t="s">
        <v>73</v>
      </c>
    </row>
    <row r="110" spans="1:13" ht="30" x14ac:dyDescent="0.25">
      <c r="A110">
        <v>107</v>
      </c>
      <c r="B110" s="3" t="s">
        <v>192</v>
      </c>
      <c r="C110" s="4" t="s">
        <v>87</v>
      </c>
      <c r="D110" s="4" t="s">
        <v>87</v>
      </c>
      <c r="E110" s="5" t="s">
        <v>88</v>
      </c>
      <c r="F110" t="s">
        <v>73</v>
      </c>
      <c r="G110" t="s">
        <v>78</v>
      </c>
      <c r="H110" s="10">
        <v>45810</v>
      </c>
      <c r="I110" s="7" t="s">
        <v>89</v>
      </c>
      <c r="K110" s="7" t="s">
        <v>90</v>
      </c>
      <c r="L110" s="8">
        <v>82</v>
      </c>
      <c r="M110" t="s">
        <v>73</v>
      </c>
    </row>
    <row r="111" spans="1:13" ht="30" x14ac:dyDescent="0.25">
      <c r="A111">
        <v>108</v>
      </c>
      <c r="B111" s="3" t="s">
        <v>193</v>
      </c>
      <c r="C111" s="4" t="s">
        <v>87</v>
      </c>
      <c r="D111" s="4" t="s">
        <v>87</v>
      </c>
      <c r="E111" s="5" t="s">
        <v>88</v>
      </c>
      <c r="F111" t="s">
        <v>73</v>
      </c>
      <c r="G111" t="s">
        <v>78</v>
      </c>
      <c r="H111" s="6">
        <v>44946</v>
      </c>
      <c r="I111" s="7" t="s">
        <v>89</v>
      </c>
      <c r="K111" s="7" t="s">
        <v>90</v>
      </c>
      <c r="L111" s="8">
        <v>9</v>
      </c>
      <c r="M111" t="s">
        <v>73</v>
      </c>
    </row>
    <row r="112" spans="1:13" ht="30" x14ac:dyDescent="0.25">
      <c r="A112">
        <v>109</v>
      </c>
      <c r="B112" s="3" t="s">
        <v>194</v>
      </c>
      <c r="C112" s="4" t="s">
        <v>87</v>
      </c>
      <c r="D112" s="4" t="s">
        <v>87</v>
      </c>
      <c r="E112" s="5" t="s">
        <v>88</v>
      </c>
      <c r="F112" t="s">
        <v>73</v>
      </c>
      <c r="G112" t="s">
        <v>78</v>
      </c>
      <c r="H112" s="6">
        <v>45059</v>
      </c>
      <c r="I112" s="7" t="s">
        <v>89</v>
      </c>
      <c r="K112" s="7" t="s">
        <v>90</v>
      </c>
      <c r="L112" s="8">
        <v>5</v>
      </c>
      <c r="M112" t="s">
        <v>73</v>
      </c>
    </row>
    <row r="113" spans="1:13" ht="30" x14ac:dyDescent="0.25">
      <c r="A113">
        <v>110</v>
      </c>
      <c r="B113" s="3" t="s">
        <v>195</v>
      </c>
      <c r="C113" s="4" t="s">
        <v>87</v>
      </c>
      <c r="D113" s="4" t="s">
        <v>87</v>
      </c>
      <c r="E113" s="5" t="s">
        <v>88</v>
      </c>
      <c r="F113" t="s">
        <v>73</v>
      </c>
      <c r="G113" t="s">
        <v>78</v>
      </c>
      <c r="H113" s="6">
        <v>44949</v>
      </c>
      <c r="I113" s="7" t="s">
        <v>89</v>
      </c>
      <c r="K113" s="7" t="s">
        <v>90</v>
      </c>
      <c r="L113" s="8">
        <v>8</v>
      </c>
      <c r="M113" t="s">
        <v>73</v>
      </c>
    </row>
    <row r="114" spans="1:13" ht="30" x14ac:dyDescent="0.25">
      <c r="A114">
        <v>111</v>
      </c>
      <c r="B114" s="3" t="s">
        <v>196</v>
      </c>
      <c r="C114" s="4" t="s">
        <v>87</v>
      </c>
      <c r="D114" s="4" t="s">
        <v>87</v>
      </c>
      <c r="E114" s="5" t="s">
        <v>88</v>
      </c>
      <c r="F114" t="s">
        <v>73</v>
      </c>
      <c r="G114" t="s">
        <v>78</v>
      </c>
      <c r="H114" s="6">
        <v>45187</v>
      </c>
      <c r="I114" s="7" t="s">
        <v>89</v>
      </c>
      <c r="K114" s="7" t="s">
        <v>90</v>
      </c>
      <c r="L114" s="8">
        <v>37</v>
      </c>
      <c r="M114" t="s">
        <v>73</v>
      </c>
    </row>
    <row r="115" spans="1:13" ht="30" x14ac:dyDescent="0.25">
      <c r="A115">
        <v>112</v>
      </c>
      <c r="B115" s="3" t="s">
        <v>157</v>
      </c>
      <c r="C115" s="4" t="s">
        <v>87</v>
      </c>
      <c r="D115" s="4" t="s">
        <v>87</v>
      </c>
      <c r="E115" s="5" t="s">
        <v>88</v>
      </c>
      <c r="F115" t="s">
        <v>73</v>
      </c>
      <c r="G115" t="s">
        <v>78</v>
      </c>
      <c r="H115" s="10">
        <v>45793</v>
      </c>
      <c r="I115" s="7" t="s">
        <v>89</v>
      </c>
      <c r="K115" s="7" t="s">
        <v>90</v>
      </c>
      <c r="L115" s="8">
        <v>56</v>
      </c>
      <c r="M115" t="s">
        <v>73</v>
      </c>
    </row>
    <row r="116" spans="1:13" ht="30" x14ac:dyDescent="0.25">
      <c r="A116">
        <v>113</v>
      </c>
      <c r="B116" s="3" t="s">
        <v>197</v>
      </c>
      <c r="C116" s="4" t="s">
        <v>87</v>
      </c>
      <c r="D116" s="4" t="s">
        <v>87</v>
      </c>
      <c r="E116" s="5" t="s">
        <v>88</v>
      </c>
      <c r="F116" t="s">
        <v>73</v>
      </c>
      <c r="G116" t="s">
        <v>78</v>
      </c>
      <c r="H116" s="12">
        <v>45522</v>
      </c>
      <c r="I116" s="7" t="s">
        <v>89</v>
      </c>
      <c r="K116" s="7" t="s">
        <v>90</v>
      </c>
      <c r="L116" s="8">
        <v>3</v>
      </c>
      <c r="M116" t="s">
        <v>73</v>
      </c>
    </row>
    <row r="117" spans="1:13" ht="30" x14ac:dyDescent="0.25">
      <c r="A117">
        <v>114</v>
      </c>
      <c r="B117" s="3" t="s">
        <v>198</v>
      </c>
      <c r="C117" s="4" t="s">
        <v>87</v>
      </c>
      <c r="D117" s="4" t="s">
        <v>87</v>
      </c>
      <c r="E117" s="5" t="s">
        <v>88</v>
      </c>
      <c r="F117" t="s">
        <v>73</v>
      </c>
      <c r="G117" t="s">
        <v>78</v>
      </c>
      <c r="H117" s="10">
        <v>45810</v>
      </c>
      <c r="I117" s="7" t="s">
        <v>89</v>
      </c>
      <c r="K117" s="7" t="s">
        <v>90</v>
      </c>
      <c r="L117" s="8">
        <v>0</v>
      </c>
      <c r="M117" t="s">
        <v>73</v>
      </c>
    </row>
    <row r="118" spans="1:13" ht="30" x14ac:dyDescent="0.25">
      <c r="A118">
        <v>115</v>
      </c>
      <c r="B118" s="3" t="s">
        <v>199</v>
      </c>
      <c r="C118" s="4" t="s">
        <v>87</v>
      </c>
      <c r="D118" s="4" t="s">
        <v>87</v>
      </c>
      <c r="E118" s="5" t="s">
        <v>88</v>
      </c>
      <c r="F118" t="s">
        <v>73</v>
      </c>
      <c r="G118" t="s">
        <v>78</v>
      </c>
      <c r="H118" s="10">
        <v>45825</v>
      </c>
      <c r="I118" s="7" t="s">
        <v>89</v>
      </c>
      <c r="K118" s="7" t="s">
        <v>90</v>
      </c>
      <c r="L118" s="8">
        <v>5</v>
      </c>
      <c r="M118" t="s">
        <v>73</v>
      </c>
    </row>
    <row r="119" spans="1:13" ht="30" x14ac:dyDescent="0.25">
      <c r="A119">
        <v>116</v>
      </c>
      <c r="B119" s="3" t="s">
        <v>200</v>
      </c>
      <c r="C119" s="4" t="s">
        <v>87</v>
      </c>
      <c r="D119" s="4" t="s">
        <v>87</v>
      </c>
      <c r="E119" s="5" t="s">
        <v>88</v>
      </c>
      <c r="F119" t="s">
        <v>73</v>
      </c>
      <c r="G119" t="s">
        <v>78</v>
      </c>
      <c r="H119" s="10">
        <v>45807</v>
      </c>
      <c r="I119" s="7" t="s">
        <v>89</v>
      </c>
      <c r="K119" s="7" t="s">
        <v>90</v>
      </c>
      <c r="L119" s="8">
        <v>78</v>
      </c>
      <c r="M119" t="s">
        <v>73</v>
      </c>
    </row>
    <row r="120" spans="1:13" ht="30" x14ac:dyDescent="0.25">
      <c r="A120">
        <v>117</v>
      </c>
      <c r="B120" s="14" t="s">
        <v>201</v>
      </c>
      <c r="C120" s="4" t="s">
        <v>87</v>
      </c>
      <c r="D120" s="4" t="s">
        <v>87</v>
      </c>
      <c r="E120" s="5" t="s">
        <v>88</v>
      </c>
      <c r="F120" t="s">
        <v>73</v>
      </c>
      <c r="G120" t="s">
        <v>78</v>
      </c>
      <c r="H120" s="12">
        <v>43533</v>
      </c>
      <c r="I120" s="7" t="s">
        <v>89</v>
      </c>
      <c r="K120" s="7" t="s">
        <v>90</v>
      </c>
      <c r="L120" s="8">
        <v>16</v>
      </c>
      <c r="M120" t="s">
        <v>73</v>
      </c>
    </row>
    <row r="121" spans="1:13" ht="30" x14ac:dyDescent="0.25">
      <c r="A121">
        <v>118</v>
      </c>
      <c r="B121" s="3" t="s">
        <v>202</v>
      </c>
      <c r="C121" s="4" t="s">
        <v>87</v>
      </c>
      <c r="D121" s="4" t="s">
        <v>87</v>
      </c>
      <c r="E121" s="5" t="s">
        <v>88</v>
      </c>
      <c r="F121" t="s">
        <v>73</v>
      </c>
      <c r="G121" t="s">
        <v>78</v>
      </c>
      <c r="H121" s="10">
        <v>45825</v>
      </c>
      <c r="I121" s="7" t="s">
        <v>89</v>
      </c>
      <c r="K121" s="7" t="s">
        <v>90</v>
      </c>
      <c r="L121" s="8">
        <v>6</v>
      </c>
      <c r="M121" t="s">
        <v>73</v>
      </c>
    </row>
    <row r="122" spans="1:13" ht="30" x14ac:dyDescent="0.25">
      <c r="A122">
        <v>119</v>
      </c>
      <c r="B122" s="14" t="s">
        <v>203</v>
      </c>
      <c r="C122" s="4" t="s">
        <v>87</v>
      </c>
      <c r="D122" s="4" t="s">
        <v>87</v>
      </c>
      <c r="E122" s="5" t="s">
        <v>88</v>
      </c>
      <c r="F122" t="s">
        <v>73</v>
      </c>
      <c r="G122" t="s">
        <v>78</v>
      </c>
      <c r="H122" s="12">
        <v>43716</v>
      </c>
      <c r="I122" s="7" t="s">
        <v>89</v>
      </c>
      <c r="K122" s="7" t="s">
        <v>90</v>
      </c>
      <c r="L122" s="8">
        <v>66</v>
      </c>
      <c r="M122" t="s">
        <v>73</v>
      </c>
    </row>
    <row r="123" spans="1:13" ht="30" x14ac:dyDescent="0.25">
      <c r="A123">
        <v>120</v>
      </c>
      <c r="B123" s="3" t="s">
        <v>204</v>
      </c>
      <c r="C123" s="4" t="s">
        <v>87</v>
      </c>
      <c r="D123" s="4" t="s">
        <v>87</v>
      </c>
      <c r="E123" s="5" t="s">
        <v>88</v>
      </c>
      <c r="F123" t="s">
        <v>73</v>
      </c>
      <c r="G123" t="s">
        <v>78</v>
      </c>
      <c r="H123" s="10">
        <v>45821</v>
      </c>
      <c r="I123" s="7" t="s">
        <v>89</v>
      </c>
      <c r="K123" s="7" t="s">
        <v>90</v>
      </c>
      <c r="L123" s="8">
        <v>19</v>
      </c>
      <c r="M123" t="s">
        <v>73</v>
      </c>
    </row>
    <row r="124" spans="1:13" ht="30" x14ac:dyDescent="0.25">
      <c r="A124">
        <v>121</v>
      </c>
      <c r="B124" s="3" t="s">
        <v>205</v>
      </c>
      <c r="C124" s="4" t="s">
        <v>87</v>
      </c>
      <c r="D124" s="4" t="s">
        <v>87</v>
      </c>
      <c r="E124" s="5" t="s">
        <v>88</v>
      </c>
      <c r="F124" t="s">
        <v>73</v>
      </c>
      <c r="G124" t="s">
        <v>78</v>
      </c>
      <c r="H124" s="10">
        <v>45825</v>
      </c>
      <c r="I124" s="7" t="s">
        <v>89</v>
      </c>
      <c r="K124" s="7" t="s">
        <v>90</v>
      </c>
      <c r="L124" s="8">
        <v>3</v>
      </c>
      <c r="M124" t="s">
        <v>73</v>
      </c>
    </row>
    <row r="125" spans="1:13" ht="30" x14ac:dyDescent="0.25">
      <c r="A125">
        <v>122</v>
      </c>
      <c r="B125" s="3" t="s">
        <v>206</v>
      </c>
      <c r="C125" s="4" t="s">
        <v>87</v>
      </c>
      <c r="D125" s="4" t="s">
        <v>87</v>
      </c>
      <c r="E125" s="5" t="s">
        <v>88</v>
      </c>
      <c r="F125" t="s">
        <v>73</v>
      </c>
      <c r="G125" t="s">
        <v>78</v>
      </c>
      <c r="H125" s="10">
        <v>45825</v>
      </c>
      <c r="I125" s="7" t="s">
        <v>89</v>
      </c>
      <c r="K125" s="7" t="s">
        <v>90</v>
      </c>
      <c r="L125" s="8">
        <v>4</v>
      </c>
      <c r="M125" t="s">
        <v>73</v>
      </c>
    </row>
    <row r="126" spans="1:13" ht="30" x14ac:dyDescent="0.25">
      <c r="A126">
        <v>123</v>
      </c>
      <c r="B126" s="3" t="s">
        <v>207</v>
      </c>
      <c r="C126" s="4" t="s">
        <v>87</v>
      </c>
      <c r="D126" s="4" t="s">
        <v>87</v>
      </c>
      <c r="E126" s="5" t="s">
        <v>88</v>
      </c>
      <c r="F126" t="s">
        <v>73</v>
      </c>
      <c r="G126" t="s">
        <v>78</v>
      </c>
      <c r="H126" s="6">
        <v>45119</v>
      </c>
      <c r="I126" s="7" t="s">
        <v>89</v>
      </c>
      <c r="K126" s="7" t="s">
        <v>90</v>
      </c>
      <c r="L126" s="8">
        <v>5</v>
      </c>
      <c r="M126" t="s">
        <v>73</v>
      </c>
    </row>
    <row r="127" spans="1:13" ht="30" x14ac:dyDescent="0.25">
      <c r="A127">
        <v>124</v>
      </c>
      <c r="B127" s="3" t="s">
        <v>208</v>
      </c>
      <c r="C127" s="4" t="s">
        <v>87</v>
      </c>
      <c r="D127" s="4" t="s">
        <v>87</v>
      </c>
      <c r="E127" s="5" t="s">
        <v>88</v>
      </c>
      <c r="F127" t="s">
        <v>73</v>
      </c>
      <c r="G127" t="s">
        <v>78</v>
      </c>
      <c r="H127" s="10">
        <v>45826</v>
      </c>
      <c r="I127" s="7" t="s">
        <v>89</v>
      </c>
      <c r="K127" s="7" t="s">
        <v>90</v>
      </c>
      <c r="L127" s="8">
        <v>49</v>
      </c>
      <c r="M127" t="s">
        <v>73</v>
      </c>
    </row>
    <row r="128" spans="1:13" ht="30" x14ac:dyDescent="0.25">
      <c r="A128">
        <v>125</v>
      </c>
      <c r="B128" s="3" t="s">
        <v>209</v>
      </c>
      <c r="C128" s="4" t="s">
        <v>87</v>
      </c>
      <c r="D128" s="4" t="s">
        <v>87</v>
      </c>
      <c r="E128" s="5" t="s">
        <v>88</v>
      </c>
      <c r="F128" t="s">
        <v>73</v>
      </c>
      <c r="G128" t="s">
        <v>78</v>
      </c>
      <c r="H128" s="6">
        <v>45728</v>
      </c>
      <c r="I128" s="7" t="s">
        <v>89</v>
      </c>
      <c r="K128" s="7" t="s">
        <v>90</v>
      </c>
      <c r="L128" s="8">
        <v>67</v>
      </c>
      <c r="M128" t="s">
        <v>73</v>
      </c>
    </row>
    <row r="129" spans="1:13" ht="30" x14ac:dyDescent="0.25">
      <c r="A129">
        <v>126</v>
      </c>
      <c r="B129" s="3" t="s">
        <v>144</v>
      </c>
      <c r="C129" s="4" t="s">
        <v>87</v>
      </c>
      <c r="D129" s="4" t="s">
        <v>87</v>
      </c>
      <c r="E129" s="5" t="s">
        <v>88</v>
      </c>
      <c r="F129" t="s">
        <v>73</v>
      </c>
      <c r="G129" t="s">
        <v>78</v>
      </c>
      <c r="H129" s="6">
        <v>45735</v>
      </c>
      <c r="I129" s="7" t="s">
        <v>89</v>
      </c>
      <c r="K129" s="7" t="s">
        <v>90</v>
      </c>
      <c r="L129" s="8">
        <v>65</v>
      </c>
      <c r="M129" t="s">
        <v>73</v>
      </c>
    </row>
    <row r="130" spans="1:13" ht="30" x14ac:dyDescent="0.25">
      <c r="A130">
        <v>127</v>
      </c>
      <c r="B130" s="3" t="s">
        <v>210</v>
      </c>
      <c r="C130" s="4" t="s">
        <v>87</v>
      </c>
      <c r="D130" s="4" t="s">
        <v>87</v>
      </c>
      <c r="E130" s="5" t="s">
        <v>88</v>
      </c>
      <c r="F130" t="s">
        <v>73</v>
      </c>
      <c r="G130" t="s">
        <v>78</v>
      </c>
      <c r="H130" s="12">
        <v>45522</v>
      </c>
      <c r="I130" s="7" t="s">
        <v>89</v>
      </c>
      <c r="K130" s="7" t="s">
        <v>90</v>
      </c>
      <c r="L130" s="8">
        <v>2</v>
      </c>
      <c r="M130" t="s">
        <v>73</v>
      </c>
    </row>
    <row r="131" spans="1:13" ht="30" x14ac:dyDescent="0.25">
      <c r="A131">
        <v>128</v>
      </c>
      <c r="B131" s="3" t="s">
        <v>211</v>
      </c>
      <c r="C131" s="4" t="s">
        <v>87</v>
      </c>
      <c r="D131" s="4" t="s">
        <v>87</v>
      </c>
      <c r="E131" s="5" t="s">
        <v>88</v>
      </c>
      <c r="F131" t="s">
        <v>73</v>
      </c>
      <c r="G131" t="s">
        <v>78</v>
      </c>
      <c r="H131" s="10">
        <v>45826</v>
      </c>
      <c r="I131" s="7" t="s">
        <v>89</v>
      </c>
      <c r="K131" s="7" t="s">
        <v>90</v>
      </c>
      <c r="L131" s="8">
        <v>52</v>
      </c>
      <c r="M131" t="s">
        <v>73</v>
      </c>
    </row>
    <row r="132" spans="1:13" ht="30" x14ac:dyDescent="0.25">
      <c r="A132">
        <v>129</v>
      </c>
      <c r="B132" s="3" t="s">
        <v>212</v>
      </c>
      <c r="C132" s="4" t="s">
        <v>87</v>
      </c>
      <c r="D132" s="4" t="s">
        <v>87</v>
      </c>
      <c r="E132" s="5" t="s">
        <v>88</v>
      </c>
      <c r="F132" t="s">
        <v>73</v>
      </c>
      <c r="G132" t="s">
        <v>78</v>
      </c>
      <c r="H132" s="6">
        <v>45348</v>
      </c>
      <c r="I132" s="7" t="s">
        <v>89</v>
      </c>
      <c r="K132" s="7" t="s">
        <v>90</v>
      </c>
      <c r="L132" s="8">
        <v>69</v>
      </c>
      <c r="M132" t="s">
        <v>73</v>
      </c>
    </row>
    <row r="133" spans="1:13" ht="30" x14ac:dyDescent="0.25">
      <c r="A133">
        <v>130</v>
      </c>
      <c r="B133" s="3" t="s">
        <v>109</v>
      </c>
      <c r="C133" s="4" t="s">
        <v>87</v>
      </c>
      <c r="D133" s="4" t="s">
        <v>87</v>
      </c>
      <c r="E133" s="5" t="s">
        <v>88</v>
      </c>
      <c r="F133" t="s">
        <v>73</v>
      </c>
      <c r="G133" t="s">
        <v>78</v>
      </c>
      <c r="H133" s="10">
        <v>45828</v>
      </c>
      <c r="I133" s="7" t="s">
        <v>89</v>
      </c>
      <c r="K133" s="7" t="s">
        <v>90</v>
      </c>
      <c r="L133" s="8">
        <v>61</v>
      </c>
      <c r="M133" t="s">
        <v>73</v>
      </c>
    </row>
    <row r="134" spans="1:13" ht="30" x14ac:dyDescent="0.25">
      <c r="A134">
        <v>131</v>
      </c>
      <c r="B134" s="3" t="s">
        <v>213</v>
      </c>
      <c r="C134" s="4" t="s">
        <v>87</v>
      </c>
      <c r="D134" s="4" t="s">
        <v>87</v>
      </c>
      <c r="E134" s="5" t="s">
        <v>88</v>
      </c>
      <c r="F134" t="s">
        <v>73</v>
      </c>
      <c r="G134" t="s">
        <v>78</v>
      </c>
      <c r="H134" s="6">
        <v>45712</v>
      </c>
      <c r="I134" s="7" t="s">
        <v>89</v>
      </c>
      <c r="K134" s="7" t="s">
        <v>90</v>
      </c>
      <c r="L134" s="8">
        <v>3</v>
      </c>
      <c r="M134" t="s">
        <v>73</v>
      </c>
    </row>
    <row r="135" spans="1:13" ht="30" x14ac:dyDescent="0.25">
      <c r="A135">
        <v>132</v>
      </c>
      <c r="B135" s="14" t="s">
        <v>214</v>
      </c>
      <c r="C135" s="4" t="s">
        <v>87</v>
      </c>
      <c r="D135" s="4" t="s">
        <v>87</v>
      </c>
      <c r="E135" s="5" t="s">
        <v>88</v>
      </c>
      <c r="F135" t="s">
        <v>73</v>
      </c>
      <c r="G135" t="s">
        <v>78</v>
      </c>
      <c r="H135" s="12">
        <v>43588</v>
      </c>
      <c r="I135" s="7" t="s">
        <v>89</v>
      </c>
      <c r="K135" s="7" t="s">
        <v>90</v>
      </c>
      <c r="L135" s="8">
        <v>76</v>
      </c>
      <c r="M135" t="s">
        <v>73</v>
      </c>
    </row>
    <row r="136" spans="1:13" ht="30" x14ac:dyDescent="0.25">
      <c r="A136">
        <v>133</v>
      </c>
      <c r="B136" s="3" t="s">
        <v>215</v>
      </c>
      <c r="C136" s="4" t="s">
        <v>87</v>
      </c>
      <c r="D136" s="4" t="s">
        <v>87</v>
      </c>
      <c r="E136" s="5" t="s">
        <v>88</v>
      </c>
      <c r="F136" t="s">
        <v>73</v>
      </c>
      <c r="G136" t="s">
        <v>78</v>
      </c>
      <c r="H136" s="6">
        <v>45372</v>
      </c>
      <c r="I136" s="7" t="s">
        <v>89</v>
      </c>
      <c r="K136" s="7" t="s">
        <v>90</v>
      </c>
      <c r="L136" s="8">
        <v>71</v>
      </c>
      <c r="M136" t="s">
        <v>73</v>
      </c>
    </row>
    <row r="137" spans="1:13" ht="30" x14ac:dyDescent="0.25">
      <c r="A137">
        <v>134</v>
      </c>
      <c r="B137" s="3" t="s">
        <v>216</v>
      </c>
      <c r="C137" s="4" t="s">
        <v>87</v>
      </c>
      <c r="D137" s="4" t="s">
        <v>87</v>
      </c>
      <c r="E137" s="5" t="s">
        <v>88</v>
      </c>
      <c r="F137" t="s">
        <v>73</v>
      </c>
      <c r="G137" t="s">
        <v>78</v>
      </c>
      <c r="H137" s="10">
        <v>45821</v>
      </c>
      <c r="I137" s="7" t="s">
        <v>89</v>
      </c>
      <c r="K137" s="7" t="s">
        <v>90</v>
      </c>
      <c r="L137" s="8">
        <v>61</v>
      </c>
      <c r="M137" t="s">
        <v>73</v>
      </c>
    </row>
    <row r="138" spans="1:13" ht="30" x14ac:dyDescent="0.25">
      <c r="A138">
        <v>135</v>
      </c>
      <c r="B138" s="3" t="s">
        <v>217</v>
      </c>
      <c r="C138" s="4" t="s">
        <v>87</v>
      </c>
      <c r="D138" s="4" t="s">
        <v>87</v>
      </c>
      <c r="E138" s="5" t="s">
        <v>88</v>
      </c>
      <c r="F138" t="s">
        <v>73</v>
      </c>
      <c r="G138" t="s">
        <v>78</v>
      </c>
      <c r="H138" s="6">
        <v>45143</v>
      </c>
      <c r="I138" s="7" t="s">
        <v>89</v>
      </c>
      <c r="K138" s="7" t="s">
        <v>90</v>
      </c>
      <c r="L138" s="8">
        <v>7</v>
      </c>
      <c r="M138" t="s">
        <v>73</v>
      </c>
    </row>
    <row r="139" spans="1:13" ht="30" x14ac:dyDescent="0.25">
      <c r="A139">
        <v>136</v>
      </c>
      <c r="B139" s="3" t="s">
        <v>189</v>
      </c>
      <c r="C139" s="4" t="s">
        <v>87</v>
      </c>
      <c r="D139" s="4" t="s">
        <v>87</v>
      </c>
      <c r="E139" s="5" t="s">
        <v>88</v>
      </c>
      <c r="F139" t="s">
        <v>73</v>
      </c>
      <c r="G139" t="s">
        <v>78</v>
      </c>
      <c r="H139" s="10">
        <v>45831</v>
      </c>
      <c r="I139" s="7" t="s">
        <v>89</v>
      </c>
      <c r="K139" s="7" t="s">
        <v>90</v>
      </c>
      <c r="L139" s="8">
        <v>61</v>
      </c>
      <c r="M139" t="s">
        <v>73</v>
      </c>
    </row>
    <row r="140" spans="1:13" ht="30" x14ac:dyDescent="0.25">
      <c r="A140">
        <v>137</v>
      </c>
      <c r="B140" s="3" t="s">
        <v>218</v>
      </c>
      <c r="C140" s="4" t="s">
        <v>87</v>
      </c>
      <c r="D140" s="4" t="s">
        <v>87</v>
      </c>
      <c r="E140" s="5" t="s">
        <v>88</v>
      </c>
      <c r="F140" t="s">
        <v>73</v>
      </c>
      <c r="G140" t="s">
        <v>78</v>
      </c>
      <c r="H140" s="10">
        <v>45833</v>
      </c>
      <c r="I140" s="7" t="s">
        <v>89</v>
      </c>
      <c r="K140" s="7" t="s">
        <v>90</v>
      </c>
      <c r="L140" s="8">
        <v>80</v>
      </c>
      <c r="M140" t="s">
        <v>73</v>
      </c>
    </row>
    <row r="141" spans="1:13" ht="30" x14ac:dyDescent="0.25">
      <c r="A141">
        <v>138</v>
      </c>
      <c r="B141" s="3" t="s">
        <v>219</v>
      </c>
      <c r="C141" s="4" t="s">
        <v>87</v>
      </c>
      <c r="D141" s="4" t="s">
        <v>87</v>
      </c>
      <c r="E141" s="5" t="s">
        <v>88</v>
      </c>
      <c r="F141" t="s">
        <v>73</v>
      </c>
      <c r="G141" t="s">
        <v>78</v>
      </c>
      <c r="H141" s="10">
        <v>45833</v>
      </c>
      <c r="I141" s="7" t="s">
        <v>89</v>
      </c>
      <c r="K141" s="7" t="s">
        <v>90</v>
      </c>
      <c r="L141" s="8">
        <v>36</v>
      </c>
      <c r="M141" t="s">
        <v>73</v>
      </c>
    </row>
    <row r="142" spans="1:13" ht="30" x14ac:dyDescent="0.25">
      <c r="A142">
        <v>139</v>
      </c>
      <c r="B142" s="3" t="s">
        <v>220</v>
      </c>
      <c r="C142" s="4" t="s">
        <v>87</v>
      </c>
      <c r="D142" s="4" t="s">
        <v>87</v>
      </c>
      <c r="E142" s="5" t="s">
        <v>88</v>
      </c>
      <c r="F142" t="s">
        <v>73</v>
      </c>
      <c r="G142" t="s">
        <v>78</v>
      </c>
      <c r="H142" s="10">
        <v>45833</v>
      </c>
      <c r="I142" s="7" t="s">
        <v>89</v>
      </c>
      <c r="K142" s="7" t="s">
        <v>90</v>
      </c>
      <c r="L142" s="8">
        <v>2</v>
      </c>
      <c r="M142" t="s">
        <v>73</v>
      </c>
    </row>
    <row r="143" spans="1:13" ht="30" x14ac:dyDescent="0.25">
      <c r="A143">
        <v>140</v>
      </c>
      <c r="B143" s="3" t="s">
        <v>221</v>
      </c>
      <c r="C143" s="4" t="s">
        <v>87</v>
      </c>
      <c r="D143" s="4" t="s">
        <v>87</v>
      </c>
      <c r="E143" s="5" t="s">
        <v>88</v>
      </c>
      <c r="F143" t="s">
        <v>73</v>
      </c>
      <c r="G143" t="s">
        <v>78</v>
      </c>
      <c r="H143" s="6">
        <v>45058</v>
      </c>
      <c r="I143" s="7" t="s">
        <v>89</v>
      </c>
      <c r="K143" s="7" t="s">
        <v>90</v>
      </c>
      <c r="L143" s="8">
        <v>2</v>
      </c>
      <c r="M143" t="s">
        <v>73</v>
      </c>
    </row>
    <row r="144" spans="1:13" ht="30" x14ac:dyDescent="0.25">
      <c r="A144">
        <v>141</v>
      </c>
      <c r="B144" s="3" t="s">
        <v>222</v>
      </c>
      <c r="C144" s="4" t="s">
        <v>87</v>
      </c>
      <c r="D144" s="4" t="s">
        <v>87</v>
      </c>
      <c r="E144" s="5" t="s">
        <v>88</v>
      </c>
      <c r="F144" t="s">
        <v>73</v>
      </c>
      <c r="G144" t="s">
        <v>78</v>
      </c>
      <c r="H144" s="6">
        <v>44937</v>
      </c>
      <c r="I144" s="7" t="s">
        <v>89</v>
      </c>
      <c r="K144" s="7" t="s">
        <v>90</v>
      </c>
      <c r="L144" s="8">
        <v>68</v>
      </c>
      <c r="M144" t="s">
        <v>73</v>
      </c>
    </row>
    <row r="145" spans="1:13" ht="30" x14ac:dyDescent="0.25">
      <c r="A145">
        <v>142</v>
      </c>
      <c r="B145" s="3" t="s">
        <v>223</v>
      </c>
      <c r="C145" s="4" t="s">
        <v>87</v>
      </c>
      <c r="D145" s="4" t="s">
        <v>87</v>
      </c>
      <c r="E145" s="5" t="s">
        <v>88</v>
      </c>
      <c r="F145" t="s">
        <v>73</v>
      </c>
      <c r="G145" t="s">
        <v>78</v>
      </c>
      <c r="H145" s="6">
        <v>45743</v>
      </c>
      <c r="I145" s="7" t="s">
        <v>89</v>
      </c>
      <c r="K145" s="7" t="s">
        <v>90</v>
      </c>
      <c r="L145" s="8">
        <v>61</v>
      </c>
      <c r="M145" t="s">
        <v>73</v>
      </c>
    </row>
    <row r="146" spans="1:13" ht="30" x14ac:dyDescent="0.25">
      <c r="A146">
        <v>143</v>
      </c>
      <c r="B146" s="3" t="s">
        <v>224</v>
      </c>
      <c r="C146" s="4" t="s">
        <v>87</v>
      </c>
      <c r="D146" s="4" t="s">
        <v>87</v>
      </c>
      <c r="E146" s="5" t="s">
        <v>88</v>
      </c>
      <c r="F146" t="s">
        <v>73</v>
      </c>
      <c r="G146" t="s">
        <v>78</v>
      </c>
      <c r="H146" s="10">
        <v>45833</v>
      </c>
      <c r="I146" s="7" t="s">
        <v>89</v>
      </c>
      <c r="K146" s="7" t="s">
        <v>90</v>
      </c>
      <c r="L146" s="8">
        <v>64</v>
      </c>
      <c r="M146" t="s">
        <v>73</v>
      </c>
    </row>
    <row r="147" spans="1:13" ht="30" x14ac:dyDescent="0.25">
      <c r="A147">
        <v>144</v>
      </c>
      <c r="B147" s="3" t="s">
        <v>225</v>
      </c>
      <c r="C147" s="4" t="s">
        <v>87</v>
      </c>
      <c r="D147" s="4" t="s">
        <v>87</v>
      </c>
      <c r="E147" s="5" t="s">
        <v>88</v>
      </c>
      <c r="F147" t="s">
        <v>73</v>
      </c>
      <c r="G147" t="s">
        <v>78</v>
      </c>
      <c r="H147" s="10">
        <v>45833</v>
      </c>
      <c r="I147" s="7" t="s">
        <v>89</v>
      </c>
      <c r="K147" s="7" t="s">
        <v>90</v>
      </c>
      <c r="L147" s="8">
        <v>50</v>
      </c>
      <c r="M147" t="s">
        <v>73</v>
      </c>
    </row>
    <row r="148" spans="1:13" ht="30" x14ac:dyDescent="0.25">
      <c r="A148">
        <v>145</v>
      </c>
      <c r="B148" s="3" t="s">
        <v>226</v>
      </c>
      <c r="C148" s="4" t="s">
        <v>87</v>
      </c>
      <c r="D148" s="4" t="s">
        <v>87</v>
      </c>
      <c r="E148" s="5" t="s">
        <v>88</v>
      </c>
      <c r="F148" t="s">
        <v>73</v>
      </c>
      <c r="G148" t="s">
        <v>78</v>
      </c>
      <c r="H148" s="10">
        <v>45834</v>
      </c>
      <c r="I148" s="7" t="s">
        <v>89</v>
      </c>
      <c r="K148" s="7" t="s">
        <v>90</v>
      </c>
      <c r="L148" s="8">
        <v>50</v>
      </c>
      <c r="M148" t="s">
        <v>73</v>
      </c>
    </row>
    <row r="149" spans="1:13" ht="30" x14ac:dyDescent="0.25">
      <c r="A149">
        <v>146</v>
      </c>
      <c r="B149" s="3" t="s">
        <v>227</v>
      </c>
      <c r="C149" s="4" t="s">
        <v>87</v>
      </c>
      <c r="D149" s="4" t="s">
        <v>87</v>
      </c>
      <c r="E149" s="5" t="s">
        <v>88</v>
      </c>
      <c r="F149" t="s">
        <v>73</v>
      </c>
      <c r="G149" t="s">
        <v>78</v>
      </c>
      <c r="H149" s="6">
        <v>44743</v>
      </c>
      <c r="I149" s="7" t="s">
        <v>89</v>
      </c>
      <c r="K149" s="7" t="s">
        <v>90</v>
      </c>
      <c r="L149" s="8">
        <v>68</v>
      </c>
      <c r="M149" t="s">
        <v>73</v>
      </c>
    </row>
    <row r="150" spans="1:13" ht="30" x14ac:dyDescent="0.25">
      <c r="A150">
        <v>147</v>
      </c>
      <c r="B150" s="3" t="s">
        <v>228</v>
      </c>
      <c r="C150" s="4" t="s">
        <v>87</v>
      </c>
      <c r="D150" s="4" t="s">
        <v>87</v>
      </c>
      <c r="E150" s="5" t="s">
        <v>88</v>
      </c>
      <c r="F150" t="s">
        <v>73</v>
      </c>
      <c r="G150" t="s">
        <v>78</v>
      </c>
      <c r="H150" s="6">
        <v>44994</v>
      </c>
      <c r="I150" s="7" t="s">
        <v>89</v>
      </c>
      <c r="K150" s="7" t="s">
        <v>90</v>
      </c>
      <c r="L150" s="8">
        <v>74</v>
      </c>
      <c r="M150" t="s">
        <v>73</v>
      </c>
    </row>
    <row r="151" spans="1:13" ht="30" x14ac:dyDescent="0.25">
      <c r="A151">
        <v>148</v>
      </c>
      <c r="B151" s="17" t="s">
        <v>229</v>
      </c>
      <c r="C151" s="4" t="s">
        <v>87</v>
      </c>
      <c r="D151" s="4" t="s">
        <v>87</v>
      </c>
      <c r="E151" s="5" t="s">
        <v>88</v>
      </c>
      <c r="F151" t="s">
        <v>73</v>
      </c>
      <c r="G151" t="s">
        <v>78</v>
      </c>
      <c r="H151" s="10">
        <v>45068</v>
      </c>
      <c r="I151" s="7" t="s">
        <v>89</v>
      </c>
      <c r="K151" s="7" t="s">
        <v>90</v>
      </c>
      <c r="L151" s="8">
        <v>69</v>
      </c>
      <c r="M151" t="s">
        <v>73</v>
      </c>
    </row>
    <row r="152" spans="1:13" ht="30" x14ac:dyDescent="0.25">
      <c r="A152">
        <v>149</v>
      </c>
      <c r="B152" s="3" t="s">
        <v>230</v>
      </c>
      <c r="C152" s="4" t="s">
        <v>87</v>
      </c>
      <c r="D152" s="4" t="s">
        <v>87</v>
      </c>
      <c r="E152" s="5" t="s">
        <v>88</v>
      </c>
      <c r="F152" t="s">
        <v>73</v>
      </c>
      <c r="G152" t="s">
        <v>78</v>
      </c>
      <c r="H152" s="12">
        <v>45520</v>
      </c>
      <c r="I152" s="7" t="s">
        <v>89</v>
      </c>
      <c r="K152" s="7" t="s">
        <v>90</v>
      </c>
      <c r="L152" s="8">
        <v>6</v>
      </c>
      <c r="M152" t="s">
        <v>73</v>
      </c>
    </row>
    <row r="153" spans="1:13" x14ac:dyDescent="0.25">
      <c r="A153">
        <v>150</v>
      </c>
      <c r="B153" s="3" t="s">
        <v>231</v>
      </c>
      <c r="C153" s="4" t="s">
        <v>87</v>
      </c>
      <c r="D153" s="4" t="s">
        <v>87</v>
      </c>
      <c r="E153" s="5" t="s">
        <v>88</v>
      </c>
      <c r="F153" t="s">
        <v>74</v>
      </c>
      <c r="G153" t="s">
        <v>76</v>
      </c>
      <c r="H153" s="6">
        <v>44862</v>
      </c>
      <c r="L153" s="18">
        <v>74</v>
      </c>
      <c r="M153" t="s">
        <v>74</v>
      </c>
    </row>
    <row r="154" spans="1:13" x14ac:dyDescent="0.25">
      <c r="A154">
        <v>151</v>
      </c>
      <c r="B154" s="3" t="s">
        <v>232</v>
      </c>
      <c r="C154" s="4" t="s">
        <v>87</v>
      </c>
      <c r="D154" s="4" t="s">
        <v>87</v>
      </c>
      <c r="E154" s="5" t="s">
        <v>88</v>
      </c>
      <c r="F154" t="s">
        <v>74</v>
      </c>
      <c r="G154" t="s">
        <v>76</v>
      </c>
      <c r="H154" s="6">
        <v>45221</v>
      </c>
      <c r="L154" s="18">
        <v>4</v>
      </c>
      <c r="M154" t="s">
        <v>74</v>
      </c>
    </row>
    <row r="155" spans="1:13" x14ac:dyDescent="0.25">
      <c r="A155">
        <v>152</v>
      </c>
      <c r="B155" s="3" t="s">
        <v>233</v>
      </c>
      <c r="C155" s="4" t="s">
        <v>87</v>
      </c>
      <c r="D155" s="4" t="s">
        <v>87</v>
      </c>
      <c r="E155" s="5" t="s">
        <v>88</v>
      </c>
      <c r="F155" t="s">
        <v>74</v>
      </c>
      <c r="G155" t="s">
        <v>76</v>
      </c>
      <c r="H155" s="10">
        <v>45791</v>
      </c>
      <c r="L155" s="18">
        <v>56</v>
      </c>
      <c r="M155" t="s">
        <v>74</v>
      </c>
    </row>
    <row r="156" spans="1:13" x14ac:dyDescent="0.25">
      <c r="A156">
        <v>153</v>
      </c>
      <c r="B156" s="14" t="s">
        <v>234</v>
      </c>
      <c r="C156" s="4" t="s">
        <v>87</v>
      </c>
      <c r="D156" s="4" t="s">
        <v>87</v>
      </c>
      <c r="E156" s="5" t="s">
        <v>88</v>
      </c>
      <c r="F156" t="s">
        <v>74</v>
      </c>
      <c r="G156" t="s">
        <v>76</v>
      </c>
      <c r="H156" s="12">
        <v>43792</v>
      </c>
      <c r="L156" s="18">
        <v>6</v>
      </c>
      <c r="M156" t="s">
        <v>74</v>
      </c>
    </row>
    <row r="157" spans="1:13" x14ac:dyDescent="0.25">
      <c r="A157">
        <v>154</v>
      </c>
      <c r="B157" s="3" t="s">
        <v>235</v>
      </c>
      <c r="C157" s="4" t="s">
        <v>87</v>
      </c>
      <c r="D157" s="4" t="s">
        <v>87</v>
      </c>
      <c r="E157" s="5" t="s">
        <v>88</v>
      </c>
      <c r="F157" t="s">
        <v>74</v>
      </c>
      <c r="G157" t="s">
        <v>76</v>
      </c>
      <c r="H157" s="10">
        <v>45810</v>
      </c>
      <c r="L157" s="18">
        <v>9</v>
      </c>
      <c r="M157" t="s">
        <v>74</v>
      </c>
    </row>
    <row r="158" spans="1:13" x14ac:dyDescent="0.25">
      <c r="A158">
        <v>155</v>
      </c>
      <c r="B158" s="3" t="s">
        <v>236</v>
      </c>
      <c r="C158" s="4" t="s">
        <v>87</v>
      </c>
      <c r="D158" s="4" t="s">
        <v>87</v>
      </c>
      <c r="E158" s="5" t="s">
        <v>88</v>
      </c>
      <c r="F158" t="s">
        <v>74</v>
      </c>
      <c r="G158" t="s">
        <v>76</v>
      </c>
      <c r="H158" s="6">
        <v>45754</v>
      </c>
      <c r="L158" s="18">
        <v>34</v>
      </c>
      <c r="M158" t="s">
        <v>74</v>
      </c>
    </row>
    <row r="159" spans="1:13" x14ac:dyDescent="0.25">
      <c r="A159">
        <v>156</v>
      </c>
      <c r="B159" s="3" t="s">
        <v>237</v>
      </c>
      <c r="C159" s="4" t="s">
        <v>87</v>
      </c>
      <c r="D159" s="4" t="s">
        <v>87</v>
      </c>
      <c r="E159" s="5" t="s">
        <v>88</v>
      </c>
      <c r="F159" t="s">
        <v>74</v>
      </c>
      <c r="G159" t="s">
        <v>76</v>
      </c>
      <c r="H159" s="10">
        <v>45798</v>
      </c>
      <c r="L159" s="18">
        <v>79</v>
      </c>
      <c r="M159" t="s">
        <v>74</v>
      </c>
    </row>
    <row r="160" spans="1:13" x14ac:dyDescent="0.25">
      <c r="A160">
        <v>157</v>
      </c>
      <c r="B160" s="3" t="s">
        <v>238</v>
      </c>
      <c r="C160" s="4" t="s">
        <v>87</v>
      </c>
      <c r="D160" s="4" t="s">
        <v>87</v>
      </c>
      <c r="E160" s="5" t="s">
        <v>88</v>
      </c>
      <c r="F160" t="s">
        <v>74</v>
      </c>
      <c r="G160" t="s">
        <v>76</v>
      </c>
      <c r="H160" s="6">
        <v>44853</v>
      </c>
      <c r="L160" s="18">
        <v>4</v>
      </c>
      <c r="M160" t="s">
        <v>74</v>
      </c>
    </row>
    <row r="161" spans="1:13" x14ac:dyDescent="0.25">
      <c r="A161">
        <v>158</v>
      </c>
      <c r="B161" s="3" t="s">
        <v>239</v>
      </c>
      <c r="C161" s="4" t="s">
        <v>87</v>
      </c>
      <c r="D161" s="4" t="s">
        <v>87</v>
      </c>
      <c r="E161" s="5" t="s">
        <v>88</v>
      </c>
      <c r="F161" t="s">
        <v>74</v>
      </c>
      <c r="G161" t="s">
        <v>76</v>
      </c>
      <c r="H161" s="12">
        <v>45522</v>
      </c>
      <c r="L161" s="18">
        <v>4</v>
      </c>
      <c r="M161" t="s">
        <v>74</v>
      </c>
    </row>
    <row r="162" spans="1:13" x14ac:dyDescent="0.25">
      <c r="A162">
        <v>159</v>
      </c>
      <c r="B162" s="3" t="s">
        <v>240</v>
      </c>
      <c r="C162" s="4" t="s">
        <v>87</v>
      </c>
      <c r="D162" s="4" t="s">
        <v>87</v>
      </c>
      <c r="E162" s="5" t="s">
        <v>88</v>
      </c>
      <c r="F162" t="s">
        <v>74</v>
      </c>
      <c r="G162" t="s">
        <v>76</v>
      </c>
      <c r="H162" s="6">
        <v>45674</v>
      </c>
      <c r="L162" s="18">
        <v>28</v>
      </c>
      <c r="M162" t="s">
        <v>74</v>
      </c>
    </row>
    <row r="163" spans="1:13" x14ac:dyDescent="0.25">
      <c r="A163">
        <v>160</v>
      </c>
      <c r="B163" s="3" t="s">
        <v>241</v>
      </c>
      <c r="C163" s="4" t="s">
        <v>87</v>
      </c>
      <c r="D163" s="4" t="s">
        <v>87</v>
      </c>
      <c r="E163" s="5" t="s">
        <v>88</v>
      </c>
      <c r="F163" t="s">
        <v>74</v>
      </c>
      <c r="G163" t="s">
        <v>76</v>
      </c>
      <c r="H163" s="12">
        <v>45521</v>
      </c>
      <c r="L163" s="18">
        <v>3</v>
      </c>
      <c r="M163" t="s">
        <v>74</v>
      </c>
    </row>
    <row r="164" spans="1:13" x14ac:dyDescent="0.25">
      <c r="A164">
        <v>161</v>
      </c>
      <c r="B164" s="3" t="s">
        <v>242</v>
      </c>
      <c r="C164" s="4" t="s">
        <v>87</v>
      </c>
      <c r="D164" s="4" t="s">
        <v>87</v>
      </c>
      <c r="E164" s="5" t="s">
        <v>88</v>
      </c>
      <c r="F164" t="s">
        <v>74</v>
      </c>
      <c r="G164" t="s">
        <v>76</v>
      </c>
      <c r="H164" s="6">
        <v>45800</v>
      </c>
      <c r="L164" s="18">
        <v>55</v>
      </c>
      <c r="M164" t="s">
        <v>74</v>
      </c>
    </row>
    <row r="165" spans="1:13" x14ac:dyDescent="0.25">
      <c r="A165">
        <v>162</v>
      </c>
      <c r="B165" s="3" t="s">
        <v>243</v>
      </c>
      <c r="C165" s="4" t="s">
        <v>87</v>
      </c>
      <c r="D165" s="4" t="s">
        <v>87</v>
      </c>
      <c r="E165" s="5" t="s">
        <v>88</v>
      </c>
      <c r="F165" t="s">
        <v>74</v>
      </c>
      <c r="G165" t="s">
        <v>76</v>
      </c>
      <c r="H165" s="6">
        <v>45331</v>
      </c>
      <c r="L165" s="18">
        <v>6</v>
      </c>
      <c r="M165" t="s">
        <v>74</v>
      </c>
    </row>
    <row r="166" spans="1:13" x14ac:dyDescent="0.25">
      <c r="A166">
        <v>163</v>
      </c>
      <c r="B166" s="3" t="s">
        <v>244</v>
      </c>
      <c r="C166" s="4" t="s">
        <v>87</v>
      </c>
      <c r="D166" s="4" t="s">
        <v>87</v>
      </c>
      <c r="E166" s="5" t="s">
        <v>88</v>
      </c>
      <c r="F166" t="s">
        <v>74</v>
      </c>
      <c r="G166" t="s">
        <v>76</v>
      </c>
      <c r="H166" s="10">
        <v>45807</v>
      </c>
      <c r="L166" s="18">
        <v>42</v>
      </c>
      <c r="M166" t="s">
        <v>74</v>
      </c>
    </row>
    <row r="167" spans="1:13" x14ac:dyDescent="0.25">
      <c r="A167">
        <v>164</v>
      </c>
      <c r="B167" s="3" t="s">
        <v>245</v>
      </c>
      <c r="C167" s="4" t="s">
        <v>87</v>
      </c>
      <c r="D167" s="4" t="s">
        <v>87</v>
      </c>
      <c r="E167" s="5" t="s">
        <v>88</v>
      </c>
      <c r="F167" t="s">
        <v>74</v>
      </c>
      <c r="G167" t="s">
        <v>76</v>
      </c>
      <c r="H167" s="6">
        <v>45157</v>
      </c>
      <c r="L167" s="18">
        <v>15</v>
      </c>
      <c r="M167" t="s">
        <v>74</v>
      </c>
    </row>
    <row r="168" spans="1:13" x14ac:dyDescent="0.25">
      <c r="A168">
        <v>165</v>
      </c>
      <c r="B168" s="3" t="s">
        <v>246</v>
      </c>
      <c r="C168" s="4" t="s">
        <v>87</v>
      </c>
      <c r="D168" s="4" t="s">
        <v>87</v>
      </c>
      <c r="E168" s="5" t="s">
        <v>88</v>
      </c>
      <c r="F168" t="s">
        <v>74</v>
      </c>
      <c r="G168" t="s">
        <v>76</v>
      </c>
      <c r="H168" s="6">
        <v>45462</v>
      </c>
      <c r="L168" s="18">
        <v>5</v>
      </c>
      <c r="M168" t="s">
        <v>74</v>
      </c>
    </row>
    <row r="169" spans="1:13" x14ac:dyDescent="0.25">
      <c r="A169">
        <v>166</v>
      </c>
      <c r="B169" s="3" t="s">
        <v>247</v>
      </c>
      <c r="C169" s="4" t="s">
        <v>87</v>
      </c>
      <c r="D169" s="4" t="s">
        <v>87</v>
      </c>
      <c r="E169" s="5" t="s">
        <v>88</v>
      </c>
      <c r="F169" t="s">
        <v>74</v>
      </c>
      <c r="G169" t="s">
        <v>76</v>
      </c>
      <c r="H169" s="6">
        <v>45995</v>
      </c>
      <c r="L169" s="18">
        <v>55</v>
      </c>
      <c r="M169" t="s">
        <v>74</v>
      </c>
    </row>
    <row r="170" spans="1:13" x14ac:dyDescent="0.25">
      <c r="A170">
        <v>167</v>
      </c>
      <c r="B170" s="3" t="s">
        <v>248</v>
      </c>
      <c r="C170" s="4" t="s">
        <v>87</v>
      </c>
      <c r="D170" s="4" t="s">
        <v>87</v>
      </c>
      <c r="E170" s="5" t="s">
        <v>88</v>
      </c>
      <c r="F170" t="s">
        <v>74</v>
      </c>
      <c r="G170" t="s">
        <v>76</v>
      </c>
      <c r="H170" s="10">
        <v>45778</v>
      </c>
      <c r="L170" s="18">
        <v>125</v>
      </c>
      <c r="M170" t="s">
        <v>74</v>
      </c>
    </row>
    <row r="171" spans="1:13" x14ac:dyDescent="0.25">
      <c r="A171">
        <v>168</v>
      </c>
      <c r="B171" s="3" t="s">
        <v>249</v>
      </c>
      <c r="C171" s="4" t="s">
        <v>87</v>
      </c>
      <c r="D171" s="4" t="s">
        <v>87</v>
      </c>
      <c r="E171" s="5" t="s">
        <v>88</v>
      </c>
      <c r="F171" t="s">
        <v>74</v>
      </c>
      <c r="G171" t="s">
        <v>76</v>
      </c>
      <c r="H171" s="10">
        <v>45794</v>
      </c>
      <c r="L171" s="18">
        <v>64</v>
      </c>
      <c r="M171" t="s">
        <v>74</v>
      </c>
    </row>
    <row r="172" spans="1:13" x14ac:dyDescent="0.25">
      <c r="A172">
        <v>169</v>
      </c>
      <c r="B172" s="3" t="s">
        <v>250</v>
      </c>
      <c r="C172" s="4" t="s">
        <v>87</v>
      </c>
      <c r="D172" s="4" t="s">
        <v>87</v>
      </c>
      <c r="E172" s="5" t="s">
        <v>88</v>
      </c>
      <c r="F172" t="s">
        <v>74</v>
      </c>
      <c r="G172" t="s">
        <v>76</v>
      </c>
      <c r="H172" s="6">
        <v>45742</v>
      </c>
      <c r="L172" s="18">
        <v>3</v>
      </c>
      <c r="M172" t="s">
        <v>74</v>
      </c>
    </row>
    <row r="173" spans="1:13" x14ac:dyDescent="0.25">
      <c r="A173">
        <v>170</v>
      </c>
      <c r="B173" s="3" t="s">
        <v>251</v>
      </c>
      <c r="C173" s="4" t="s">
        <v>87</v>
      </c>
      <c r="D173" s="4" t="s">
        <v>87</v>
      </c>
      <c r="E173" s="5" t="s">
        <v>88</v>
      </c>
      <c r="F173" t="s">
        <v>74</v>
      </c>
      <c r="G173" t="s">
        <v>76</v>
      </c>
      <c r="H173" s="6">
        <v>45707</v>
      </c>
      <c r="L173" s="18">
        <v>4</v>
      </c>
      <c r="M173" t="s">
        <v>74</v>
      </c>
    </row>
    <row r="174" spans="1:13" x14ac:dyDescent="0.25">
      <c r="A174">
        <v>171</v>
      </c>
      <c r="B174" s="3" t="s">
        <v>252</v>
      </c>
      <c r="C174" s="4" t="s">
        <v>87</v>
      </c>
      <c r="D174" s="4" t="s">
        <v>87</v>
      </c>
      <c r="E174" s="5" t="s">
        <v>88</v>
      </c>
      <c r="F174" t="s">
        <v>74</v>
      </c>
      <c r="G174" t="s">
        <v>76</v>
      </c>
      <c r="H174" s="10">
        <v>45778</v>
      </c>
      <c r="L174" s="18">
        <v>30</v>
      </c>
      <c r="M174" t="s">
        <v>74</v>
      </c>
    </row>
    <row r="175" spans="1:13" x14ac:dyDescent="0.25">
      <c r="A175">
        <v>172</v>
      </c>
      <c r="B175" s="19" t="s">
        <v>253</v>
      </c>
      <c r="C175" s="4" t="s">
        <v>87</v>
      </c>
      <c r="D175" s="4" t="s">
        <v>87</v>
      </c>
      <c r="E175" s="5" t="s">
        <v>88</v>
      </c>
      <c r="F175" t="s">
        <v>74</v>
      </c>
      <c r="G175" t="s">
        <v>76</v>
      </c>
      <c r="H175" s="10">
        <v>45758</v>
      </c>
      <c r="L175" s="18">
        <v>14</v>
      </c>
      <c r="M175" t="s">
        <v>74</v>
      </c>
    </row>
    <row r="176" spans="1:13" x14ac:dyDescent="0.25">
      <c r="A176">
        <v>173</v>
      </c>
      <c r="B176" s="3" t="s">
        <v>254</v>
      </c>
      <c r="C176" s="4" t="s">
        <v>87</v>
      </c>
      <c r="D176" s="4" t="s">
        <v>87</v>
      </c>
      <c r="E176" s="5" t="s">
        <v>88</v>
      </c>
      <c r="F176" t="s">
        <v>74</v>
      </c>
      <c r="G176" t="s">
        <v>76</v>
      </c>
      <c r="H176" s="6">
        <v>45742</v>
      </c>
      <c r="L176" s="18">
        <v>6</v>
      </c>
      <c r="M176" t="s">
        <v>74</v>
      </c>
    </row>
    <row r="177" spans="1:13" x14ac:dyDescent="0.25">
      <c r="A177">
        <v>174</v>
      </c>
      <c r="B177" s="3" t="s">
        <v>255</v>
      </c>
      <c r="C177" s="4" t="s">
        <v>87</v>
      </c>
      <c r="D177" s="4" t="s">
        <v>87</v>
      </c>
      <c r="E177" s="5" t="s">
        <v>88</v>
      </c>
      <c r="F177" t="s">
        <v>74</v>
      </c>
      <c r="G177" t="s">
        <v>76</v>
      </c>
      <c r="H177" s="6">
        <v>45431</v>
      </c>
      <c r="L177" s="18">
        <v>6</v>
      </c>
      <c r="M177" t="s">
        <v>74</v>
      </c>
    </row>
    <row r="178" spans="1:13" x14ac:dyDescent="0.25">
      <c r="A178">
        <v>175</v>
      </c>
      <c r="B178" s="3" t="s">
        <v>256</v>
      </c>
      <c r="C178" s="4" t="s">
        <v>87</v>
      </c>
      <c r="D178" s="4" t="s">
        <v>87</v>
      </c>
      <c r="E178" s="5" t="s">
        <v>88</v>
      </c>
      <c r="F178" t="s">
        <v>74</v>
      </c>
      <c r="G178" t="s">
        <v>76</v>
      </c>
      <c r="H178" s="6">
        <v>45749</v>
      </c>
      <c r="L178" s="18">
        <v>75</v>
      </c>
      <c r="M178" t="s">
        <v>74</v>
      </c>
    </row>
    <row r="179" spans="1:13" x14ac:dyDescent="0.25">
      <c r="A179">
        <v>176</v>
      </c>
      <c r="B179" s="3" t="s">
        <v>257</v>
      </c>
      <c r="C179" s="4" t="s">
        <v>87</v>
      </c>
      <c r="D179" s="4" t="s">
        <v>87</v>
      </c>
      <c r="E179" s="5" t="s">
        <v>88</v>
      </c>
      <c r="F179" t="s">
        <v>74</v>
      </c>
      <c r="G179" t="s">
        <v>76</v>
      </c>
      <c r="H179" s="6">
        <v>45504</v>
      </c>
      <c r="L179" s="18">
        <v>8</v>
      </c>
      <c r="M179" t="s">
        <v>74</v>
      </c>
    </row>
    <row r="180" spans="1:13" x14ac:dyDescent="0.25">
      <c r="A180">
        <v>177</v>
      </c>
      <c r="B180" s="9" t="s">
        <v>258</v>
      </c>
      <c r="C180" s="4" t="s">
        <v>87</v>
      </c>
      <c r="D180" s="4" t="s">
        <v>87</v>
      </c>
      <c r="E180" s="5" t="s">
        <v>88</v>
      </c>
      <c r="F180" t="s">
        <v>74</v>
      </c>
      <c r="G180" t="s">
        <v>76</v>
      </c>
      <c r="H180" s="6">
        <v>45707</v>
      </c>
      <c r="L180" s="18">
        <v>4</v>
      </c>
      <c r="M180" t="s">
        <v>74</v>
      </c>
    </row>
    <row r="181" spans="1:13" x14ac:dyDescent="0.25">
      <c r="A181">
        <v>178</v>
      </c>
      <c r="B181" s="3" t="s">
        <v>259</v>
      </c>
      <c r="C181" s="4" t="s">
        <v>87</v>
      </c>
      <c r="D181" s="4" t="s">
        <v>87</v>
      </c>
      <c r="E181" s="5" t="s">
        <v>88</v>
      </c>
      <c r="F181" t="s">
        <v>74</v>
      </c>
      <c r="G181" t="s">
        <v>76</v>
      </c>
      <c r="H181" s="6">
        <v>45754</v>
      </c>
      <c r="L181" s="18">
        <v>66</v>
      </c>
      <c r="M181" t="s">
        <v>74</v>
      </c>
    </row>
    <row r="182" spans="1:13" x14ac:dyDescent="0.25">
      <c r="A182">
        <v>179</v>
      </c>
      <c r="B182" s="3" t="s">
        <v>260</v>
      </c>
      <c r="C182" s="4" t="s">
        <v>87</v>
      </c>
      <c r="D182" s="4" t="s">
        <v>87</v>
      </c>
      <c r="E182" s="5" t="s">
        <v>88</v>
      </c>
      <c r="F182" t="s">
        <v>74</v>
      </c>
      <c r="G182" t="s">
        <v>76</v>
      </c>
      <c r="H182" s="6">
        <v>45446</v>
      </c>
      <c r="L182" s="18">
        <v>51</v>
      </c>
      <c r="M182" t="s">
        <v>74</v>
      </c>
    </row>
    <row r="183" spans="1:13" ht="25.5" x14ac:dyDescent="0.25">
      <c r="A183">
        <v>180</v>
      </c>
      <c r="B183" s="13" t="s">
        <v>261</v>
      </c>
      <c r="C183" s="4" t="s">
        <v>87</v>
      </c>
      <c r="D183" s="4" t="s">
        <v>87</v>
      </c>
      <c r="E183" s="5" t="s">
        <v>88</v>
      </c>
      <c r="F183" t="s">
        <v>74</v>
      </c>
      <c r="G183" t="s">
        <v>76</v>
      </c>
      <c r="H183" s="12">
        <v>44893</v>
      </c>
      <c r="L183" s="18">
        <v>6</v>
      </c>
      <c r="M183" t="s">
        <v>74</v>
      </c>
    </row>
    <row r="184" spans="1:13" x14ac:dyDescent="0.25">
      <c r="A184">
        <v>181</v>
      </c>
      <c r="B184" s="3" t="s">
        <v>262</v>
      </c>
      <c r="C184" s="4" t="s">
        <v>87</v>
      </c>
      <c r="D184" s="4" t="s">
        <v>87</v>
      </c>
      <c r="E184" s="5" t="s">
        <v>88</v>
      </c>
      <c r="F184" t="s">
        <v>74</v>
      </c>
      <c r="G184" t="s">
        <v>76</v>
      </c>
      <c r="H184" s="10">
        <v>45794</v>
      </c>
      <c r="L184" s="18">
        <v>0</v>
      </c>
      <c r="M184" t="s">
        <v>74</v>
      </c>
    </row>
    <row r="185" spans="1:13" x14ac:dyDescent="0.25">
      <c r="A185">
        <v>182</v>
      </c>
      <c r="B185" s="14" t="s">
        <v>263</v>
      </c>
      <c r="C185" s="4" t="s">
        <v>87</v>
      </c>
      <c r="D185" s="4" t="s">
        <v>87</v>
      </c>
      <c r="E185" s="5" t="s">
        <v>88</v>
      </c>
      <c r="F185" t="s">
        <v>74</v>
      </c>
      <c r="G185" t="s">
        <v>76</v>
      </c>
      <c r="H185" s="12">
        <v>43171</v>
      </c>
      <c r="L185" s="18">
        <v>16</v>
      </c>
      <c r="M185" t="s">
        <v>74</v>
      </c>
    </row>
    <row r="186" spans="1:13" x14ac:dyDescent="0.25">
      <c r="A186">
        <v>183</v>
      </c>
      <c r="B186" s="3" t="s">
        <v>264</v>
      </c>
      <c r="C186" s="4" t="s">
        <v>87</v>
      </c>
      <c r="D186" s="4" t="s">
        <v>87</v>
      </c>
      <c r="E186" s="5" t="s">
        <v>88</v>
      </c>
      <c r="F186" t="s">
        <v>74</v>
      </c>
      <c r="G186" t="s">
        <v>76</v>
      </c>
      <c r="H186" s="6">
        <v>45342</v>
      </c>
      <c r="L186" s="18">
        <v>45</v>
      </c>
      <c r="M186" t="s">
        <v>74</v>
      </c>
    </row>
    <row r="187" spans="1:13" x14ac:dyDescent="0.25">
      <c r="A187">
        <v>184</v>
      </c>
      <c r="B187" s="3" t="s">
        <v>265</v>
      </c>
      <c r="C187" s="4" t="s">
        <v>87</v>
      </c>
      <c r="D187" s="4" t="s">
        <v>87</v>
      </c>
      <c r="E187" s="5" t="s">
        <v>88</v>
      </c>
      <c r="F187" t="s">
        <v>74</v>
      </c>
      <c r="G187" t="s">
        <v>76</v>
      </c>
      <c r="H187" s="10">
        <v>45794</v>
      </c>
      <c r="L187" s="18">
        <v>66</v>
      </c>
      <c r="M187" t="s">
        <v>74</v>
      </c>
    </row>
    <row r="188" spans="1:13" x14ac:dyDescent="0.25">
      <c r="A188">
        <v>185</v>
      </c>
      <c r="B188" s="3" t="s">
        <v>266</v>
      </c>
      <c r="C188" s="4" t="s">
        <v>87</v>
      </c>
      <c r="D188" s="4" t="s">
        <v>87</v>
      </c>
      <c r="E188" s="5" t="s">
        <v>88</v>
      </c>
      <c r="F188" t="s">
        <v>74</v>
      </c>
      <c r="G188" t="s">
        <v>76</v>
      </c>
      <c r="H188" s="6">
        <v>44721</v>
      </c>
      <c r="L188" s="18">
        <v>4</v>
      </c>
      <c r="M188" t="s">
        <v>74</v>
      </c>
    </row>
    <row r="189" spans="1:13" x14ac:dyDescent="0.25">
      <c r="A189">
        <v>186</v>
      </c>
      <c r="B189" s="3" t="s">
        <v>267</v>
      </c>
      <c r="C189" s="4" t="s">
        <v>87</v>
      </c>
      <c r="D189" s="4" t="s">
        <v>87</v>
      </c>
      <c r="E189" s="5" t="s">
        <v>88</v>
      </c>
      <c r="F189" t="s">
        <v>74</v>
      </c>
      <c r="G189" t="s">
        <v>76</v>
      </c>
      <c r="H189" s="6">
        <v>45320</v>
      </c>
      <c r="L189" s="18">
        <v>3</v>
      </c>
      <c r="M189" t="s">
        <v>74</v>
      </c>
    </row>
    <row r="190" spans="1:13" x14ac:dyDescent="0.25">
      <c r="A190">
        <v>187</v>
      </c>
      <c r="B190" s="3" t="s">
        <v>268</v>
      </c>
      <c r="C190" s="4" t="s">
        <v>87</v>
      </c>
      <c r="D190" s="4" t="s">
        <v>87</v>
      </c>
      <c r="E190" s="5" t="s">
        <v>88</v>
      </c>
      <c r="F190" t="s">
        <v>74</v>
      </c>
      <c r="G190" t="s">
        <v>76</v>
      </c>
      <c r="H190" s="6">
        <v>45740</v>
      </c>
      <c r="L190" s="18">
        <v>6</v>
      </c>
      <c r="M190" t="s">
        <v>74</v>
      </c>
    </row>
    <row r="191" spans="1:13" x14ac:dyDescent="0.25">
      <c r="A191">
        <v>188</v>
      </c>
      <c r="B191" s="14" t="s">
        <v>269</v>
      </c>
      <c r="C191" s="4" t="s">
        <v>87</v>
      </c>
      <c r="D191" s="4" t="s">
        <v>87</v>
      </c>
      <c r="E191" s="5" t="s">
        <v>88</v>
      </c>
      <c r="F191" t="s">
        <v>74</v>
      </c>
      <c r="G191" t="s">
        <v>76</v>
      </c>
      <c r="H191" s="12">
        <v>43716</v>
      </c>
      <c r="L191" s="18">
        <v>42</v>
      </c>
      <c r="M191" t="s">
        <v>74</v>
      </c>
    </row>
    <row r="192" spans="1:13" x14ac:dyDescent="0.25">
      <c r="A192">
        <v>189</v>
      </c>
      <c r="B192" s="3" t="s">
        <v>270</v>
      </c>
      <c r="C192" s="4" t="s">
        <v>87</v>
      </c>
      <c r="D192" s="4" t="s">
        <v>87</v>
      </c>
      <c r="E192" s="5" t="s">
        <v>88</v>
      </c>
      <c r="F192" t="s">
        <v>74</v>
      </c>
      <c r="G192" t="s">
        <v>76</v>
      </c>
      <c r="H192" s="10">
        <v>45807</v>
      </c>
      <c r="L192" s="18">
        <v>8</v>
      </c>
      <c r="M192" t="s">
        <v>74</v>
      </c>
    </row>
    <row r="193" spans="1:13" x14ac:dyDescent="0.25">
      <c r="A193">
        <v>190</v>
      </c>
      <c r="B193" s="3" t="s">
        <v>271</v>
      </c>
      <c r="C193" s="4" t="s">
        <v>87</v>
      </c>
      <c r="D193" s="4" t="s">
        <v>87</v>
      </c>
      <c r="E193" s="5" t="s">
        <v>88</v>
      </c>
      <c r="F193" t="s">
        <v>74</v>
      </c>
      <c r="G193" t="s">
        <v>76</v>
      </c>
      <c r="H193" s="6">
        <v>45742</v>
      </c>
      <c r="L193" s="18">
        <v>4</v>
      </c>
      <c r="M193" t="s">
        <v>74</v>
      </c>
    </row>
    <row r="194" spans="1:13" x14ac:dyDescent="0.25">
      <c r="A194">
        <v>191</v>
      </c>
      <c r="B194" s="3" t="s">
        <v>272</v>
      </c>
      <c r="C194" s="4" t="s">
        <v>87</v>
      </c>
      <c r="D194" s="4" t="s">
        <v>87</v>
      </c>
      <c r="E194" s="5" t="s">
        <v>88</v>
      </c>
      <c r="F194" t="s">
        <v>74</v>
      </c>
      <c r="G194" t="s">
        <v>76</v>
      </c>
      <c r="H194" s="10">
        <v>45791</v>
      </c>
      <c r="L194" s="18">
        <v>9</v>
      </c>
      <c r="M194" t="s">
        <v>74</v>
      </c>
    </row>
    <row r="195" spans="1:13" x14ac:dyDescent="0.25">
      <c r="A195">
        <v>192</v>
      </c>
      <c r="B195" s="3" t="s">
        <v>273</v>
      </c>
      <c r="C195" s="4" t="s">
        <v>87</v>
      </c>
      <c r="D195" s="4" t="s">
        <v>87</v>
      </c>
      <c r="E195" s="5" t="s">
        <v>88</v>
      </c>
      <c r="F195" t="s">
        <v>74</v>
      </c>
      <c r="G195" t="s">
        <v>76</v>
      </c>
      <c r="H195" s="10">
        <v>45800</v>
      </c>
      <c r="L195" s="18">
        <v>0</v>
      </c>
      <c r="M195" t="s">
        <v>74</v>
      </c>
    </row>
    <row r="196" spans="1:13" x14ac:dyDescent="0.25">
      <c r="A196">
        <v>193</v>
      </c>
      <c r="B196" s="3" t="s">
        <v>274</v>
      </c>
      <c r="C196" s="4" t="s">
        <v>87</v>
      </c>
      <c r="D196" s="4" t="s">
        <v>87</v>
      </c>
      <c r="E196" s="5" t="s">
        <v>88</v>
      </c>
      <c r="F196" t="s">
        <v>74</v>
      </c>
      <c r="G196" t="s">
        <v>76</v>
      </c>
      <c r="H196" s="6">
        <v>45716</v>
      </c>
      <c r="L196" s="18">
        <v>75</v>
      </c>
      <c r="M196" t="s">
        <v>74</v>
      </c>
    </row>
    <row r="197" spans="1:13" x14ac:dyDescent="0.25">
      <c r="A197">
        <v>194</v>
      </c>
      <c r="B197" s="3" t="s">
        <v>275</v>
      </c>
      <c r="C197" s="4" t="s">
        <v>87</v>
      </c>
      <c r="D197" s="4" t="s">
        <v>87</v>
      </c>
      <c r="E197" s="5" t="s">
        <v>88</v>
      </c>
      <c r="F197" t="s">
        <v>74</v>
      </c>
      <c r="G197" t="s">
        <v>76</v>
      </c>
      <c r="H197" s="12">
        <v>45520</v>
      </c>
      <c r="L197" s="18">
        <v>3</v>
      </c>
      <c r="M197" t="s">
        <v>74</v>
      </c>
    </row>
    <row r="198" spans="1:13" x14ac:dyDescent="0.25">
      <c r="A198">
        <v>195</v>
      </c>
      <c r="B198" s="3" t="s">
        <v>258</v>
      </c>
      <c r="C198" s="4" t="s">
        <v>87</v>
      </c>
      <c r="D198" s="4" t="s">
        <v>87</v>
      </c>
      <c r="E198" s="5" t="s">
        <v>88</v>
      </c>
      <c r="F198" t="s">
        <v>74</v>
      </c>
      <c r="G198" t="s">
        <v>76</v>
      </c>
      <c r="H198" s="6">
        <v>45754</v>
      </c>
      <c r="L198" s="18">
        <v>41</v>
      </c>
      <c r="M198" t="s">
        <v>74</v>
      </c>
    </row>
    <row r="199" spans="1:13" x14ac:dyDescent="0.25">
      <c r="A199">
        <v>196</v>
      </c>
      <c r="B199" s="3" t="s">
        <v>276</v>
      </c>
      <c r="C199" s="4" t="s">
        <v>87</v>
      </c>
      <c r="D199" s="4" t="s">
        <v>87</v>
      </c>
      <c r="E199" s="5" t="s">
        <v>88</v>
      </c>
      <c r="F199" t="s">
        <v>74</v>
      </c>
      <c r="G199" t="s">
        <v>76</v>
      </c>
      <c r="H199" s="6">
        <v>45667</v>
      </c>
      <c r="L199" s="18">
        <v>84</v>
      </c>
      <c r="M199" t="s">
        <v>74</v>
      </c>
    </row>
    <row r="200" spans="1:13" x14ac:dyDescent="0.25">
      <c r="A200">
        <v>197</v>
      </c>
      <c r="B200" s="3" t="s">
        <v>277</v>
      </c>
      <c r="C200" s="4" t="s">
        <v>87</v>
      </c>
      <c r="D200" s="4" t="s">
        <v>87</v>
      </c>
      <c r="E200" s="5" t="s">
        <v>88</v>
      </c>
      <c r="F200" t="s">
        <v>74</v>
      </c>
      <c r="G200" t="s">
        <v>76</v>
      </c>
      <c r="H200" s="6">
        <v>45554</v>
      </c>
      <c r="L200" s="18">
        <v>13</v>
      </c>
      <c r="M200" t="s">
        <v>74</v>
      </c>
    </row>
    <row r="201" spans="1:13" x14ac:dyDescent="0.25">
      <c r="A201">
        <v>198</v>
      </c>
      <c r="B201" s="3" t="s">
        <v>278</v>
      </c>
      <c r="C201" s="4" t="s">
        <v>87</v>
      </c>
      <c r="D201" s="4" t="s">
        <v>87</v>
      </c>
      <c r="E201" s="5" t="s">
        <v>88</v>
      </c>
      <c r="F201" t="s">
        <v>74</v>
      </c>
      <c r="G201" t="s">
        <v>76</v>
      </c>
      <c r="H201" s="10">
        <v>45807</v>
      </c>
      <c r="L201" s="18">
        <v>32</v>
      </c>
      <c r="M201" t="s">
        <v>74</v>
      </c>
    </row>
    <row r="202" spans="1:13" x14ac:dyDescent="0.25">
      <c r="A202">
        <v>199</v>
      </c>
      <c r="B202" s="3" t="s">
        <v>279</v>
      </c>
      <c r="C202" s="4" t="s">
        <v>87</v>
      </c>
      <c r="D202" s="4" t="s">
        <v>87</v>
      </c>
      <c r="E202" s="5" t="s">
        <v>88</v>
      </c>
      <c r="F202" t="s">
        <v>74</v>
      </c>
      <c r="G202" t="s">
        <v>76</v>
      </c>
      <c r="H202" s="6">
        <v>45754</v>
      </c>
      <c r="L202" s="18">
        <v>66</v>
      </c>
      <c r="M202" t="s">
        <v>74</v>
      </c>
    </row>
    <row r="203" spans="1:13" x14ac:dyDescent="0.25">
      <c r="A203">
        <v>200</v>
      </c>
      <c r="B203" s="3" t="s">
        <v>280</v>
      </c>
      <c r="C203" s="4" t="s">
        <v>87</v>
      </c>
      <c r="D203" s="4" t="s">
        <v>87</v>
      </c>
      <c r="E203" s="5" t="s">
        <v>88</v>
      </c>
      <c r="F203" t="s">
        <v>74</v>
      </c>
      <c r="G203" t="s">
        <v>76</v>
      </c>
      <c r="H203" s="6">
        <v>45220</v>
      </c>
      <c r="L203" s="18">
        <v>6</v>
      </c>
      <c r="M203" t="s">
        <v>74</v>
      </c>
    </row>
    <row r="204" spans="1:13" x14ac:dyDescent="0.25">
      <c r="A204">
        <v>201</v>
      </c>
      <c r="B204" s="3" t="s">
        <v>281</v>
      </c>
      <c r="C204" s="4" t="s">
        <v>87</v>
      </c>
      <c r="D204" s="4" t="s">
        <v>87</v>
      </c>
      <c r="E204" s="5" t="s">
        <v>88</v>
      </c>
      <c r="F204" t="s">
        <v>74</v>
      </c>
      <c r="G204" t="s">
        <v>76</v>
      </c>
      <c r="H204" s="6">
        <v>44902</v>
      </c>
      <c r="L204" s="18">
        <v>2</v>
      </c>
      <c r="M204" t="s">
        <v>74</v>
      </c>
    </row>
    <row r="205" spans="1:13" x14ac:dyDescent="0.25">
      <c r="A205">
        <v>202</v>
      </c>
      <c r="B205" s="3" t="s">
        <v>282</v>
      </c>
      <c r="C205" s="4" t="s">
        <v>87</v>
      </c>
      <c r="D205" s="4" t="s">
        <v>87</v>
      </c>
      <c r="E205" s="5" t="s">
        <v>88</v>
      </c>
      <c r="F205" t="s">
        <v>74</v>
      </c>
      <c r="G205" t="s">
        <v>76</v>
      </c>
      <c r="H205" s="10">
        <v>45804</v>
      </c>
      <c r="L205" s="18">
        <v>10</v>
      </c>
      <c r="M205" t="s">
        <v>74</v>
      </c>
    </row>
    <row r="206" spans="1:13" x14ac:dyDescent="0.25">
      <c r="A206">
        <v>203</v>
      </c>
      <c r="B206" s="3" t="s">
        <v>283</v>
      </c>
      <c r="C206" s="4" t="s">
        <v>87</v>
      </c>
      <c r="D206" s="4" t="s">
        <v>87</v>
      </c>
      <c r="E206" s="5" t="s">
        <v>88</v>
      </c>
      <c r="F206" t="s">
        <v>74</v>
      </c>
      <c r="G206" t="s">
        <v>76</v>
      </c>
      <c r="H206" s="6">
        <v>45547</v>
      </c>
      <c r="L206" s="18">
        <v>3</v>
      </c>
      <c r="M206" t="s">
        <v>74</v>
      </c>
    </row>
    <row r="207" spans="1:13" x14ac:dyDescent="0.25">
      <c r="A207">
        <v>204</v>
      </c>
      <c r="B207" s="3" t="s">
        <v>284</v>
      </c>
      <c r="C207" s="4" t="s">
        <v>87</v>
      </c>
      <c r="D207" s="4" t="s">
        <v>87</v>
      </c>
      <c r="E207" s="5" t="s">
        <v>88</v>
      </c>
      <c r="F207" t="s">
        <v>74</v>
      </c>
      <c r="G207" t="s">
        <v>76</v>
      </c>
      <c r="H207" s="6">
        <v>45058</v>
      </c>
      <c r="L207" s="18">
        <v>6</v>
      </c>
      <c r="M207" t="s">
        <v>74</v>
      </c>
    </row>
    <row r="208" spans="1:13" x14ac:dyDescent="0.25">
      <c r="A208">
        <v>205</v>
      </c>
      <c r="B208" s="14" t="s">
        <v>285</v>
      </c>
      <c r="C208" s="4" t="s">
        <v>87</v>
      </c>
      <c r="D208" s="4" t="s">
        <v>87</v>
      </c>
      <c r="E208" s="5" t="s">
        <v>88</v>
      </c>
      <c r="F208" t="s">
        <v>74</v>
      </c>
      <c r="G208" t="s">
        <v>76</v>
      </c>
      <c r="H208" s="12">
        <v>45754</v>
      </c>
      <c r="L208" s="18">
        <v>38</v>
      </c>
      <c r="M208" t="s">
        <v>74</v>
      </c>
    </row>
    <row r="209" spans="1:13" x14ac:dyDescent="0.25">
      <c r="A209">
        <v>206</v>
      </c>
      <c r="B209" s="3" t="s">
        <v>286</v>
      </c>
      <c r="C209" s="4" t="s">
        <v>87</v>
      </c>
      <c r="D209" s="4" t="s">
        <v>87</v>
      </c>
      <c r="E209" s="5" t="s">
        <v>88</v>
      </c>
      <c r="F209" t="s">
        <v>74</v>
      </c>
      <c r="G209" t="s">
        <v>76</v>
      </c>
      <c r="H209" s="6">
        <v>45538</v>
      </c>
      <c r="L209" s="18">
        <v>20</v>
      </c>
      <c r="M209" t="s">
        <v>74</v>
      </c>
    </row>
    <row r="210" spans="1:13" x14ac:dyDescent="0.25">
      <c r="A210">
        <v>207</v>
      </c>
      <c r="B210" s="3" t="s">
        <v>287</v>
      </c>
      <c r="C210" s="4" t="s">
        <v>87</v>
      </c>
      <c r="D210" s="4" t="s">
        <v>87</v>
      </c>
      <c r="E210" s="5" t="s">
        <v>88</v>
      </c>
      <c r="F210" t="s">
        <v>74</v>
      </c>
      <c r="G210" t="s">
        <v>76</v>
      </c>
      <c r="H210" s="6">
        <v>45597</v>
      </c>
      <c r="L210" s="18">
        <v>2</v>
      </c>
      <c r="M210" t="s">
        <v>74</v>
      </c>
    </row>
    <row r="211" spans="1:13" x14ac:dyDescent="0.25">
      <c r="A211">
        <v>208</v>
      </c>
      <c r="B211" s="3" t="s">
        <v>288</v>
      </c>
      <c r="C211" s="4" t="s">
        <v>87</v>
      </c>
      <c r="D211" s="4" t="s">
        <v>87</v>
      </c>
      <c r="E211" s="5" t="s">
        <v>88</v>
      </c>
      <c r="F211" t="s">
        <v>74</v>
      </c>
      <c r="G211" t="s">
        <v>76</v>
      </c>
      <c r="H211" s="6">
        <v>45597</v>
      </c>
      <c r="L211" s="18">
        <v>2</v>
      </c>
      <c r="M211" t="s">
        <v>74</v>
      </c>
    </row>
    <row r="212" spans="1:13" x14ac:dyDescent="0.25">
      <c r="A212">
        <v>209</v>
      </c>
      <c r="B212" s="3" t="s">
        <v>289</v>
      </c>
      <c r="C212" s="4" t="s">
        <v>87</v>
      </c>
      <c r="D212" s="4" t="s">
        <v>87</v>
      </c>
      <c r="E212" s="5" t="s">
        <v>88</v>
      </c>
      <c r="F212" t="s">
        <v>74</v>
      </c>
      <c r="G212" t="s">
        <v>76</v>
      </c>
      <c r="H212" s="10">
        <v>45785</v>
      </c>
      <c r="L212" s="18">
        <v>1</v>
      </c>
      <c r="M212" t="s">
        <v>74</v>
      </c>
    </row>
    <row r="213" spans="1:13" x14ac:dyDescent="0.25">
      <c r="A213">
        <v>210</v>
      </c>
      <c r="B213" s="3" t="s">
        <v>290</v>
      </c>
      <c r="C213" s="4" t="s">
        <v>87</v>
      </c>
      <c r="D213" s="4" t="s">
        <v>87</v>
      </c>
      <c r="E213" s="5" t="s">
        <v>88</v>
      </c>
      <c r="F213" t="s">
        <v>74</v>
      </c>
      <c r="G213" t="s">
        <v>76</v>
      </c>
      <c r="H213" s="10">
        <v>45810</v>
      </c>
      <c r="L213" s="18">
        <v>5</v>
      </c>
      <c r="M213" t="s">
        <v>74</v>
      </c>
    </row>
    <row r="214" spans="1:13" x14ac:dyDescent="0.25">
      <c r="A214">
        <v>211</v>
      </c>
      <c r="B214" s="3" t="s">
        <v>291</v>
      </c>
      <c r="C214" s="4" t="s">
        <v>87</v>
      </c>
      <c r="D214" s="4" t="s">
        <v>87</v>
      </c>
      <c r="E214" s="5" t="s">
        <v>88</v>
      </c>
      <c r="F214" t="s">
        <v>74</v>
      </c>
      <c r="G214" t="s">
        <v>76</v>
      </c>
      <c r="H214" s="6">
        <v>45742</v>
      </c>
      <c r="L214" s="18">
        <v>5</v>
      </c>
      <c r="M214" t="s">
        <v>74</v>
      </c>
    </row>
    <row r="215" spans="1:13" x14ac:dyDescent="0.25">
      <c r="A215">
        <v>212</v>
      </c>
      <c r="B215" s="3" t="s">
        <v>292</v>
      </c>
      <c r="C215" s="4" t="s">
        <v>87</v>
      </c>
      <c r="D215" s="4" t="s">
        <v>87</v>
      </c>
      <c r="E215" s="5" t="s">
        <v>88</v>
      </c>
      <c r="F215" t="s">
        <v>74</v>
      </c>
      <c r="G215" t="s">
        <v>76</v>
      </c>
      <c r="H215" s="6">
        <v>45740</v>
      </c>
      <c r="L215" s="18">
        <v>4</v>
      </c>
      <c r="M215" t="s">
        <v>74</v>
      </c>
    </row>
    <row r="216" spans="1:13" ht="25.5" x14ac:dyDescent="0.25">
      <c r="A216">
        <v>213</v>
      </c>
      <c r="B216" s="14" t="s">
        <v>293</v>
      </c>
      <c r="C216" s="4" t="s">
        <v>87</v>
      </c>
      <c r="D216" s="4" t="s">
        <v>87</v>
      </c>
      <c r="E216" s="5" t="s">
        <v>88</v>
      </c>
      <c r="F216" t="s">
        <v>74</v>
      </c>
      <c r="G216" t="s">
        <v>76</v>
      </c>
      <c r="H216" s="12">
        <v>43646</v>
      </c>
      <c r="L216" s="18">
        <v>9</v>
      </c>
      <c r="M216" t="s">
        <v>74</v>
      </c>
    </row>
    <row r="217" spans="1:13" ht="25.5" x14ac:dyDescent="0.25">
      <c r="A217">
        <v>214</v>
      </c>
      <c r="B217" s="11" t="s">
        <v>294</v>
      </c>
      <c r="C217" s="4" t="s">
        <v>87</v>
      </c>
      <c r="D217" s="4" t="s">
        <v>87</v>
      </c>
      <c r="E217" s="5" t="s">
        <v>88</v>
      </c>
      <c r="F217" t="s">
        <v>74</v>
      </c>
      <c r="G217" t="s">
        <v>76</v>
      </c>
      <c r="H217" s="6">
        <v>44387</v>
      </c>
      <c r="L217" s="18">
        <v>11</v>
      </c>
      <c r="M217" t="s">
        <v>74</v>
      </c>
    </row>
    <row r="218" spans="1:13" x14ac:dyDescent="0.25">
      <c r="A218">
        <v>215</v>
      </c>
      <c r="B218" s="3" t="s">
        <v>295</v>
      </c>
      <c r="C218" s="4" t="s">
        <v>87</v>
      </c>
      <c r="D218" s="4" t="s">
        <v>87</v>
      </c>
      <c r="E218" s="5" t="s">
        <v>88</v>
      </c>
      <c r="F218" t="s">
        <v>74</v>
      </c>
      <c r="G218" t="s">
        <v>76</v>
      </c>
      <c r="H218" s="6">
        <v>45712</v>
      </c>
      <c r="L218" s="18">
        <v>6</v>
      </c>
      <c r="M218" t="s">
        <v>74</v>
      </c>
    </row>
    <row r="219" spans="1:13" x14ac:dyDescent="0.25">
      <c r="A219">
        <v>216</v>
      </c>
      <c r="B219" s="3" t="s">
        <v>296</v>
      </c>
      <c r="C219" s="4" t="s">
        <v>87</v>
      </c>
      <c r="D219" s="4" t="s">
        <v>87</v>
      </c>
      <c r="E219" s="5" t="s">
        <v>88</v>
      </c>
      <c r="F219" t="s">
        <v>74</v>
      </c>
      <c r="G219" t="s">
        <v>76</v>
      </c>
      <c r="H219" s="6">
        <v>44750</v>
      </c>
      <c r="L219" s="18">
        <v>38</v>
      </c>
      <c r="M219" t="s">
        <v>74</v>
      </c>
    </row>
    <row r="220" spans="1:13" x14ac:dyDescent="0.25">
      <c r="A220">
        <v>217</v>
      </c>
      <c r="B220" s="9" t="s">
        <v>297</v>
      </c>
      <c r="C220" s="4" t="s">
        <v>87</v>
      </c>
      <c r="D220" s="4" t="s">
        <v>87</v>
      </c>
      <c r="E220" s="5" t="s">
        <v>88</v>
      </c>
      <c r="F220" t="s">
        <v>74</v>
      </c>
      <c r="G220" t="s">
        <v>76</v>
      </c>
      <c r="H220" s="6">
        <v>45707</v>
      </c>
      <c r="L220" s="18">
        <v>5</v>
      </c>
      <c r="M220" t="s">
        <v>74</v>
      </c>
    </row>
    <row r="221" spans="1:13" x14ac:dyDescent="0.25">
      <c r="A221">
        <v>218</v>
      </c>
      <c r="B221" s="3" t="s">
        <v>298</v>
      </c>
      <c r="C221" s="4" t="s">
        <v>87</v>
      </c>
      <c r="D221" s="4" t="s">
        <v>87</v>
      </c>
      <c r="E221" s="5" t="s">
        <v>88</v>
      </c>
      <c r="F221" t="s">
        <v>74</v>
      </c>
      <c r="G221" t="s">
        <v>76</v>
      </c>
      <c r="H221" s="6">
        <v>45742</v>
      </c>
      <c r="L221" s="18">
        <v>5</v>
      </c>
      <c r="M221" t="s">
        <v>74</v>
      </c>
    </row>
    <row r="222" spans="1:13" x14ac:dyDescent="0.25">
      <c r="A222">
        <v>219</v>
      </c>
      <c r="B222" s="20" t="s">
        <v>299</v>
      </c>
      <c r="C222" s="4" t="s">
        <v>87</v>
      </c>
      <c r="D222" s="4" t="s">
        <v>87</v>
      </c>
      <c r="E222" s="5" t="s">
        <v>88</v>
      </c>
      <c r="F222" t="s">
        <v>74</v>
      </c>
      <c r="G222" t="s">
        <v>76</v>
      </c>
      <c r="H222" s="15">
        <v>45595</v>
      </c>
      <c r="L222" s="18">
        <v>27</v>
      </c>
      <c r="M222" t="s">
        <v>74</v>
      </c>
    </row>
    <row r="223" spans="1:13" ht="25.5" x14ac:dyDescent="0.25">
      <c r="A223">
        <v>220</v>
      </c>
      <c r="B223" s="14" t="s">
        <v>300</v>
      </c>
      <c r="C223" s="4" t="s">
        <v>87</v>
      </c>
      <c r="D223" s="4" t="s">
        <v>87</v>
      </c>
      <c r="E223" s="5" t="s">
        <v>88</v>
      </c>
      <c r="F223" t="s">
        <v>74</v>
      </c>
      <c r="G223" t="s">
        <v>76</v>
      </c>
      <c r="H223" s="12">
        <v>43806</v>
      </c>
      <c r="L223" s="18">
        <v>8</v>
      </c>
      <c r="M223" t="s">
        <v>74</v>
      </c>
    </row>
    <row r="224" spans="1:13" x14ac:dyDescent="0.25">
      <c r="A224">
        <v>221</v>
      </c>
      <c r="B224" s="3" t="s">
        <v>258</v>
      </c>
      <c r="C224" s="4" t="s">
        <v>87</v>
      </c>
      <c r="D224" s="4" t="s">
        <v>87</v>
      </c>
      <c r="E224" s="5" t="s">
        <v>88</v>
      </c>
      <c r="F224" t="s">
        <v>74</v>
      </c>
      <c r="G224" t="s">
        <v>76</v>
      </c>
      <c r="H224" s="6">
        <v>45740</v>
      </c>
      <c r="L224" s="18">
        <v>5</v>
      </c>
      <c r="M224" t="s">
        <v>74</v>
      </c>
    </row>
    <row r="225" spans="1:13" x14ac:dyDescent="0.25">
      <c r="A225">
        <v>222</v>
      </c>
      <c r="B225" s="3" t="s">
        <v>301</v>
      </c>
      <c r="C225" s="4" t="s">
        <v>87</v>
      </c>
      <c r="D225" s="4" t="s">
        <v>87</v>
      </c>
      <c r="E225" s="5" t="s">
        <v>88</v>
      </c>
      <c r="F225" t="s">
        <v>74</v>
      </c>
      <c r="G225" t="s">
        <v>76</v>
      </c>
      <c r="H225" s="6">
        <v>45742</v>
      </c>
      <c r="L225" s="18">
        <v>5</v>
      </c>
      <c r="M225" t="s">
        <v>74</v>
      </c>
    </row>
    <row r="226" spans="1:13" x14ac:dyDescent="0.25">
      <c r="A226">
        <v>223</v>
      </c>
      <c r="B226" s="3" t="s">
        <v>299</v>
      </c>
      <c r="C226" s="4" t="s">
        <v>87</v>
      </c>
      <c r="D226" s="4" t="s">
        <v>87</v>
      </c>
      <c r="E226" s="5" t="s">
        <v>88</v>
      </c>
      <c r="F226" t="s">
        <v>74</v>
      </c>
      <c r="G226" t="s">
        <v>76</v>
      </c>
      <c r="H226" s="10">
        <v>45791</v>
      </c>
      <c r="L226" s="18">
        <v>67</v>
      </c>
      <c r="M226" t="s">
        <v>74</v>
      </c>
    </row>
    <row r="227" spans="1:13" x14ac:dyDescent="0.25">
      <c r="A227">
        <v>224</v>
      </c>
      <c r="B227" s="3" t="s">
        <v>302</v>
      </c>
      <c r="C227" s="4" t="s">
        <v>87</v>
      </c>
      <c r="D227" s="4" t="s">
        <v>87</v>
      </c>
      <c r="E227" s="5" t="s">
        <v>88</v>
      </c>
      <c r="F227" t="s">
        <v>74</v>
      </c>
      <c r="G227" t="s">
        <v>76</v>
      </c>
      <c r="H227" s="6">
        <v>45705</v>
      </c>
      <c r="L227" s="18">
        <v>6</v>
      </c>
      <c r="M227" t="s">
        <v>74</v>
      </c>
    </row>
    <row r="228" spans="1:13" x14ac:dyDescent="0.25">
      <c r="A228">
        <v>225</v>
      </c>
      <c r="B228" s="3" t="s">
        <v>303</v>
      </c>
      <c r="C228" s="4" t="s">
        <v>87</v>
      </c>
      <c r="D228" s="4" t="s">
        <v>87</v>
      </c>
      <c r="E228" s="5" t="s">
        <v>88</v>
      </c>
      <c r="F228" t="s">
        <v>74</v>
      </c>
      <c r="G228" t="s">
        <v>76</v>
      </c>
      <c r="H228" s="6">
        <v>44848</v>
      </c>
      <c r="L228" s="18">
        <v>7</v>
      </c>
      <c r="M228" t="s">
        <v>74</v>
      </c>
    </row>
    <row r="229" spans="1:13" x14ac:dyDescent="0.25">
      <c r="A229">
        <v>226</v>
      </c>
      <c r="B229" s="3" t="s">
        <v>304</v>
      </c>
      <c r="C229" s="4" t="s">
        <v>87</v>
      </c>
      <c r="D229" s="4" t="s">
        <v>87</v>
      </c>
      <c r="E229" s="5" t="s">
        <v>88</v>
      </c>
      <c r="F229" t="s">
        <v>74</v>
      </c>
      <c r="G229" t="s">
        <v>76</v>
      </c>
      <c r="H229" s="6">
        <v>44736</v>
      </c>
      <c r="L229" s="18">
        <v>5</v>
      </c>
      <c r="M229" t="s">
        <v>74</v>
      </c>
    </row>
    <row r="230" spans="1:13" x14ac:dyDescent="0.25">
      <c r="A230">
        <v>227</v>
      </c>
      <c r="B230" s="3" t="s">
        <v>305</v>
      </c>
      <c r="C230" s="4" t="s">
        <v>87</v>
      </c>
      <c r="D230" s="4" t="s">
        <v>87</v>
      </c>
      <c r="E230" s="5" t="s">
        <v>88</v>
      </c>
      <c r="F230" t="s">
        <v>74</v>
      </c>
      <c r="G230" t="s">
        <v>76</v>
      </c>
      <c r="H230" s="6">
        <v>44975</v>
      </c>
      <c r="L230" s="18">
        <v>4</v>
      </c>
      <c r="M230" t="s">
        <v>74</v>
      </c>
    </row>
    <row r="231" spans="1:13" x14ac:dyDescent="0.25">
      <c r="A231">
        <v>228</v>
      </c>
      <c r="B231" s="3" t="s">
        <v>306</v>
      </c>
      <c r="C231" s="4" t="s">
        <v>87</v>
      </c>
      <c r="D231" s="4" t="s">
        <v>87</v>
      </c>
      <c r="E231" s="5" t="s">
        <v>88</v>
      </c>
      <c r="F231" t="s">
        <v>74</v>
      </c>
      <c r="G231" t="s">
        <v>76</v>
      </c>
      <c r="H231" s="10">
        <v>45810</v>
      </c>
      <c r="L231" s="18">
        <v>0</v>
      </c>
      <c r="M231" t="s">
        <v>74</v>
      </c>
    </row>
    <row r="232" spans="1:13" x14ac:dyDescent="0.25">
      <c r="A232">
        <v>229</v>
      </c>
      <c r="B232" s="3" t="s">
        <v>307</v>
      </c>
      <c r="C232" s="4" t="s">
        <v>87</v>
      </c>
      <c r="D232" s="4" t="s">
        <v>87</v>
      </c>
      <c r="E232" s="5" t="s">
        <v>88</v>
      </c>
      <c r="F232" t="s">
        <v>74</v>
      </c>
      <c r="G232" t="s">
        <v>76</v>
      </c>
      <c r="H232" s="12">
        <v>45521</v>
      </c>
      <c r="L232" s="18">
        <v>7</v>
      </c>
      <c r="M232" t="s">
        <v>74</v>
      </c>
    </row>
    <row r="233" spans="1:13" x14ac:dyDescent="0.25">
      <c r="A233">
        <v>230</v>
      </c>
      <c r="B233" s="3" t="s">
        <v>308</v>
      </c>
      <c r="C233" s="4" t="s">
        <v>87</v>
      </c>
      <c r="D233" s="4" t="s">
        <v>87</v>
      </c>
      <c r="E233" s="5" t="s">
        <v>88</v>
      </c>
      <c r="F233" t="s">
        <v>74</v>
      </c>
      <c r="G233" t="s">
        <v>76</v>
      </c>
      <c r="H233" s="10">
        <v>45810</v>
      </c>
      <c r="L233" s="18">
        <v>0</v>
      </c>
      <c r="M233" t="s">
        <v>74</v>
      </c>
    </row>
    <row r="234" spans="1:13" x14ac:dyDescent="0.25">
      <c r="A234">
        <v>231</v>
      </c>
      <c r="B234" s="3" t="s">
        <v>309</v>
      </c>
      <c r="C234" s="4" t="s">
        <v>87</v>
      </c>
      <c r="D234" s="4" t="s">
        <v>87</v>
      </c>
      <c r="E234" s="5" t="s">
        <v>88</v>
      </c>
      <c r="F234" t="s">
        <v>74</v>
      </c>
      <c r="G234" t="s">
        <v>76</v>
      </c>
      <c r="H234" s="6">
        <v>45629</v>
      </c>
      <c r="L234" s="18">
        <v>4</v>
      </c>
      <c r="M234" t="s">
        <v>74</v>
      </c>
    </row>
    <row r="235" spans="1:13" x14ac:dyDescent="0.25">
      <c r="A235">
        <v>232</v>
      </c>
      <c r="B235" s="3" t="s">
        <v>310</v>
      </c>
      <c r="C235" s="4" t="s">
        <v>87</v>
      </c>
      <c r="D235" s="4" t="s">
        <v>87</v>
      </c>
      <c r="E235" s="5" t="s">
        <v>88</v>
      </c>
      <c r="F235" t="s">
        <v>74</v>
      </c>
      <c r="G235" t="s">
        <v>76</v>
      </c>
      <c r="H235" s="6">
        <v>44895</v>
      </c>
      <c r="L235" s="18">
        <v>5</v>
      </c>
      <c r="M235" t="s">
        <v>74</v>
      </c>
    </row>
    <row r="236" spans="1:13" x14ac:dyDescent="0.25">
      <c r="A236">
        <v>233</v>
      </c>
      <c r="B236" s="3" t="s">
        <v>311</v>
      </c>
      <c r="C236" s="4" t="s">
        <v>87</v>
      </c>
      <c r="D236" s="4" t="s">
        <v>87</v>
      </c>
      <c r="E236" s="5" t="s">
        <v>88</v>
      </c>
      <c r="F236" t="s">
        <v>74</v>
      </c>
      <c r="G236" t="s">
        <v>76</v>
      </c>
      <c r="H236" s="6">
        <v>45002</v>
      </c>
      <c r="L236" s="18">
        <v>4</v>
      </c>
      <c r="M236" t="s">
        <v>74</v>
      </c>
    </row>
    <row r="237" spans="1:13" x14ac:dyDescent="0.25">
      <c r="A237">
        <v>234</v>
      </c>
      <c r="B237" s="3" t="s">
        <v>312</v>
      </c>
      <c r="C237" s="4" t="s">
        <v>87</v>
      </c>
      <c r="D237" s="4" t="s">
        <v>87</v>
      </c>
      <c r="E237" s="5" t="s">
        <v>88</v>
      </c>
      <c r="F237" t="s">
        <v>74</v>
      </c>
      <c r="G237" t="s">
        <v>76</v>
      </c>
      <c r="H237" s="6">
        <v>45331</v>
      </c>
      <c r="L237" s="18">
        <v>2</v>
      </c>
      <c r="M237" t="s">
        <v>74</v>
      </c>
    </row>
    <row r="238" spans="1:13" x14ac:dyDescent="0.25">
      <c r="A238">
        <v>235</v>
      </c>
      <c r="B238" s="3" t="s">
        <v>313</v>
      </c>
      <c r="C238" s="4" t="s">
        <v>87</v>
      </c>
      <c r="D238" s="4" t="s">
        <v>87</v>
      </c>
      <c r="E238" s="5" t="s">
        <v>88</v>
      </c>
      <c r="F238" t="s">
        <v>74</v>
      </c>
      <c r="G238" t="s">
        <v>76</v>
      </c>
      <c r="H238" s="10">
        <v>45819</v>
      </c>
      <c r="L238" s="18">
        <v>8</v>
      </c>
      <c r="M238" t="s">
        <v>74</v>
      </c>
    </row>
    <row r="239" spans="1:13" x14ac:dyDescent="0.25">
      <c r="A239">
        <v>236</v>
      </c>
      <c r="B239" s="3" t="s">
        <v>314</v>
      </c>
      <c r="C239" s="4" t="s">
        <v>87</v>
      </c>
      <c r="D239" s="4" t="s">
        <v>87</v>
      </c>
      <c r="E239" s="5" t="s">
        <v>88</v>
      </c>
      <c r="F239" t="s">
        <v>74</v>
      </c>
      <c r="G239" t="s">
        <v>76</v>
      </c>
      <c r="H239" s="10">
        <v>45819</v>
      </c>
      <c r="L239" s="18">
        <v>4</v>
      </c>
      <c r="M239" t="s">
        <v>74</v>
      </c>
    </row>
    <row r="240" spans="1:13" x14ac:dyDescent="0.25">
      <c r="A240">
        <v>237</v>
      </c>
      <c r="B240" s="3" t="s">
        <v>315</v>
      </c>
      <c r="C240" s="4" t="s">
        <v>87</v>
      </c>
      <c r="D240" s="4" t="s">
        <v>87</v>
      </c>
      <c r="E240" s="5" t="s">
        <v>88</v>
      </c>
      <c r="F240" t="s">
        <v>74</v>
      </c>
      <c r="G240" t="s">
        <v>76</v>
      </c>
      <c r="H240" s="10">
        <v>45819</v>
      </c>
      <c r="L240" s="18">
        <v>12</v>
      </c>
      <c r="M240" t="s">
        <v>74</v>
      </c>
    </row>
    <row r="241" spans="1:13" x14ac:dyDescent="0.25">
      <c r="A241">
        <v>238</v>
      </c>
      <c r="B241" s="3" t="s">
        <v>316</v>
      </c>
      <c r="C241" s="4" t="s">
        <v>87</v>
      </c>
      <c r="D241" s="4" t="s">
        <v>87</v>
      </c>
      <c r="E241" s="5" t="s">
        <v>88</v>
      </c>
      <c r="F241" t="s">
        <v>74</v>
      </c>
      <c r="G241" t="s">
        <v>76</v>
      </c>
      <c r="H241" s="10">
        <v>45825</v>
      </c>
      <c r="L241" s="18">
        <v>3</v>
      </c>
      <c r="M241" t="s">
        <v>74</v>
      </c>
    </row>
    <row r="242" spans="1:13" x14ac:dyDescent="0.25">
      <c r="A242">
        <v>239</v>
      </c>
      <c r="B242" s="3" t="s">
        <v>317</v>
      </c>
      <c r="C242" s="4" t="s">
        <v>87</v>
      </c>
      <c r="D242" s="4" t="s">
        <v>87</v>
      </c>
      <c r="E242" s="5" t="s">
        <v>88</v>
      </c>
      <c r="F242" t="s">
        <v>74</v>
      </c>
      <c r="G242" t="s">
        <v>76</v>
      </c>
      <c r="H242" s="10">
        <v>45819</v>
      </c>
      <c r="L242" s="18">
        <v>8</v>
      </c>
      <c r="M242" t="s">
        <v>74</v>
      </c>
    </row>
    <row r="243" spans="1:13" x14ac:dyDescent="0.25">
      <c r="A243">
        <v>240</v>
      </c>
      <c r="B243" s="3" t="s">
        <v>318</v>
      </c>
      <c r="C243" s="4" t="s">
        <v>87</v>
      </c>
      <c r="D243" s="4" t="s">
        <v>87</v>
      </c>
      <c r="E243" s="5" t="s">
        <v>88</v>
      </c>
      <c r="F243" t="s">
        <v>74</v>
      </c>
      <c r="G243" t="s">
        <v>76</v>
      </c>
      <c r="H243" s="6">
        <v>45609</v>
      </c>
      <c r="L243" s="18">
        <v>4</v>
      </c>
      <c r="M243" t="s">
        <v>74</v>
      </c>
    </row>
    <row r="244" spans="1:13" ht="25.5" x14ac:dyDescent="0.25">
      <c r="A244">
        <v>241</v>
      </c>
      <c r="B244" s="11" t="s">
        <v>319</v>
      </c>
      <c r="C244" s="4" t="s">
        <v>87</v>
      </c>
      <c r="D244" s="4" t="s">
        <v>87</v>
      </c>
      <c r="E244" s="5" t="s">
        <v>88</v>
      </c>
      <c r="F244" t="s">
        <v>74</v>
      </c>
      <c r="G244" t="s">
        <v>76</v>
      </c>
      <c r="H244" s="6">
        <v>44636</v>
      </c>
      <c r="L244" s="18">
        <v>3</v>
      </c>
      <c r="M244" t="s">
        <v>74</v>
      </c>
    </row>
    <row r="245" spans="1:13" x14ac:dyDescent="0.25">
      <c r="A245">
        <v>242</v>
      </c>
      <c r="B245" s="3" t="s">
        <v>320</v>
      </c>
      <c r="C245" s="4" t="s">
        <v>87</v>
      </c>
      <c r="D245" s="4" t="s">
        <v>87</v>
      </c>
      <c r="E245" s="5" t="s">
        <v>88</v>
      </c>
      <c r="F245" t="s">
        <v>74</v>
      </c>
      <c r="G245" t="s">
        <v>76</v>
      </c>
      <c r="H245" s="10">
        <v>45819</v>
      </c>
      <c r="L245" s="18">
        <v>2</v>
      </c>
      <c r="M245" t="s">
        <v>74</v>
      </c>
    </row>
    <row r="246" spans="1:13" x14ac:dyDescent="0.25">
      <c r="A246">
        <v>243</v>
      </c>
      <c r="B246" s="9" t="s">
        <v>321</v>
      </c>
      <c r="C246" s="4" t="s">
        <v>87</v>
      </c>
      <c r="D246" s="4" t="s">
        <v>87</v>
      </c>
      <c r="E246" s="5" t="s">
        <v>88</v>
      </c>
      <c r="F246" t="s">
        <v>74</v>
      </c>
      <c r="G246" t="s">
        <v>76</v>
      </c>
      <c r="H246" s="6">
        <v>45707</v>
      </c>
      <c r="L246" s="18">
        <v>6</v>
      </c>
      <c r="M246" t="s">
        <v>74</v>
      </c>
    </row>
    <row r="247" spans="1:13" x14ac:dyDescent="0.25">
      <c r="A247">
        <v>244</v>
      </c>
      <c r="B247" s="3" t="s">
        <v>322</v>
      </c>
      <c r="C247" s="4" t="s">
        <v>87</v>
      </c>
      <c r="D247" s="4" t="s">
        <v>87</v>
      </c>
      <c r="E247" s="5" t="s">
        <v>88</v>
      </c>
      <c r="F247" t="s">
        <v>74</v>
      </c>
      <c r="G247" t="s">
        <v>76</v>
      </c>
      <c r="H247" s="10">
        <v>45810</v>
      </c>
      <c r="L247" s="18">
        <v>70</v>
      </c>
      <c r="M247" t="s">
        <v>74</v>
      </c>
    </row>
    <row r="248" spans="1:13" x14ac:dyDescent="0.25">
      <c r="A248">
        <v>245</v>
      </c>
      <c r="B248" s="3" t="s">
        <v>323</v>
      </c>
      <c r="C248" s="4" t="s">
        <v>87</v>
      </c>
      <c r="D248" s="4" t="s">
        <v>87</v>
      </c>
      <c r="E248" s="5" t="s">
        <v>88</v>
      </c>
      <c r="F248" t="s">
        <v>74</v>
      </c>
      <c r="G248" t="s">
        <v>76</v>
      </c>
      <c r="H248" s="6">
        <v>45740</v>
      </c>
      <c r="L248" s="18">
        <v>5</v>
      </c>
      <c r="M248" t="s">
        <v>74</v>
      </c>
    </row>
    <row r="249" spans="1:13" x14ac:dyDescent="0.25">
      <c r="A249">
        <v>246</v>
      </c>
      <c r="B249" s="3" t="s">
        <v>324</v>
      </c>
      <c r="C249" s="4" t="s">
        <v>87</v>
      </c>
      <c r="D249" s="4" t="s">
        <v>87</v>
      </c>
      <c r="E249" s="5" t="s">
        <v>88</v>
      </c>
      <c r="F249" t="s">
        <v>74</v>
      </c>
      <c r="G249" t="s">
        <v>76</v>
      </c>
      <c r="H249" s="6">
        <v>45673</v>
      </c>
      <c r="L249" s="18">
        <v>5</v>
      </c>
      <c r="M249" t="s">
        <v>74</v>
      </c>
    </row>
    <row r="250" spans="1:13" x14ac:dyDescent="0.25">
      <c r="A250">
        <v>247</v>
      </c>
      <c r="B250" s="3" t="s">
        <v>325</v>
      </c>
      <c r="C250" s="4" t="s">
        <v>87</v>
      </c>
      <c r="D250" s="4" t="s">
        <v>87</v>
      </c>
      <c r="E250" s="5" t="s">
        <v>88</v>
      </c>
      <c r="F250" t="s">
        <v>74</v>
      </c>
      <c r="G250" t="s">
        <v>76</v>
      </c>
      <c r="H250" s="12">
        <v>45520</v>
      </c>
      <c r="L250" s="18">
        <v>4</v>
      </c>
      <c r="M250" t="s">
        <v>74</v>
      </c>
    </row>
    <row r="251" spans="1:13" x14ac:dyDescent="0.25">
      <c r="A251">
        <v>248</v>
      </c>
      <c r="B251" s="3" t="s">
        <v>326</v>
      </c>
      <c r="C251" s="4" t="s">
        <v>87</v>
      </c>
      <c r="D251" s="4" t="s">
        <v>87</v>
      </c>
      <c r="E251" s="5" t="s">
        <v>88</v>
      </c>
      <c r="F251" t="s">
        <v>74</v>
      </c>
      <c r="G251" t="s">
        <v>76</v>
      </c>
      <c r="H251" s="12">
        <v>45520</v>
      </c>
      <c r="L251" s="18">
        <v>4</v>
      </c>
      <c r="M251" t="s">
        <v>74</v>
      </c>
    </row>
    <row r="252" spans="1:13" ht="25.5" x14ac:dyDescent="0.25">
      <c r="A252">
        <v>249</v>
      </c>
      <c r="B252" s="14" t="s">
        <v>327</v>
      </c>
      <c r="C252" s="4" t="s">
        <v>87</v>
      </c>
      <c r="D252" s="4" t="s">
        <v>87</v>
      </c>
      <c r="E252" s="5" t="s">
        <v>88</v>
      </c>
      <c r="F252" t="s">
        <v>74</v>
      </c>
      <c r="G252" t="s">
        <v>76</v>
      </c>
      <c r="H252" s="12">
        <v>43674</v>
      </c>
      <c r="L252" s="18">
        <v>7</v>
      </c>
      <c r="M252" t="s">
        <v>74</v>
      </c>
    </row>
    <row r="253" spans="1:13" x14ac:dyDescent="0.25">
      <c r="A253">
        <v>250</v>
      </c>
      <c r="B253" s="3" t="s">
        <v>328</v>
      </c>
      <c r="C253" s="4" t="s">
        <v>87</v>
      </c>
      <c r="D253" s="4" t="s">
        <v>87</v>
      </c>
      <c r="E253" s="5" t="s">
        <v>88</v>
      </c>
      <c r="F253" t="s">
        <v>74</v>
      </c>
      <c r="G253" t="s">
        <v>76</v>
      </c>
      <c r="H253" s="10">
        <v>45801</v>
      </c>
      <c r="L253" s="18">
        <v>6</v>
      </c>
      <c r="M253" t="s">
        <v>74</v>
      </c>
    </row>
    <row r="254" spans="1:13" x14ac:dyDescent="0.25">
      <c r="A254">
        <v>251</v>
      </c>
      <c r="B254" s="3" t="s">
        <v>329</v>
      </c>
      <c r="C254" s="4" t="s">
        <v>87</v>
      </c>
      <c r="D254" s="4" t="s">
        <v>87</v>
      </c>
      <c r="E254" s="5" t="s">
        <v>88</v>
      </c>
      <c r="F254" t="s">
        <v>74</v>
      </c>
      <c r="G254" t="s">
        <v>76</v>
      </c>
      <c r="H254" s="10">
        <v>45821</v>
      </c>
      <c r="L254" s="18">
        <v>67</v>
      </c>
      <c r="M254" t="s">
        <v>74</v>
      </c>
    </row>
    <row r="255" spans="1:13" x14ac:dyDescent="0.25">
      <c r="A255">
        <v>252</v>
      </c>
      <c r="B255" s="3" t="s">
        <v>330</v>
      </c>
      <c r="C255" s="4" t="s">
        <v>87</v>
      </c>
      <c r="D255" s="4" t="s">
        <v>87</v>
      </c>
      <c r="E255" s="5" t="s">
        <v>88</v>
      </c>
      <c r="F255" t="s">
        <v>74</v>
      </c>
      <c r="G255" t="s">
        <v>76</v>
      </c>
      <c r="H255" s="6">
        <v>45221</v>
      </c>
      <c r="L255" s="18">
        <v>5</v>
      </c>
      <c r="M255" t="s">
        <v>74</v>
      </c>
    </row>
    <row r="256" spans="1:13" x14ac:dyDescent="0.25">
      <c r="A256">
        <v>253</v>
      </c>
      <c r="B256" s="3" t="s">
        <v>331</v>
      </c>
      <c r="C256" s="4" t="s">
        <v>87</v>
      </c>
      <c r="D256" s="4" t="s">
        <v>87</v>
      </c>
      <c r="E256" s="5" t="s">
        <v>88</v>
      </c>
      <c r="F256" t="s">
        <v>74</v>
      </c>
      <c r="G256" t="s">
        <v>76</v>
      </c>
      <c r="H256" s="6">
        <v>45740</v>
      </c>
      <c r="L256" s="18">
        <v>5</v>
      </c>
      <c r="M256" t="s">
        <v>74</v>
      </c>
    </row>
    <row r="257" spans="1:13" x14ac:dyDescent="0.25">
      <c r="A257">
        <v>254</v>
      </c>
      <c r="B257" s="3" t="s">
        <v>332</v>
      </c>
      <c r="C257" s="4" t="s">
        <v>87</v>
      </c>
      <c r="D257" s="4" t="s">
        <v>87</v>
      </c>
      <c r="E257" s="5" t="s">
        <v>88</v>
      </c>
      <c r="F257" t="s">
        <v>74</v>
      </c>
      <c r="G257" t="s">
        <v>76</v>
      </c>
      <c r="H257" s="10">
        <v>45803</v>
      </c>
      <c r="L257" s="18">
        <v>61</v>
      </c>
      <c r="M257" t="s">
        <v>74</v>
      </c>
    </row>
    <row r="258" spans="1:13" x14ac:dyDescent="0.25">
      <c r="A258">
        <v>255</v>
      </c>
      <c r="B258" s="3" t="s">
        <v>333</v>
      </c>
      <c r="C258" s="4" t="s">
        <v>87</v>
      </c>
      <c r="D258" s="4" t="s">
        <v>87</v>
      </c>
      <c r="E258" s="5" t="s">
        <v>88</v>
      </c>
      <c r="F258" t="s">
        <v>74</v>
      </c>
      <c r="G258" t="s">
        <v>76</v>
      </c>
      <c r="H258" s="6">
        <v>45674</v>
      </c>
      <c r="L258" s="18">
        <v>5</v>
      </c>
      <c r="M258" t="s">
        <v>74</v>
      </c>
    </row>
    <row r="259" spans="1:13" x14ac:dyDescent="0.25">
      <c r="A259">
        <v>256</v>
      </c>
      <c r="B259" s="3" t="s">
        <v>334</v>
      </c>
      <c r="C259" s="4" t="s">
        <v>87</v>
      </c>
      <c r="D259" s="4" t="s">
        <v>87</v>
      </c>
      <c r="E259" s="5" t="s">
        <v>88</v>
      </c>
      <c r="F259" t="s">
        <v>74</v>
      </c>
      <c r="G259" t="s">
        <v>76</v>
      </c>
      <c r="H259" s="10">
        <v>45825</v>
      </c>
      <c r="L259" s="18">
        <v>5</v>
      </c>
      <c r="M259" t="s">
        <v>74</v>
      </c>
    </row>
    <row r="260" spans="1:13" x14ac:dyDescent="0.25">
      <c r="A260">
        <v>257</v>
      </c>
      <c r="B260" s="3" t="s">
        <v>335</v>
      </c>
      <c r="C260" s="4" t="s">
        <v>87</v>
      </c>
      <c r="D260" s="4" t="s">
        <v>87</v>
      </c>
      <c r="E260" s="5" t="s">
        <v>88</v>
      </c>
      <c r="F260" t="s">
        <v>74</v>
      </c>
      <c r="G260" t="s">
        <v>76</v>
      </c>
      <c r="H260" s="10">
        <v>45825</v>
      </c>
      <c r="L260" s="18">
        <v>5</v>
      </c>
      <c r="M260" t="s">
        <v>74</v>
      </c>
    </row>
    <row r="261" spans="1:13" x14ac:dyDescent="0.25">
      <c r="A261">
        <v>258</v>
      </c>
      <c r="B261" s="3" t="s">
        <v>336</v>
      </c>
      <c r="C261" s="4" t="s">
        <v>87</v>
      </c>
      <c r="D261" s="4" t="s">
        <v>87</v>
      </c>
      <c r="E261" s="5" t="s">
        <v>88</v>
      </c>
      <c r="F261" t="s">
        <v>74</v>
      </c>
      <c r="G261" t="s">
        <v>76</v>
      </c>
      <c r="H261" s="10">
        <v>45825</v>
      </c>
      <c r="L261" s="18">
        <v>2</v>
      </c>
      <c r="M261" t="s">
        <v>74</v>
      </c>
    </row>
    <row r="262" spans="1:13" x14ac:dyDescent="0.25">
      <c r="A262">
        <v>259</v>
      </c>
      <c r="B262" s="3" t="s">
        <v>337</v>
      </c>
      <c r="C262" s="4" t="s">
        <v>87</v>
      </c>
      <c r="D262" s="4" t="s">
        <v>87</v>
      </c>
      <c r="E262" s="5" t="s">
        <v>88</v>
      </c>
      <c r="F262" t="s">
        <v>74</v>
      </c>
      <c r="G262" t="s">
        <v>76</v>
      </c>
      <c r="H262" s="10">
        <v>45825</v>
      </c>
      <c r="L262" s="18">
        <v>8</v>
      </c>
      <c r="M262" t="s">
        <v>74</v>
      </c>
    </row>
    <row r="263" spans="1:13" x14ac:dyDescent="0.25">
      <c r="A263">
        <v>260</v>
      </c>
      <c r="B263" s="3" t="s">
        <v>338</v>
      </c>
      <c r="C263" s="4" t="s">
        <v>87</v>
      </c>
      <c r="D263" s="4" t="s">
        <v>87</v>
      </c>
      <c r="E263" s="5" t="s">
        <v>88</v>
      </c>
      <c r="F263" t="s">
        <v>74</v>
      </c>
      <c r="G263" t="s">
        <v>76</v>
      </c>
      <c r="H263" s="10">
        <v>45825</v>
      </c>
      <c r="L263" s="18">
        <v>7</v>
      </c>
      <c r="M263" t="s">
        <v>74</v>
      </c>
    </row>
    <row r="264" spans="1:13" x14ac:dyDescent="0.25">
      <c r="A264">
        <v>261</v>
      </c>
      <c r="B264" s="3" t="s">
        <v>339</v>
      </c>
      <c r="C264" s="4" t="s">
        <v>87</v>
      </c>
      <c r="D264" s="4" t="s">
        <v>87</v>
      </c>
      <c r="E264" s="5" t="s">
        <v>88</v>
      </c>
      <c r="F264" t="s">
        <v>74</v>
      </c>
      <c r="G264" t="s">
        <v>76</v>
      </c>
      <c r="H264" s="10">
        <v>45825</v>
      </c>
      <c r="L264" s="18">
        <v>4</v>
      </c>
      <c r="M264" t="s">
        <v>74</v>
      </c>
    </row>
    <row r="265" spans="1:13" x14ac:dyDescent="0.25">
      <c r="A265">
        <v>262</v>
      </c>
      <c r="B265" s="14" t="s">
        <v>340</v>
      </c>
      <c r="C265" s="4" t="s">
        <v>87</v>
      </c>
      <c r="D265" s="4" t="s">
        <v>87</v>
      </c>
      <c r="E265" s="5" t="s">
        <v>88</v>
      </c>
      <c r="F265" t="s">
        <v>74</v>
      </c>
      <c r="G265" t="s">
        <v>76</v>
      </c>
      <c r="H265" s="12">
        <v>43905</v>
      </c>
      <c r="L265" s="18">
        <v>11</v>
      </c>
      <c r="M265" t="s">
        <v>74</v>
      </c>
    </row>
    <row r="266" spans="1:13" x14ac:dyDescent="0.25">
      <c r="A266">
        <v>263</v>
      </c>
      <c r="B266" s="3" t="s">
        <v>341</v>
      </c>
      <c r="C266" s="4" t="s">
        <v>87</v>
      </c>
      <c r="D266" s="4" t="s">
        <v>87</v>
      </c>
      <c r="E266" s="5" t="s">
        <v>88</v>
      </c>
      <c r="F266" t="s">
        <v>74</v>
      </c>
      <c r="G266" t="s">
        <v>76</v>
      </c>
      <c r="H266" s="10">
        <v>45824</v>
      </c>
      <c r="L266" s="18">
        <v>79</v>
      </c>
      <c r="M266" t="s">
        <v>74</v>
      </c>
    </row>
    <row r="267" spans="1:13" x14ac:dyDescent="0.25">
      <c r="A267">
        <v>264</v>
      </c>
      <c r="B267" s="3" t="s">
        <v>342</v>
      </c>
      <c r="C267" s="4" t="s">
        <v>87</v>
      </c>
      <c r="D267" s="4" t="s">
        <v>87</v>
      </c>
      <c r="E267" s="5" t="s">
        <v>88</v>
      </c>
      <c r="F267" t="s">
        <v>74</v>
      </c>
      <c r="G267" t="s">
        <v>76</v>
      </c>
      <c r="H267" s="10">
        <v>45800</v>
      </c>
      <c r="L267" s="18">
        <v>55</v>
      </c>
      <c r="M267" t="s">
        <v>74</v>
      </c>
    </row>
    <row r="268" spans="1:13" x14ac:dyDescent="0.25">
      <c r="A268">
        <v>265</v>
      </c>
      <c r="B268" s="3" t="s">
        <v>343</v>
      </c>
      <c r="C268" s="4" t="s">
        <v>87</v>
      </c>
      <c r="D268" s="4" t="s">
        <v>87</v>
      </c>
      <c r="E268" s="5" t="s">
        <v>88</v>
      </c>
      <c r="F268" t="s">
        <v>74</v>
      </c>
      <c r="G268" t="s">
        <v>76</v>
      </c>
      <c r="H268" s="6">
        <v>45455</v>
      </c>
      <c r="L268" s="18">
        <v>20</v>
      </c>
      <c r="M268" t="s">
        <v>74</v>
      </c>
    </row>
    <row r="269" spans="1:13" x14ac:dyDescent="0.25">
      <c r="A269">
        <v>266</v>
      </c>
      <c r="B269" s="11" t="s">
        <v>317</v>
      </c>
      <c r="C269" s="4" t="s">
        <v>87</v>
      </c>
      <c r="D269" s="4" t="s">
        <v>87</v>
      </c>
      <c r="E269" s="5" t="s">
        <v>88</v>
      </c>
      <c r="F269" t="s">
        <v>74</v>
      </c>
      <c r="G269" t="s">
        <v>76</v>
      </c>
      <c r="H269" s="21">
        <v>45737</v>
      </c>
      <c r="L269" s="18">
        <v>65</v>
      </c>
      <c r="M269" t="s">
        <v>74</v>
      </c>
    </row>
    <row r="270" spans="1:13" x14ac:dyDescent="0.25">
      <c r="A270">
        <v>267</v>
      </c>
      <c r="B270" s="3" t="s">
        <v>344</v>
      </c>
      <c r="C270" s="4" t="s">
        <v>87</v>
      </c>
      <c r="D270" s="4" t="s">
        <v>87</v>
      </c>
      <c r="E270" s="5" t="s">
        <v>88</v>
      </c>
      <c r="F270" t="s">
        <v>74</v>
      </c>
      <c r="G270" t="s">
        <v>76</v>
      </c>
      <c r="H270" s="6">
        <v>45735</v>
      </c>
      <c r="L270" s="18">
        <v>40</v>
      </c>
      <c r="M270" t="s">
        <v>74</v>
      </c>
    </row>
    <row r="271" spans="1:13" x14ac:dyDescent="0.25">
      <c r="A271">
        <v>268</v>
      </c>
      <c r="B271" s="3" t="s">
        <v>345</v>
      </c>
      <c r="C271" s="4" t="s">
        <v>87</v>
      </c>
      <c r="D271" s="4" t="s">
        <v>87</v>
      </c>
      <c r="E271" s="5" t="s">
        <v>88</v>
      </c>
      <c r="F271" t="s">
        <v>74</v>
      </c>
      <c r="G271" t="s">
        <v>76</v>
      </c>
      <c r="H271" s="10">
        <v>45819</v>
      </c>
      <c r="L271" s="18">
        <v>3</v>
      </c>
      <c r="M271" t="s">
        <v>74</v>
      </c>
    </row>
    <row r="272" spans="1:13" x14ac:dyDescent="0.25">
      <c r="A272">
        <v>269</v>
      </c>
      <c r="B272" s="22" t="s">
        <v>346</v>
      </c>
      <c r="C272" s="4" t="s">
        <v>87</v>
      </c>
      <c r="D272" s="4" t="s">
        <v>87</v>
      </c>
      <c r="E272" s="5" t="s">
        <v>88</v>
      </c>
      <c r="F272" t="s">
        <v>74</v>
      </c>
      <c r="G272" t="s">
        <v>76</v>
      </c>
      <c r="H272" s="23">
        <v>44774</v>
      </c>
      <c r="L272" s="24">
        <v>2</v>
      </c>
      <c r="M272" t="s">
        <v>74</v>
      </c>
    </row>
    <row r="273" spans="1:13" x14ac:dyDescent="0.25">
      <c r="A273">
        <v>270</v>
      </c>
      <c r="B273" s="3" t="s">
        <v>347</v>
      </c>
      <c r="C273" s="4" t="s">
        <v>87</v>
      </c>
      <c r="D273" s="4" t="s">
        <v>87</v>
      </c>
      <c r="E273" s="5" t="s">
        <v>88</v>
      </c>
      <c r="F273" t="s">
        <v>74</v>
      </c>
      <c r="G273" t="s">
        <v>76</v>
      </c>
      <c r="H273" s="6">
        <v>44881</v>
      </c>
      <c r="L273" s="18">
        <v>5</v>
      </c>
      <c r="M273" t="s">
        <v>74</v>
      </c>
    </row>
    <row r="274" spans="1:13" x14ac:dyDescent="0.25">
      <c r="A274">
        <v>271</v>
      </c>
      <c r="B274" s="3" t="s">
        <v>348</v>
      </c>
      <c r="C274" s="4" t="s">
        <v>87</v>
      </c>
      <c r="D274" s="4" t="s">
        <v>87</v>
      </c>
      <c r="E274" s="5" t="s">
        <v>88</v>
      </c>
      <c r="F274" t="s">
        <v>74</v>
      </c>
      <c r="G274" t="s">
        <v>76</v>
      </c>
      <c r="H274" s="6">
        <v>45091</v>
      </c>
      <c r="L274" s="18">
        <v>29</v>
      </c>
      <c r="M274" t="s">
        <v>74</v>
      </c>
    </row>
    <row r="275" spans="1:13" x14ac:dyDescent="0.25">
      <c r="A275">
        <v>272</v>
      </c>
      <c r="B275" s="3" t="s">
        <v>349</v>
      </c>
      <c r="C275" s="4" t="s">
        <v>87</v>
      </c>
      <c r="D275" s="4" t="s">
        <v>87</v>
      </c>
      <c r="E275" s="5" t="s">
        <v>88</v>
      </c>
      <c r="F275" t="s">
        <v>74</v>
      </c>
      <c r="G275" t="s">
        <v>76</v>
      </c>
      <c r="H275" s="6">
        <v>45702</v>
      </c>
      <c r="L275" s="18">
        <v>42</v>
      </c>
      <c r="M275" t="s">
        <v>74</v>
      </c>
    </row>
    <row r="276" spans="1:13" ht="25.5" x14ac:dyDescent="0.25">
      <c r="A276">
        <v>273</v>
      </c>
      <c r="B276" s="14" t="s">
        <v>350</v>
      </c>
      <c r="C276" s="4" t="s">
        <v>87</v>
      </c>
      <c r="D276" s="4" t="s">
        <v>87</v>
      </c>
      <c r="E276" s="5" t="s">
        <v>88</v>
      </c>
      <c r="F276" t="s">
        <v>74</v>
      </c>
      <c r="G276" t="s">
        <v>76</v>
      </c>
      <c r="H276" s="12">
        <v>43345</v>
      </c>
      <c r="L276" s="18">
        <v>28</v>
      </c>
      <c r="M276" t="s">
        <v>74</v>
      </c>
    </row>
    <row r="277" spans="1:13" x14ac:dyDescent="0.25">
      <c r="A277">
        <v>274</v>
      </c>
      <c r="B277" s="3" t="s">
        <v>351</v>
      </c>
      <c r="C277" s="4" t="s">
        <v>87</v>
      </c>
      <c r="D277" s="4" t="s">
        <v>87</v>
      </c>
      <c r="E277" s="5" t="s">
        <v>88</v>
      </c>
      <c r="F277" t="s">
        <v>74</v>
      </c>
      <c r="G277" t="s">
        <v>76</v>
      </c>
      <c r="H277" s="10">
        <v>45828</v>
      </c>
      <c r="L277" s="18">
        <v>38</v>
      </c>
      <c r="M277" t="s">
        <v>74</v>
      </c>
    </row>
    <row r="278" spans="1:13" x14ac:dyDescent="0.25">
      <c r="A278">
        <v>275</v>
      </c>
      <c r="B278" s="3" t="s">
        <v>352</v>
      </c>
      <c r="C278" s="4" t="s">
        <v>87</v>
      </c>
      <c r="D278" s="4" t="s">
        <v>87</v>
      </c>
      <c r="E278" s="5" t="s">
        <v>88</v>
      </c>
      <c r="F278" t="s">
        <v>74</v>
      </c>
      <c r="G278" t="s">
        <v>76</v>
      </c>
      <c r="H278" s="10">
        <v>45821</v>
      </c>
      <c r="L278" s="18">
        <v>53</v>
      </c>
      <c r="M278" t="s">
        <v>74</v>
      </c>
    </row>
    <row r="279" spans="1:13" x14ac:dyDescent="0.25">
      <c r="A279">
        <v>276</v>
      </c>
      <c r="B279" s="3" t="s">
        <v>353</v>
      </c>
      <c r="C279" s="4" t="s">
        <v>87</v>
      </c>
      <c r="D279" s="4" t="s">
        <v>87</v>
      </c>
      <c r="E279" s="5" t="s">
        <v>88</v>
      </c>
      <c r="F279" t="s">
        <v>74</v>
      </c>
      <c r="G279" t="s">
        <v>76</v>
      </c>
      <c r="H279" s="10">
        <v>45826</v>
      </c>
      <c r="L279" s="18">
        <v>53</v>
      </c>
      <c r="M279" t="s">
        <v>74</v>
      </c>
    </row>
    <row r="280" spans="1:13" x14ac:dyDescent="0.25">
      <c r="A280">
        <v>277</v>
      </c>
      <c r="B280" s="3" t="s">
        <v>299</v>
      </c>
      <c r="C280" s="4" t="s">
        <v>87</v>
      </c>
      <c r="D280" s="4" t="s">
        <v>87</v>
      </c>
      <c r="E280" s="5" t="s">
        <v>88</v>
      </c>
      <c r="F280" t="s">
        <v>74</v>
      </c>
      <c r="G280" t="s">
        <v>76</v>
      </c>
      <c r="H280" s="10">
        <v>45800</v>
      </c>
      <c r="L280" s="18">
        <v>65</v>
      </c>
      <c r="M280" t="s">
        <v>74</v>
      </c>
    </row>
    <row r="281" spans="1:13" x14ac:dyDescent="0.25">
      <c r="A281">
        <v>278</v>
      </c>
      <c r="B281" s="3" t="s">
        <v>354</v>
      </c>
      <c r="C281" s="4" t="s">
        <v>87</v>
      </c>
      <c r="D281" s="4" t="s">
        <v>87</v>
      </c>
      <c r="E281" s="5" t="s">
        <v>88</v>
      </c>
      <c r="F281" t="s">
        <v>74</v>
      </c>
      <c r="G281" t="s">
        <v>76</v>
      </c>
      <c r="H281" s="6">
        <v>45058</v>
      </c>
      <c r="L281" s="18">
        <v>21</v>
      </c>
      <c r="M281" t="s">
        <v>74</v>
      </c>
    </row>
    <row r="282" spans="1:13" x14ac:dyDescent="0.25">
      <c r="A282">
        <v>279</v>
      </c>
      <c r="B282" s="3" t="s">
        <v>355</v>
      </c>
      <c r="C282" s="4" t="s">
        <v>87</v>
      </c>
      <c r="D282" s="4" t="s">
        <v>87</v>
      </c>
      <c r="E282" s="5" t="s">
        <v>88</v>
      </c>
      <c r="F282" t="s">
        <v>74</v>
      </c>
      <c r="G282" t="s">
        <v>76</v>
      </c>
      <c r="H282" s="6">
        <v>44860</v>
      </c>
      <c r="L282" s="18">
        <v>8</v>
      </c>
      <c r="M282" t="s">
        <v>74</v>
      </c>
    </row>
    <row r="283" spans="1:13" x14ac:dyDescent="0.25">
      <c r="A283">
        <v>280</v>
      </c>
      <c r="B283" s="3" t="s">
        <v>356</v>
      </c>
      <c r="C283" s="4" t="s">
        <v>87</v>
      </c>
      <c r="D283" s="4" t="s">
        <v>87</v>
      </c>
      <c r="E283" s="5" t="s">
        <v>88</v>
      </c>
      <c r="F283" t="s">
        <v>74</v>
      </c>
      <c r="G283" t="s">
        <v>76</v>
      </c>
      <c r="H283" s="10">
        <v>45833</v>
      </c>
      <c r="L283" s="18">
        <v>63</v>
      </c>
      <c r="M283" t="s">
        <v>74</v>
      </c>
    </row>
    <row r="284" spans="1:13" x14ac:dyDescent="0.25">
      <c r="A284">
        <v>281</v>
      </c>
      <c r="B284" s="3" t="s">
        <v>357</v>
      </c>
      <c r="C284" s="4" t="s">
        <v>87</v>
      </c>
      <c r="D284" s="4" t="s">
        <v>87</v>
      </c>
      <c r="E284" s="5" t="s">
        <v>88</v>
      </c>
      <c r="F284" t="s">
        <v>74</v>
      </c>
      <c r="G284" t="s">
        <v>76</v>
      </c>
      <c r="H284" s="10">
        <v>45833</v>
      </c>
      <c r="L284" s="18">
        <v>37</v>
      </c>
      <c r="M284" t="s">
        <v>74</v>
      </c>
    </row>
    <row r="285" spans="1:13" x14ac:dyDescent="0.25">
      <c r="A285">
        <v>282</v>
      </c>
      <c r="B285" s="3" t="s">
        <v>358</v>
      </c>
      <c r="C285" s="4" t="s">
        <v>87</v>
      </c>
      <c r="D285" s="4" t="s">
        <v>87</v>
      </c>
      <c r="E285" s="5" t="s">
        <v>88</v>
      </c>
      <c r="F285" t="s">
        <v>74</v>
      </c>
      <c r="G285" t="s">
        <v>76</v>
      </c>
      <c r="H285" s="10">
        <v>45834</v>
      </c>
      <c r="L285" s="18">
        <v>51</v>
      </c>
      <c r="M285" t="s">
        <v>74</v>
      </c>
    </row>
    <row r="286" spans="1:13" x14ac:dyDescent="0.25">
      <c r="A286">
        <v>283</v>
      </c>
      <c r="B286" s="3" t="s">
        <v>359</v>
      </c>
      <c r="C286" s="4" t="s">
        <v>87</v>
      </c>
      <c r="D286" s="4" t="s">
        <v>87</v>
      </c>
      <c r="E286" s="5" t="s">
        <v>88</v>
      </c>
      <c r="F286" t="s">
        <v>74</v>
      </c>
      <c r="G286" t="s">
        <v>76</v>
      </c>
      <c r="H286" s="10">
        <v>45834</v>
      </c>
      <c r="L286" s="18">
        <v>17</v>
      </c>
      <c r="M286" t="s">
        <v>74</v>
      </c>
    </row>
    <row r="287" spans="1:13" x14ac:dyDescent="0.25">
      <c r="A287">
        <v>284</v>
      </c>
      <c r="B287" s="3" t="s">
        <v>360</v>
      </c>
      <c r="C287" s="4" t="s">
        <v>87</v>
      </c>
      <c r="D287" s="4" t="s">
        <v>87</v>
      </c>
      <c r="E287" s="5" t="s">
        <v>88</v>
      </c>
      <c r="F287" t="s">
        <v>74</v>
      </c>
      <c r="G287" t="s">
        <v>76</v>
      </c>
      <c r="H287" s="6">
        <v>45754</v>
      </c>
      <c r="L287" s="18">
        <v>13</v>
      </c>
      <c r="M287" t="s">
        <v>74</v>
      </c>
    </row>
    <row r="288" spans="1:13" x14ac:dyDescent="0.25">
      <c r="A288">
        <v>285</v>
      </c>
      <c r="B288" s="3" t="s">
        <v>361</v>
      </c>
      <c r="C288" s="4" t="s">
        <v>87</v>
      </c>
      <c r="D288" s="4" t="s">
        <v>87</v>
      </c>
      <c r="E288" s="5" t="s">
        <v>88</v>
      </c>
      <c r="F288" t="s">
        <v>74</v>
      </c>
      <c r="G288" t="s">
        <v>76</v>
      </c>
      <c r="H288" s="10">
        <v>45834</v>
      </c>
      <c r="L288" s="18">
        <v>59</v>
      </c>
      <c r="M288" t="s">
        <v>74</v>
      </c>
    </row>
  </sheetData>
  <dataValidations count="4">
    <dataValidation type="custom" allowBlank="1" showDropDown="1" showInputMessage="1" showErrorMessage="1" prompt="Escribe una fecha valida: dd/mm/aaaa" sqref="H50 H169 H234" xr:uid="{52A341DF-6C66-41EE-8755-E4A99F43BCA7}">
      <formula1>OR(NOT(ISERROR(DATEVALUE(H50))), AND(ISNUMBER(H50), LEFT(CELL("format", H50))="D"))</formula1>
    </dataValidation>
    <dataValidation type="list" allowBlank="1" showErrorMessage="1" sqref="M4:M288" xr:uid="{3E721C40-A538-4BB3-B6AB-D113BD88D529}">
      <formula1>Hidden_3_Tabla_38935712</formula1>
    </dataValidation>
    <dataValidation type="list" allowBlank="1" showErrorMessage="1" sqref="G4:G288" xr:uid="{AE8A347C-C5ED-4327-A78D-E0C4A16DC150}">
      <formula1>Hidden_2_Tabla_3893576</formula1>
    </dataValidation>
    <dataValidation type="list" allowBlank="1" showErrorMessage="1" sqref="F4:F288" xr:uid="{7C42B0D1-5866-4247-A28D-5F7EAD9339F5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2025-07-23T20:39:32Z</dcterms:modified>
</cp:coreProperties>
</file>