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OCTUBRE 2024\"/>
    </mc:Choice>
  </mc:AlternateContent>
  <xr:revisionPtr revIDLastSave="0" documentId="8_{7F8EA923-B454-45FB-BFA6-CECC892A3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<sst xmlns="http://schemas.openxmlformats.org/spreadsheetml/2006/main" count="253" uniqueCount="214">
  <si>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</si>
  <si>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</si>
  <si>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</si>
  <si>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</si>
  <si>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</si>
  <si>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</si>
  <si>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</si>
  <si>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</si>
  <si>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</si>
  <si>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</si>
  <si>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</si>
  <si>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</si>
  <si>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</si>
  <si>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</si>
  <si>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</si>
  <si>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</si>
  <si>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</si>
  <si>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</si>
  <si>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</si>
  <si>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</si>
  <si>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</si>
  <si>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</si>
  <si>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</si>
  <si>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</si>
  <si>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</si>
  <si>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</si>
  <si>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</si>
  <si>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</si>
  <si>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</si>
  <si>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</si>
  <si>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</si>
  <si>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</si>
  <si>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</si>
  <si>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</si>
  <si>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</si>
  <si>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</si>
  <si>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</si>
  <si>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</si>
  <si>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</si>
  <si>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</si>
  <si>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</si>
  <si>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</si>
  <si>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</si>
  <si>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</si>
  <si>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</si>
  <si>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</si>
  <si>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</si>
  <si>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</si>
  <si>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</si>
  <si>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</si>
  <si>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</si>
  <si>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</si>
  <si>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387731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</si>
  <si>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</si>
  <si>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</si>
  <si>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</si>
  <si>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</si>
  <si>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</si>
  <si>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</si>
  <si>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</si>
  <si>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</si>
  <si>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</si>
  <si>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</si>
  <si>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</si>
  <si>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</si>
  <si>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</si>
  <si>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</si>
  <si>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</si>
  <si>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</si>
  <si>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</si>
  <si>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</si>
  <si>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</si>
  <si>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</si>
  <si>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</si>
  <si>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</si>
  <si>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</si>
  <si>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</si>
  <si>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</si>
  <si>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</si>
  <si>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</si>
  <si>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</si>
  <si>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</si>
  <si>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</si>
  <si>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</si>
  <si>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</si>
  <si>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</si>
  <si>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</si>
  <si>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</si>
  <si>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</si>
  <si>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</si>
  <si>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</si>
  <si>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</si>
  <si>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</si>
  <si>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</si>
  <si>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</si>
  <si>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</si>
  <si>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</si>
  <si>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</si>
  <si>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</si>
  <si>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</si>
  <si>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</si>
  <si>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</si>
  <si>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</si>
  <si>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</si>
  <si>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</si>
  <si>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</si>
  <si>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</si>
  <si>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</si>
  <si>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</si>
  <si>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</si>
  <si>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</si>
  <si>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</si>
  <si>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</si>
  <si>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</si>
  <si>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</si>
  <si>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</si>
  <si>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</si>
  <si>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</si>
  <si>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</si>
  <si>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</si>
  <si>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</si>
  <si>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</si>
  <si>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</si>
  <si>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</si>
  <si>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</si>
  <si>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</si>
  <si>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</si>
  <si>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</si>
  <si>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</si>
  <si>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</si>
  <si>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</si>
  <si>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</si>
  <si>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</si>
  <si>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</si>
  <si>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</si>
  <si>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</si>
  <si>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</si>
  <si>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</si>
  <si>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</si>
  <si>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</si>
  <si>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</si>
  <si>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</si>
  <si>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</si>
  <si>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</si>
  <si>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</si>
  <si>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</si>
  <si>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</si>
  <si>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</si>
  <si>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</si>
  <si>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</si>
  <si>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</si>
  <si>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</si>
  <si>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</si>
  <si>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</si>
  <si>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</si>
  <si>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</si>
  <si>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</si>
  <si>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</si>
  <si>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</si>
  <si>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</si>
  <si>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</si>
  <si>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</si>
  <si>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</si>
  <si>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</si>
  <si>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</si>
  <si>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</si>
  <si>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</si>
  <si>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</si>
  <si>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</si>
  <si>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</si>
  <si>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</si>
  <si>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</si>
  <si>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</si>
  <si>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</si>
  <si>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</si>
  <si>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</si>
  <si>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</si>
  <si>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</si>
  <si>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</si>
  <si>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</si>
  <si>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</si>
  <si>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</si>
  <si>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</si>
  <si>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</si>
  <si>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</si>
  <si>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</si>
  <si>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</si>
  <si>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</si>
  <si>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</si>
  <si>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</si>
  <si>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</si>
  <si>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</si>
  <si>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FACULTADES Y ATRIBUCIONES POR LOS ARTICULOS 1,2 APARTADO B FRACC. 3 Y 4 PARRAFO 3 Y 9 DE LA CONSTITUCION POLITICA DE LOS ESTADOS UNIDOS MEXICANOS; 2 FRACC. V Y 3, FRACCIONES XII Y XVIII, 6 FRACC. X Y XI, 27 FRACC. IX Y X, 111 FRACCIONES I Y II, 112 FRACCION III, 114,</t>
  </si>
  <si>
    <t>asistencia.alimentaria@difpuertovallarta.gob.mx</t>
  </si>
  <si>
    <t>paap@difpuertovallarta.gob.mx</t>
  </si>
  <si>
    <t>El encargado del programa en la primera reunion con los beneficiarios da la informacion completa de “El Programa” lo correspondiente a las presentes ROP, así como los contactos telefónicos para hacer reportes de inconformidad, quejas, denuncias o solicitudes de información al SEDIF referentes a cualquier hecho, acto u omisión que interfiera en la correcta operatividad de “El Programa” y/o que atente contra los derechos de las personas beneficiarias del mismo. Las quejas, denuncias o solicitudes de información por parte de la ciudadanía en general se podrán realizar de forma escrita, telefónica, vía internet, o identificando a trabajadores de Alimentaria del SMDIF al que corresponda, según sea el caso, y al personal de la Dirección de Aseguramiento de la Calidad Alimentaria del SEDIF, previa identificación.</t>
  </si>
  <si>
    <t>Programa de Atencion Alimentaria a Grupos Prioritarios</t>
  </si>
  <si>
    <t>Inscripcion, entrega de documentacion.</t>
  </si>
  <si>
    <t>Niñas y niños de 2 a 5 años 11 meses no escolarizados, personas con discapacidad, adultos mayores de 60 años en adelante y personas que por su condicion prioritaria se encuentren en situacion de carencia alimentaria o desnutricion.</t>
  </si>
  <si>
    <t>Fisica</t>
  </si>
  <si>
    <t>2 meses</t>
  </si>
  <si>
    <t>https://paap.difjalisco.gob.mx/storage/files/formatos/2024/3.%20Reglas%20de%20Operaci%C3%B3n/ROP_PAAGP_23.03.2024.pdf</t>
  </si>
  <si>
    <t xml:space="preserve">en caso de ser beneficiario: Encuesta  EFIIA, carta compromiso, CURP, INE, comprobante de domicilio con vigencia no mayor a 3 meses, certificado medico para el caso de las pertsonas con alguna discapacidad (especificando la discapacidad visual, motriz, auditiva e intelectual, peso y talla con constancia medica certificada por personal medico de alguna institucion publica o privada o personal de nutricion del sistema dif municipal para el caso de niños menores, copia del INE de un responsable y numero de telefonico.. </t>
  </si>
  <si>
    <t>Una despensa y 8 litros de leche descremada para el caso de adultos mayores, personas con discapcidad y de carencia alimentaria . Una despensa y 6 litors de leche entera para los niños de 2 a 5 años 11 meses no escolarizados.</t>
  </si>
  <si>
    <t>Asistencia alimentaria</t>
  </si>
  <si>
    <t>Paseo de las palmas</t>
  </si>
  <si>
    <t>Barrio Santa Maria</t>
  </si>
  <si>
    <t>Puerto Vallarta</t>
  </si>
  <si>
    <t>Lunes a viernes de 8:00 a 4:00 pm.</t>
  </si>
  <si>
    <t>Organo interno de control</t>
  </si>
  <si>
    <t>Subdireccion de centros y programa asistenciales</t>
  </si>
  <si>
    <t>Estela Adriana</t>
  </si>
  <si>
    <t xml:space="preserve">Gomez </t>
  </si>
  <si>
    <t>Funes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</si>
</sst>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ap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28515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28515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45566</v>
      </c>
      <c r="C8" s="3">
        <v>45596</v>
      </c>
      <c r="D8" t="s">
        <v>196</v>
      </c>
      <c r="E8" t="s">
        <v>197</v>
      </c>
      <c r="F8" t="s">
        <v>192</v>
      </c>
      <c r="G8" t="s">
        <v>198</v>
      </c>
      <c r="H8" t="s">
        <v>199</v>
      </c>
      <c r="I8" t="s">
        <v>200</v>
      </c>
      <c r="J8" s="4" t="s">
        <v>201</v>
      </c>
      <c r="K8" t="s">
        <v>202</v>
      </c>
      <c r="L8">
        <v>1</v>
      </c>
      <c r="M8" t="s">
        <v>203</v>
      </c>
      <c r="N8" t="s">
        <v>211</v>
      </c>
      <c r="O8" t="s">
        <v>212</v>
      </c>
      <c r="P8" t="s">
        <v>213</v>
      </c>
      <c r="Q8" t="s">
        <v>193</v>
      </c>
      <c r="R8" t="s">
        <v>204</v>
      </c>
      <c r="S8" t="s">
        <v>121</v>
      </c>
      <c r="T8" t="s">
        <v>205</v>
      </c>
      <c r="U8">
        <v>105</v>
      </c>
      <c r="W8" t="s">
        <v>127</v>
      </c>
      <c r="X8" t="s">
        <v>206</v>
      </c>
      <c r="Y8">
        <v>1</v>
      </c>
      <c r="Z8" t="s">
        <v>207</v>
      </c>
      <c r="AA8">
        <v>67</v>
      </c>
      <c r="AB8" t="s">
        <v>207</v>
      </c>
      <c r="AC8">
        <v>14</v>
      </c>
      <c r="AD8" t="s">
        <v>179</v>
      </c>
      <c r="AE8">
        <v>48325</v>
      </c>
      <c r="AF8">
        <v>3222901030</v>
      </c>
      <c r="AG8" t="s">
        <v>208</v>
      </c>
      <c r="AH8" s="2" t="s">
        <v>194</v>
      </c>
      <c r="AI8" t="s">
        <v>195</v>
      </c>
      <c r="AJ8" t="s">
        <v>209</v>
      </c>
      <c r="AK8" t="s">
        <v>210</v>
      </c>
      <c r="AL8" s="3">
        <v>45692</v>
      </c>
      <c r="AM8" s="3">
        <v>45692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16474773-2B6A-458E-BA58-CB3B4E46B7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2022-07-18T15:41:39Z</dcterms:created>
  <dcterms:modified xsi:type="dcterms:W3CDTF">2025-10-31T14:38:23Z</dcterms:modified>
</cp:coreProperties>
</file>