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Y 25\A8FVY MAY 25\"/>
    </mc:Choice>
  </mc:AlternateContent>
  <xr:revisionPtr revIDLastSave="0" documentId="13_ncr:1_{571861D0-8D83-4C9E-9C2E-E0C24822AF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Formatos'!$F$7:$F$419</definedName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<sst xmlns="http://schemas.openxmlformats.org/spreadsheetml/2006/main" count="4604" uniqueCount="1281">
  <si>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</si>
  <si>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</si>
  <si>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</si>
  <si>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</si>
  <si>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</si>
  <si>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</si>
  <si>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</si>
  <si>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</si>
  <si>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</si>
  <si>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</si>
  <si>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</si>
  <si>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</si>
  <si>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</si>
  <si>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</si>
  <si>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</si>
  <si>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</si>
  <si>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</si>
  <si>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</si>
  <si>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</si>
  <si>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</si>
  <si>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</si>
  <si>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</si>
  <si>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</si>
  <si>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</si>
  <si>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</si>
  <si>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</si>
  <si>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</si>
  <si>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</si>
  <si>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</si>
  <si>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</si>
  <si>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</si>
  <si>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</si>
  <si>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</si>
  <si>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</si>
  <si>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</si>
  <si>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</si>
  <si>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</si>
  <si>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</si>
  <si>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</si>
  <si>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</si>
  <si>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</si>
  <si>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</si>
  <si>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</si>
  <si>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</si>
  <si>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</si>
  <si>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</si>
  <si>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</si>
  <si>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</si>
  <si>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</si>
  <si>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</si>
  <si>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</si>
  <si>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</si>
  <si>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</si>
  <si>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</si>
  <si>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</si>
  <si>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</si>
  <si>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</si>
  <si>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</si>
  <si>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</si>
  <si>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</si>
  <si>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</si>
  <si>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</si>
  <si>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</si>
  <si>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</si>
  <si>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</si>
  <si>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</si>
  <si>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JOSEFINA</t>
  </si>
  <si>
    <t>PATRICIA</t>
  </si>
  <si>
    <t>ALEJANDRA</t>
  </si>
  <si>
    <t>MONICA</t>
  </si>
  <si>
    <t>PETRA</t>
  </si>
  <si>
    <t>JESUS</t>
  </si>
  <si>
    <t>NORMA</t>
  </si>
  <si>
    <t>RAQUEL</t>
  </si>
  <si>
    <t>LUCIA</t>
  </si>
  <si>
    <t>SOLEDAD</t>
  </si>
  <si>
    <t>ERNESTA</t>
  </si>
  <si>
    <t>ALICIA</t>
  </si>
  <si>
    <t>LAURA</t>
  </si>
  <si>
    <t>EDITH</t>
  </si>
  <si>
    <t>IRMA</t>
  </si>
  <si>
    <t>ALEJANDRO</t>
  </si>
  <si>
    <t>EDUVIGES</t>
  </si>
  <si>
    <t>ARIDEL</t>
  </si>
  <si>
    <t>FRANCISCA</t>
  </si>
  <si>
    <t>YOCHABEL</t>
  </si>
  <si>
    <t>VERONICA</t>
  </si>
  <si>
    <t>JUANA</t>
  </si>
  <si>
    <t>DENISSE</t>
  </si>
  <si>
    <t>ANITA</t>
  </si>
  <si>
    <t>CECILIA</t>
  </si>
  <si>
    <t>ELIZABETH</t>
  </si>
  <si>
    <t>RAFAEL</t>
  </si>
  <si>
    <t>EDUARDO</t>
  </si>
  <si>
    <t>JOSE</t>
  </si>
  <si>
    <t>ALEXIS</t>
  </si>
  <si>
    <t>OLIVIA</t>
  </si>
  <si>
    <t>ROSITA</t>
  </si>
  <si>
    <t>YOLANDA</t>
  </si>
  <si>
    <t>MARILU</t>
  </si>
  <si>
    <t>MAYRA</t>
  </si>
  <si>
    <t>NATALY</t>
  </si>
  <si>
    <t>ADELINA</t>
  </si>
  <si>
    <t>FERNANDO</t>
  </si>
  <si>
    <t>JORGE</t>
  </si>
  <si>
    <t>ESPERANZA</t>
  </si>
  <si>
    <t>CARINA</t>
  </si>
  <si>
    <t>ANABEL</t>
  </si>
  <si>
    <t>CLAUDIA</t>
  </si>
  <si>
    <t>ADRIANA</t>
  </si>
  <si>
    <t>MARTHA</t>
  </si>
  <si>
    <t>ELVIRA</t>
  </si>
  <si>
    <t>LILIA</t>
  </si>
  <si>
    <t>CATALINA</t>
  </si>
  <si>
    <t>HERIBERTO</t>
  </si>
  <si>
    <t>MARGARITA</t>
  </si>
  <si>
    <t>CYNTHIA</t>
  </si>
  <si>
    <t>REYNA</t>
  </si>
  <si>
    <t>TERESA</t>
  </si>
  <si>
    <t>FABIOLA</t>
  </si>
  <si>
    <t>ABELARDO</t>
  </si>
  <si>
    <t>ABRAHAM</t>
  </si>
  <si>
    <t>MARIA</t>
  </si>
  <si>
    <t>EMMA</t>
  </si>
  <si>
    <t>RICARDO</t>
  </si>
  <si>
    <t>EUSTOLIA</t>
  </si>
  <si>
    <t>HILDA</t>
  </si>
  <si>
    <t>JULIA</t>
  </si>
  <si>
    <t>AIDA</t>
  </si>
  <si>
    <t>EMILIO</t>
  </si>
  <si>
    <t>CARLOS</t>
  </si>
  <si>
    <t>SUSANA</t>
  </si>
  <si>
    <t>ADRIAN</t>
  </si>
  <si>
    <t>RAMONA</t>
  </si>
  <si>
    <t>EMILIA</t>
  </si>
  <si>
    <t>AGUSTINA</t>
  </si>
  <si>
    <t>ESMERALDA</t>
  </si>
  <si>
    <t>LUIS</t>
  </si>
  <si>
    <t>BERTA</t>
  </si>
  <si>
    <t>ILEANA</t>
  </si>
  <si>
    <t>MARITZA</t>
  </si>
  <si>
    <t>EULALIA</t>
  </si>
  <si>
    <t>ELEONORA</t>
  </si>
  <si>
    <t>GUILLERMINA</t>
  </si>
  <si>
    <t>VICTORIA</t>
  </si>
  <si>
    <t>GABRIELA</t>
  </si>
  <si>
    <t>ALEJANDRALISSETE</t>
  </si>
  <si>
    <t>GILBERTA</t>
  </si>
  <si>
    <t>LETICIA</t>
  </si>
  <si>
    <t>DELIA</t>
  </si>
  <si>
    <t>JOVITA</t>
  </si>
  <si>
    <t>CARMEN</t>
  </si>
  <si>
    <t>CANDELARIA</t>
  </si>
  <si>
    <t>JUANCARLOS</t>
  </si>
  <si>
    <t>MARTHAEDUVIGES</t>
  </si>
  <si>
    <t>CONSUELO</t>
  </si>
  <si>
    <t>SABINA</t>
  </si>
  <si>
    <t>ZENAIDA</t>
  </si>
  <si>
    <t>IGNACIO</t>
  </si>
  <si>
    <t>PAULA</t>
  </si>
  <si>
    <t>FEBE</t>
  </si>
  <si>
    <t>ROSA</t>
  </si>
  <si>
    <t>CAROLINA</t>
  </si>
  <si>
    <t>VIOLETA</t>
  </si>
  <si>
    <t>JULIO</t>
  </si>
  <si>
    <t>ANTELMA</t>
  </si>
  <si>
    <t>ROCIO</t>
  </si>
  <si>
    <t>ARMANDO</t>
  </si>
  <si>
    <t>SAIRA</t>
  </si>
  <si>
    <t>GLORIA</t>
  </si>
  <si>
    <t>AGUSTIN</t>
  </si>
  <si>
    <t>MARIELA</t>
  </si>
  <si>
    <t>ASAEL</t>
  </si>
  <si>
    <t>ERIKA</t>
  </si>
  <si>
    <t>YADIRA</t>
  </si>
  <si>
    <t>MARBELLA</t>
  </si>
  <si>
    <t>LORETO</t>
  </si>
  <si>
    <t>LORENA</t>
  </si>
  <si>
    <t>MARIBEL</t>
  </si>
  <si>
    <t>SANTA</t>
  </si>
  <si>
    <t>CARLOTA</t>
  </si>
  <si>
    <t>KHIABETH</t>
  </si>
  <si>
    <t>OFELIA</t>
  </si>
  <si>
    <t>JAZMIN</t>
  </si>
  <si>
    <t>ANTONIO</t>
  </si>
  <si>
    <t>ERICA</t>
  </si>
  <si>
    <t>GRISELDA</t>
  </si>
  <si>
    <t>LUCILA</t>
  </si>
  <si>
    <t>ABARCA</t>
  </si>
  <si>
    <t>HERNANDEZ</t>
  </si>
  <si>
    <t>ABOITE</t>
  </si>
  <si>
    <t>HIGUERA</t>
  </si>
  <si>
    <t>ABUNADER</t>
  </si>
  <si>
    <t>LIZARRAGA</t>
  </si>
  <si>
    <t>ACOSTA</t>
  </si>
  <si>
    <t>VILLASEÑOR</t>
  </si>
  <si>
    <t>AGUAYO</t>
  </si>
  <si>
    <t>VELASCO</t>
  </si>
  <si>
    <t>AGUILAR</t>
  </si>
  <si>
    <t>COTA</t>
  </si>
  <si>
    <t>GUTIERREZ</t>
  </si>
  <si>
    <t>AGUIRRE</t>
  </si>
  <si>
    <t>ESPARZA</t>
  </si>
  <si>
    <t>AHUACTZIN</t>
  </si>
  <si>
    <t>SANCHEZ</t>
  </si>
  <si>
    <t>ALEJO</t>
  </si>
  <si>
    <t>PARRA</t>
  </si>
  <si>
    <t>ALGARIN</t>
  </si>
  <si>
    <t>RICO</t>
  </si>
  <si>
    <t>ALONSO</t>
  </si>
  <si>
    <t>URRUTIA</t>
  </si>
  <si>
    <t>ALVARADO</t>
  </si>
  <si>
    <t>IBAÑEZ</t>
  </si>
  <si>
    <t>ÁLVAREZ</t>
  </si>
  <si>
    <t>CASTELLANOS</t>
  </si>
  <si>
    <t>ALVAREZ</t>
  </si>
  <si>
    <t>ZARAZUA</t>
  </si>
  <si>
    <t>AMARAL</t>
  </si>
  <si>
    <t>ANAYA</t>
  </si>
  <si>
    <t>SAVALZA</t>
  </si>
  <si>
    <t>ANDRADE</t>
  </si>
  <si>
    <t>MACEDO</t>
  </si>
  <si>
    <t>RAMIREZ</t>
  </si>
  <si>
    <t>AQUINO</t>
  </si>
  <si>
    <t>GUERRA</t>
  </si>
  <si>
    <t>ARCE</t>
  </si>
  <si>
    <t>PEREZ</t>
  </si>
  <si>
    <t>VIORATO</t>
  </si>
  <si>
    <t>ARECHIGA</t>
  </si>
  <si>
    <t>ENCISO</t>
  </si>
  <si>
    <t>ARÉCHIGA</t>
  </si>
  <si>
    <t>GARCÍA</t>
  </si>
  <si>
    <t>AREVALO</t>
  </si>
  <si>
    <t>AMADOR</t>
  </si>
  <si>
    <t>ARREDONDO</t>
  </si>
  <si>
    <t>ESQUEDA</t>
  </si>
  <si>
    <t>AYON</t>
  </si>
  <si>
    <t>BAUTISTA</t>
  </si>
  <si>
    <t>BALTAZAR</t>
  </si>
  <si>
    <t>HERNÁNDEZ</t>
  </si>
  <si>
    <t>BANDERA</t>
  </si>
  <si>
    <t>GARCIA</t>
  </si>
  <si>
    <t>BARCENAS</t>
  </si>
  <si>
    <t>ARREOLA</t>
  </si>
  <si>
    <t>BARRAGAN</t>
  </si>
  <si>
    <t>IBARRA</t>
  </si>
  <si>
    <t>BARRAZA</t>
  </si>
  <si>
    <t>DELATORRE</t>
  </si>
  <si>
    <t>GUZMAN</t>
  </si>
  <si>
    <t>MAGAÑA</t>
  </si>
  <si>
    <t>TAPIA</t>
  </si>
  <si>
    <t>RODRIGUEZ</t>
  </si>
  <si>
    <t>BAZAN</t>
  </si>
  <si>
    <t>BECERRA</t>
  </si>
  <si>
    <t>LOERA</t>
  </si>
  <si>
    <t>BELTRAN</t>
  </si>
  <si>
    <t>MONTES</t>
  </si>
  <si>
    <t>BENDER</t>
  </si>
  <si>
    <t>CANALES</t>
  </si>
  <si>
    <t>BERNAL</t>
  </si>
  <si>
    <t>SÁNCHEZ</t>
  </si>
  <si>
    <t>BIZARRON</t>
  </si>
  <si>
    <t>SAUCEDA</t>
  </si>
  <si>
    <t>BORRAYO</t>
  </si>
  <si>
    <t>RUIZ</t>
  </si>
  <si>
    <t>BRISEÑO</t>
  </si>
  <si>
    <t>NAVARRO</t>
  </si>
  <si>
    <t>CALZADA</t>
  </si>
  <si>
    <t>CAMBA</t>
  </si>
  <si>
    <t>CRUZ</t>
  </si>
  <si>
    <t>CAMPOS</t>
  </si>
  <si>
    <t>CARDENAS</t>
  </si>
  <si>
    <t>CEDANO</t>
  </si>
  <si>
    <t>CARREON</t>
  </si>
  <si>
    <t>CONTRERAS</t>
  </si>
  <si>
    <t>CARRILLO</t>
  </si>
  <si>
    <t>AVALOS</t>
  </si>
  <si>
    <t>CASILLAS</t>
  </si>
  <si>
    <t>JOYA</t>
  </si>
  <si>
    <t>CASTILLO</t>
  </si>
  <si>
    <t>CASTRO</t>
  </si>
  <si>
    <t>CEDILLO</t>
  </si>
  <si>
    <t>CELEDON</t>
  </si>
  <si>
    <t>FIJAR</t>
  </si>
  <si>
    <t>CHAGOLLAN</t>
  </si>
  <si>
    <t>MEZA</t>
  </si>
  <si>
    <t>CHAVARIN</t>
  </si>
  <si>
    <t>PLAZOLA</t>
  </si>
  <si>
    <t>CHAVEZ</t>
  </si>
  <si>
    <t>ESPINOSA</t>
  </si>
  <si>
    <t>HINOJOSA</t>
  </si>
  <si>
    <t>RIVERA</t>
  </si>
  <si>
    <t>RUEDA</t>
  </si>
  <si>
    <t>SANDOVAL</t>
  </si>
  <si>
    <t>TORRES</t>
  </si>
  <si>
    <t>ZEPEDA</t>
  </si>
  <si>
    <t>CISNEROS</t>
  </si>
  <si>
    <t>DAVALOS</t>
  </si>
  <si>
    <t>RANGEL</t>
  </si>
  <si>
    <t>COPADO</t>
  </si>
  <si>
    <t>GÓMEZ</t>
  </si>
  <si>
    <t>GOMEZ</t>
  </si>
  <si>
    <t>CORONADO</t>
  </si>
  <si>
    <t>RAMOS</t>
  </si>
  <si>
    <t>CORTES</t>
  </si>
  <si>
    <t>MORENO</t>
  </si>
  <si>
    <t>COYOPOL</t>
  </si>
  <si>
    <t>XICALE</t>
  </si>
  <si>
    <t>CRISOSTO</t>
  </si>
  <si>
    <t>CURIEL</t>
  </si>
  <si>
    <t>LIMA</t>
  </si>
  <si>
    <t>RUELAS</t>
  </si>
  <si>
    <t>MARTINEZ</t>
  </si>
  <si>
    <t>SANTANA</t>
  </si>
  <si>
    <t>SOTO</t>
  </si>
  <si>
    <t>DAVILA</t>
  </si>
  <si>
    <t>OLIVARES</t>
  </si>
  <si>
    <t>DE DIOS</t>
  </si>
  <si>
    <t>SEGURA</t>
  </si>
  <si>
    <t>SALAS</t>
  </si>
  <si>
    <t>DELGADILLO</t>
  </si>
  <si>
    <t>DIAZ</t>
  </si>
  <si>
    <t>LOPEZ</t>
  </si>
  <si>
    <t>DUEÑAS</t>
  </si>
  <si>
    <t>ELIAS</t>
  </si>
  <si>
    <t>PADILLA</t>
  </si>
  <si>
    <t>ELIZONDO</t>
  </si>
  <si>
    <t>ESCOBAR</t>
  </si>
  <si>
    <t>ESPERICUETA</t>
  </si>
  <si>
    <t>VELAZQUEZ</t>
  </si>
  <si>
    <t>ESPINOZA</t>
  </si>
  <si>
    <t>GONZALEZ</t>
  </si>
  <si>
    <t>ESTRADA</t>
  </si>
  <si>
    <t>LEDEZMA</t>
  </si>
  <si>
    <t>FIGUEROA</t>
  </si>
  <si>
    <t>IBON</t>
  </si>
  <si>
    <t>IBÓN</t>
  </si>
  <si>
    <t>FLETES</t>
  </si>
  <si>
    <t>DELAGARZA</t>
  </si>
  <si>
    <t>FLORES</t>
  </si>
  <si>
    <t>MENDOZA</t>
  </si>
  <si>
    <t>MORA</t>
  </si>
  <si>
    <t>FUENTES</t>
  </si>
  <si>
    <t>MUÑOZ</t>
  </si>
  <si>
    <t>FURLONG</t>
  </si>
  <si>
    <t>FONSECA</t>
  </si>
  <si>
    <t>GALEOTE</t>
  </si>
  <si>
    <t>ZAVALA</t>
  </si>
  <si>
    <t>BÁRCENAS</t>
  </si>
  <si>
    <t>FRANCO</t>
  </si>
  <si>
    <t>LEYVA</t>
  </si>
  <si>
    <t>REYES</t>
  </si>
  <si>
    <t>ROBLES</t>
  </si>
  <si>
    <t>VILLA</t>
  </si>
  <si>
    <t>GAYOSO</t>
  </si>
  <si>
    <t>NOLAZCO</t>
  </si>
  <si>
    <t>GODINEZ</t>
  </si>
  <si>
    <t>FUNES</t>
  </si>
  <si>
    <t>GONZÁLEZ</t>
  </si>
  <si>
    <t>LEPE</t>
  </si>
  <si>
    <t>VALENCIA</t>
  </si>
  <si>
    <t>ZUÑIGA</t>
  </si>
  <si>
    <t>GORDIAN</t>
  </si>
  <si>
    <t>GUEVARA</t>
  </si>
  <si>
    <t>SUAREZ</t>
  </si>
  <si>
    <t>GUSMAN</t>
  </si>
  <si>
    <t>MEDINA</t>
  </si>
  <si>
    <t>ARIAS</t>
  </si>
  <si>
    <t>CABALLERO</t>
  </si>
  <si>
    <t>GUTIÉRREZ</t>
  </si>
  <si>
    <t>PALOMERA</t>
  </si>
  <si>
    <t>RESENDIZ</t>
  </si>
  <si>
    <t>CANELA</t>
  </si>
  <si>
    <t>COBARRUVIAS</t>
  </si>
  <si>
    <t>ACEVEDO</t>
  </si>
  <si>
    <t>BARRON</t>
  </si>
  <si>
    <t>BENITEZ</t>
  </si>
  <si>
    <t>MOYA</t>
  </si>
  <si>
    <t>PALAFOX</t>
  </si>
  <si>
    <t>PEÑA</t>
  </si>
  <si>
    <t>RODRÍGUEZ</t>
  </si>
  <si>
    <t>SAHAGUN</t>
  </si>
  <si>
    <t>XOLO</t>
  </si>
  <si>
    <t>HERRERA</t>
  </si>
  <si>
    <t>VARGAS</t>
  </si>
  <si>
    <t>IRABURO</t>
  </si>
  <si>
    <t>ZUNO</t>
  </si>
  <si>
    <t>JACOBO</t>
  </si>
  <si>
    <t>JAIME</t>
  </si>
  <si>
    <t>JAUREGUI</t>
  </si>
  <si>
    <t>JIMENEZ</t>
  </si>
  <si>
    <t>DELACRUZ</t>
  </si>
  <si>
    <t>HUESO</t>
  </si>
  <si>
    <t>JUAREZ</t>
  </si>
  <si>
    <t>ANZALDO</t>
  </si>
  <si>
    <t>LANGARICA</t>
  </si>
  <si>
    <t>LAZARO</t>
  </si>
  <si>
    <t>LEMUS</t>
  </si>
  <si>
    <t>BUSTOS</t>
  </si>
  <si>
    <t>LEON</t>
  </si>
  <si>
    <t>CAMACHO</t>
  </si>
  <si>
    <t>LEZAMA</t>
  </si>
  <si>
    <t>CAZARES</t>
  </si>
  <si>
    <t>LIAS</t>
  </si>
  <si>
    <t>LICONA</t>
  </si>
  <si>
    <t>FENÁNDEZ</t>
  </si>
  <si>
    <t>SOLANO</t>
  </si>
  <si>
    <t>IÑIGUEZ</t>
  </si>
  <si>
    <t>MOJARAS</t>
  </si>
  <si>
    <t>OROZCO</t>
  </si>
  <si>
    <t>LÓPEZ</t>
  </si>
  <si>
    <t>YERENA</t>
  </si>
  <si>
    <t>LORENZO</t>
  </si>
  <si>
    <t>LUCHO</t>
  </si>
  <si>
    <t>LUGONES</t>
  </si>
  <si>
    <t>LUNA</t>
  </si>
  <si>
    <t>MARIN</t>
  </si>
  <si>
    <t>MARISCAL</t>
  </si>
  <si>
    <t>MARTÍNEZ</t>
  </si>
  <si>
    <t>ARMENTA</t>
  </si>
  <si>
    <t>MORALES</t>
  </si>
  <si>
    <t>TOVAR</t>
  </si>
  <si>
    <t>MEDRANO</t>
  </si>
  <si>
    <t>MEMIJE</t>
  </si>
  <si>
    <t>MENDEZ</t>
  </si>
  <si>
    <t>MERAZ</t>
  </si>
  <si>
    <t>MIRAMONTES</t>
  </si>
  <si>
    <t>OLIVO</t>
  </si>
  <si>
    <t>MOLINAREZ</t>
  </si>
  <si>
    <t>MONROY</t>
  </si>
  <si>
    <t>CORTEZ</t>
  </si>
  <si>
    <t>CUETO</t>
  </si>
  <si>
    <t>DOROTEO</t>
  </si>
  <si>
    <t>RUBIO</t>
  </si>
  <si>
    <t>SALINAS</t>
  </si>
  <si>
    <t>MORAN</t>
  </si>
  <si>
    <t>ZARAGOZA</t>
  </si>
  <si>
    <t>MONTESDEOCA</t>
  </si>
  <si>
    <t>NOLASCO</t>
  </si>
  <si>
    <t>OCAMPO</t>
  </si>
  <si>
    <t>ARAMBULA</t>
  </si>
  <si>
    <t>OCHOA</t>
  </si>
  <si>
    <t>ORDOÑEZ</t>
  </si>
  <si>
    <t>SEPULVEDA</t>
  </si>
  <si>
    <t>ORTIZ</t>
  </si>
  <si>
    <t>PACHECO</t>
  </si>
  <si>
    <t>PERALES</t>
  </si>
  <si>
    <t>PALACIOS</t>
  </si>
  <si>
    <t>LLANO</t>
  </si>
  <si>
    <t>PALOMARES</t>
  </si>
  <si>
    <t>GUERRERO</t>
  </si>
  <si>
    <t>PAZ</t>
  </si>
  <si>
    <t>PELAYO</t>
  </si>
  <si>
    <t>PERALTA</t>
  </si>
  <si>
    <t>ANGEL</t>
  </si>
  <si>
    <t>YAÑEZ</t>
  </si>
  <si>
    <t>PETRONILO</t>
  </si>
  <si>
    <t>PINEDA</t>
  </si>
  <si>
    <t>PIÑON</t>
  </si>
  <si>
    <t>GARFIAS</t>
  </si>
  <si>
    <t>PLASCENCIA</t>
  </si>
  <si>
    <t>POLANCO</t>
  </si>
  <si>
    <t>POMPA</t>
  </si>
  <si>
    <t>PONCE</t>
  </si>
  <si>
    <t>IBARRIA</t>
  </si>
  <si>
    <t>PRIETO</t>
  </si>
  <si>
    <t>QUINTERO</t>
  </si>
  <si>
    <t>SOLIS</t>
  </si>
  <si>
    <t>RAMÍREZ</t>
  </si>
  <si>
    <t>RADILLO</t>
  </si>
  <si>
    <t>RENTERIA</t>
  </si>
  <si>
    <t>RUÍZ</t>
  </si>
  <si>
    <t>VALERA</t>
  </si>
  <si>
    <t>SOLTERO</t>
  </si>
  <si>
    <t>ECHAVARRIA</t>
  </si>
  <si>
    <t>ZAMORA</t>
  </si>
  <si>
    <t>RIOS</t>
  </si>
  <si>
    <t>GALINDO</t>
  </si>
  <si>
    <t>FERRAL</t>
  </si>
  <si>
    <t>OCEGUEDA</t>
  </si>
  <si>
    <t>ROSALES</t>
  </si>
  <si>
    <t>TREJO</t>
  </si>
  <si>
    <t>ROJAS</t>
  </si>
  <si>
    <t>ROLON</t>
  </si>
  <si>
    <t>ROMERO</t>
  </si>
  <si>
    <t>RUGERIO</t>
  </si>
  <si>
    <t>OLAYO</t>
  </si>
  <si>
    <t>SALDAÑA</t>
  </si>
  <si>
    <t>ARRIBEÑO</t>
  </si>
  <si>
    <t>VALDEZ</t>
  </si>
  <si>
    <t>BEJAR</t>
  </si>
  <si>
    <t>BOBADILLA</t>
  </si>
  <si>
    <t>VEJAR</t>
  </si>
  <si>
    <t>ARANDA</t>
  </si>
  <si>
    <t>SANTIAGO</t>
  </si>
  <si>
    <t>SAIN</t>
  </si>
  <si>
    <t>SANTOS</t>
  </si>
  <si>
    <t>DEJESUS</t>
  </si>
  <si>
    <t>SEDANO</t>
  </si>
  <si>
    <t>SILECIA</t>
  </si>
  <si>
    <t>SILVA</t>
  </si>
  <si>
    <t>SILVAS</t>
  </si>
  <si>
    <t>OSUNA</t>
  </si>
  <si>
    <t>SOLORIO</t>
  </si>
  <si>
    <t>SORIANO</t>
  </si>
  <si>
    <t>IZQUIERDO</t>
  </si>
  <si>
    <t>SOTELO</t>
  </si>
  <si>
    <t>ADAME</t>
  </si>
  <si>
    <t>SOUZA</t>
  </si>
  <si>
    <t>ECHAVE</t>
  </si>
  <si>
    <t>TACUBA</t>
  </si>
  <si>
    <t>PILLADO</t>
  </si>
  <si>
    <t>TENORIO</t>
  </si>
  <si>
    <t>TORIBIO</t>
  </si>
  <si>
    <t>PATIÑO</t>
  </si>
  <si>
    <t>TRINIDAD</t>
  </si>
  <si>
    <t>ULLOA</t>
  </si>
  <si>
    <t>URIBE</t>
  </si>
  <si>
    <t>URTEAGA</t>
  </si>
  <si>
    <t>VALDIVIA</t>
  </si>
  <si>
    <t>ARCINIEGA</t>
  </si>
  <si>
    <t>ARAIZA</t>
  </si>
  <si>
    <t>HEREDIA</t>
  </si>
  <si>
    <t>VALLADARES</t>
  </si>
  <si>
    <t>MAYO</t>
  </si>
  <si>
    <t>VAZQUEZ</t>
  </si>
  <si>
    <t>VEGA</t>
  </si>
  <si>
    <t>BARRETO</t>
  </si>
  <si>
    <t>TELLEZ</t>
  </si>
  <si>
    <t>VILLANUEVA</t>
  </si>
  <si>
    <t>VELEZ</t>
  </si>
  <si>
    <t>OROPEZA</t>
  </si>
  <si>
    <t>VENEGAS</t>
  </si>
  <si>
    <t>CASTILLON</t>
  </si>
  <si>
    <t>VERA</t>
  </si>
  <si>
    <t>VERDIAS</t>
  </si>
  <si>
    <t>VARELA</t>
  </si>
  <si>
    <t>VILLEGAS</t>
  </si>
  <si>
    <t>VIOLANTE</t>
  </si>
  <si>
    <t>MATA</t>
  </si>
  <si>
    <t>VIZCAINO</t>
  </si>
  <si>
    <t>ORTA</t>
  </si>
  <si>
    <t>LOMELI</t>
  </si>
  <si>
    <t>ZAGAL</t>
  </si>
  <si>
    <t>CARBAJAL</t>
  </si>
  <si>
    <t>ZAMBRANO</t>
  </si>
  <si>
    <t>ANGELICA PATRICIA</t>
  </si>
  <si>
    <t>IVETTE JACKELINE</t>
  </si>
  <si>
    <t>SILVIA XOCHILT</t>
  </si>
  <si>
    <t>FAUSTO YAROMIR</t>
  </si>
  <si>
    <t>ROXANA BEATRIZ</t>
  </si>
  <si>
    <t>LUZ ELENA</t>
  </si>
  <si>
    <t>ALBERTO ISMAEL</t>
  </si>
  <si>
    <t>MARIA ISABEL</t>
  </si>
  <si>
    <t>MA DE LA LUZ</t>
  </si>
  <si>
    <t>ROXANA SHURABI</t>
  </si>
  <si>
    <t>IRIS ARIANA</t>
  </si>
  <si>
    <t>BLANCA MARISOL</t>
  </si>
  <si>
    <t>MARÍA DEL ROSARIO</t>
  </si>
  <si>
    <t>ANAY CANDELARIA</t>
  </si>
  <si>
    <t>OCTAVIO ALONSO</t>
  </si>
  <si>
    <t>GERMAN ALEJANDRO</t>
  </si>
  <si>
    <t>MARIA MAGDALENA</t>
  </si>
  <si>
    <t>MARIA DE LA LUZ</t>
  </si>
  <si>
    <t>MARIA DE JESUS</t>
  </si>
  <si>
    <t>JOSE ALFREDO</t>
  </si>
  <si>
    <t>ERICK DANIEL</t>
  </si>
  <si>
    <t>FABIOLA DE JESUS</t>
  </si>
  <si>
    <t>SANDRA PATRICIA</t>
  </si>
  <si>
    <t>JONATH ANALEXIS</t>
  </si>
  <si>
    <t>LETICIA ESMERALDA</t>
  </si>
  <si>
    <t>HILDA LAURA</t>
  </si>
  <si>
    <t>ZULEIKA YASMIR</t>
  </si>
  <si>
    <t>ALINA NORA</t>
  </si>
  <si>
    <t>MARIA MERCEDES</t>
  </si>
  <si>
    <t>MARIA DE LCARMEN</t>
  </si>
  <si>
    <t>KARLA MARISSA</t>
  </si>
  <si>
    <t>MA AMELIA</t>
  </si>
  <si>
    <t>RUTH ELIZABETH</t>
  </si>
  <si>
    <t>JOSE LUIS</t>
  </si>
  <si>
    <t>MARIA LUISA</t>
  </si>
  <si>
    <t>KAREN ANDREA</t>
  </si>
  <si>
    <t>MARIA MAGALI</t>
  </si>
  <si>
    <t>HILDA MARIBEL</t>
  </si>
  <si>
    <t>ANA ROSA</t>
  </si>
  <si>
    <t>CARLOS ALBERTO</t>
  </si>
  <si>
    <t>ASLHEY ANAHY</t>
  </si>
  <si>
    <t>MA RAQUEL</t>
  </si>
  <si>
    <t>LLUVIA ALICIA</t>
  </si>
  <si>
    <t>MARTHA PATRICIA</t>
  </si>
  <si>
    <t>MA DOLORES</t>
  </si>
  <si>
    <t>JULIAN ANTONIO</t>
  </si>
  <si>
    <t>FRANCISCO JAVIER</t>
  </si>
  <si>
    <t>ROSA MARICELA</t>
  </si>
  <si>
    <t>MARIA GUADALUPE</t>
  </si>
  <si>
    <t>HORACIO DE JESÚS</t>
  </si>
  <si>
    <t>ALMA ROCIO</t>
  </si>
  <si>
    <t>DE LA CAMPA</t>
  </si>
  <si>
    <t>REBECA LUCIA</t>
  </si>
  <si>
    <t>KARLA LARISSA</t>
  </si>
  <si>
    <t>GARCIA DE ALBA</t>
  </si>
  <si>
    <t>PALOMA ISAURA</t>
  </si>
  <si>
    <t>JOSE LUCAS</t>
  </si>
  <si>
    <t>CLAUDIA ABIGAIL</t>
  </si>
  <si>
    <t>LAURA ALICIA</t>
  </si>
  <si>
    <t>ADRIANA ELOISA</t>
  </si>
  <si>
    <t>DORIAN ALEJANDRA</t>
  </si>
  <si>
    <t>NEREIDA MARGARITA</t>
  </si>
  <si>
    <t>ROSARIO SELENE</t>
  </si>
  <si>
    <t>DULCE OLIVIA</t>
  </si>
  <si>
    <t>MARIA DEL ROSARIO</t>
  </si>
  <si>
    <t>MARIA REYNALDA</t>
  </si>
  <si>
    <t>CARLOS MANUEL</t>
  </si>
  <si>
    <t>J GUADALUPE</t>
  </si>
  <si>
    <t>JOSÉ GUILLERMO</t>
  </si>
  <si>
    <t>MARÍA CRISTINA</t>
  </si>
  <si>
    <t>MARCO ANTONIO</t>
  </si>
  <si>
    <t>CLAUDIA ISABEL</t>
  </si>
  <si>
    <t>MA DEL SOCORRO</t>
  </si>
  <si>
    <t>MARTHA LILIA</t>
  </si>
  <si>
    <t>ANA SILVIA</t>
  </si>
  <si>
    <t>JORGE ALEJANDRO</t>
  </si>
  <si>
    <t>NORMA LIZETH</t>
  </si>
  <si>
    <t>LIDIA CONCEPCION</t>
  </si>
  <si>
    <t>ESTELA ADRIANA</t>
  </si>
  <si>
    <t>GUADALUPE CECILIA</t>
  </si>
  <si>
    <t>VERONICA MONTSERRAT</t>
  </si>
  <si>
    <t>ROSA ELENA</t>
  </si>
  <si>
    <t>PAOLA NAYELI</t>
  </si>
  <si>
    <t>ANA ELVA</t>
  </si>
  <si>
    <t>ANGELA JAZMIN</t>
  </si>
  <si>
    <t>CINTHIA NOEMÍ</t>
  </si>
  <si>
    <t>GLADYS ELISA</t>
  </si>
  <si>
    <t>ELSA CRISTINA</t>
  </si>
  <si>
    <t>BLANCA ELIZABETH</t>
  </si>
  <si>
    <t>CLAUDIA VANESSA</t>
  </si>
  <si>
    <t>MARÍA ROSA</t>
  </si>
  <si>
    <t>ERIKA YADIRA</t>
  </si>
  <si>
    <t>MARIA ELBA</t>
  </si>
  <si>
    <t>ANA KAREN</t>
  </si>
  <si>
    <t>SERGIO VALENTIN</t>
  </si>
  <si>
    <t>SILVIA LORENA</t>
  </si>
  <si>
    <t>KARLA PAOLA</t>
  </si>
  <si>
    <t>JOSELYN GUADALUPE</t>
  </si>
  <si>
    <t>ZENNI PAOLA</t>
  </si>
  <si>
    <t>MARÍA DOLORES</t>
  </si>
  <si>
    <t>IRIS ALEJANDRA</t>
  </si>
  <si>
    <t>ASHLEY JOSELINE</t>
  </si>
  <si>
    <t>BRENDA ROXANA</t>
  </si>
  <si>
    <t>MARIA ELENA</t>
  </si>
  <si>
    <t>MARIA MAQUINEL</t>
  </si>
  <si>
    <t>ENDIR DANIEL</t>
  </si>
  <si>
    <t>CLAUDIA JUDITH</t>
  </si>
  <si>
    <t>LUZ MARIA DEL CARMÉN</t>
  </si>
  <si>
    <t>MARTHA SILVIA</t>
  </si>
  <si>
    <t>FATIMA CONCEPCION</t>
  </si>
  <si>
    <t>JOSE SAUL</t>
  </si>
  <si>
    <t>JESÚS ALDAHIR</t>
  </si>
  <si>
    <t>JUDITH ARACELI</t>
  </si>
  <si>
    <t>ANA KAREN GUADALUPE</t>
  </si>
  <si>
    <t>MARIA REYNA</t>
  </si>
  <si>
    <t>IRMA SAHAVANA ALEJANDRA</t>
  </si>
  <si>
    <t>BERTHA JUDITH</t>
  </si>
  <si>
    <t>JOSE RAMON</t>
  </si>
  <si>
    <t>HILDA ROSALBA</t>
  </si>
  <si>
    <t>DAYAN ITZEL</t>
  </si>
  <si>
    <t>MARIA DEL SOCORRO</t>
  </si>
  <si>
    <t>MARIA ZORAIDA</t>
  </si>
  <si>
    <t>MARCIA LIZBETH</t>
  </si>
  <si>
    <t>MARIA ELVIRA</t>
  </si>
  <si>
    <t>MARIA LETICIA</t>
  </si>
  <si>
    <t>CARMEN JULIETA</t>
  </si>
  <si>
    <t>NORMA VICTORIA</t>
  </si>
  <si>
    <t>CESAR GUADALUPE</t>
  </si>
  <si>
    <t>ALONDRA LIZBETH</t>
  </si>
  <si>
    <t>ALDO ARIEL</t>
  </si>
  <si>
    <t>KARLA MARÍA DEL REFUGIO</t>
  </si>
  <si>
    <t>ANA ALICIA</t>
  </si>
  <si>
    <t>ROSARIO GUADALUPE</t>
  </si>
  <si>
    <t>HILDA ELIZABETH</t>
  </si>
  <si>
    <t>DALIA GUADALUPE</t>
  </si>
  <si>
    <t>BEATRIZ ADRIANA</t>
  </si>
  <si>
    <t xml:space="preserve"> URI ALEXIS</t>
  </si>
  <si>
    <t>MARIA MARTHA</t>
  </si>
  <si>
    <t>DULCE ESTEFANIA</t>
  </si>
  <si>
    <t>MARIA DEL ROCIO</t>
  </si>
  <si>
    <t>MARIA MONTSERRAT</t>
  </si>
  <si>
    <t>ZAIRA GABRIELA</t>
  </si>
  <si>
    <t>MARIA MIRNA</t>
  </si>
  <si>
    <t>DORA ELVA</t>
  </si>
  <si>
    <t>ROSA ISELA</t>
  </si>
  <si>
    <t>PRISCILA ALEJANDRA</t>
  </si>
  <si>
    <t>DELIA MARGARITA</t>
  </si>
  <si>
    <t>MARIA DE LOS ANGELES</t>
  </si>
  <si>
    <t>GINA GRISEL</t>
  </si>
  <si>
    <t>CESAR RAYMUNDO</t>
  </si>
  <si>
    <t>ERIKA BRISELDA</t>
  </si>
  <si>
    <t>MARIA MARISA</t>
  </si>
  <si>
    <t>MARIA DEL REFUGIO ESMERALDA</t>
  </si>
  <si>
    <t>MARIA BERENICE</t>
  </si>
  <si>
    <t>MARIA GABRIELA</t>
  </si>
  <si>
    <t>ANA LIZA</t>
  </si>
  <si>
    <t>BRENDA ABIGAIL</t>
  </si>
  <si>
    <t>ROSA MARIA</t>
  </si>
  <si>
    <t>MA PERLA DE GUADALUPE</t>
  </si>
  <si>
    <t>JONATAN LEVI</t>
  </si>
  <si>
    <t>MARIA FELIX</t>
  </si>
  <si>
    <t>MARÍA FERNANDA</t>
  </si>
  <si>
    <t>MARTHA MARGARITA</t>
  </si>
  <si>
    <t>ALMA LILIA DE JESUS</t>
  </si>
  <si>
    <t>MARÍA DEL CARMEN</t>
  </si>
  <si>
    <t>ANA ELIZABETH</t>
  </si>
  <si>
    <t>SARA ABBHADASSA</t>
  </si>
  <si>
    <t>MIGUEL FERNANDO</t>
  </si>
  <si>
    <t>SUSANA JAZMIN</t>
  </si>
  <si>
    <t>KAREN ADRIANA</t>
  </si>
  <si>
    <t>CRUZ ELENA</t>
  </si>
  <si>
    <t>JUDITH ESTHER</t>
  </si>
  <si>
    <t>SINDY LUCIA</t>
  </si>
  <si>
    <t>YNDIRA JUDITH</t>
  </si>
  <si>
    <t>DELIA GLORIA</t>
  </si>
  <si>
    <t>ROCIO TRINIDAD</t>
  </si>
  <si>
    <t>RAUL ENRIQUE</t>
  </si>
  <si>
    <t>FLOR NATALI</t>
  </si>
  <si>
    <t>MARIA DE LOURDES</t>
  </si>
  <si>
    <t>ADRIANA DEL ROSARIO</t>
  </si>
  <si>
    <t>VICTOR HUGO</t>
  </si>
  <si>
    <t>SANDYY ANELI</t>
  </si>
  <si>
    <t>BLANCA ESTELA</t>
  </si>
  <si>
    <t>NORMA ALICIA</t>
  </si>
  <si>
    <t>ANA MARIA</t>
  </si>
  <si>
    <t>RUTH ARELI</t>
  </si>
  <si>
    <t>MARIO FABIAN</t>
  </si>
  <si>
    <t>FELIPE DE JESUS</t>
  </si>
  <si>
    <t>PEDRO ANDRES</t>
  </si>
  <si>
    <t>JUAN CARLOS</t>
  </si>
  <si>
    <t>ROSA COLONDAY</t>
  </si>
  <si>
    <t>ELIAS AGUSTIN</t>
  </si>
  <si>
    <t>EMANUEL NAYIF</t>
  </si>
  <si>
    <t>ANA VICTORIA</t>
  </si>
  <si>
    <t>MIRIAM CARMEN</t>
  </si>
  <si>
    <t>KARLA LILIANA</t>
  </si>
  <si>
    <t>BARBARA IRIS</t>
  </si>
  <si>
    <t>ANA CELIA</t>
  </si>
  <si>
    <t>ADILENE DE JESUS</t>
  </si>
  <si>
    <t>ALMA LORENA</t>
  </si>
  <si>
    <t>ELVA LIDIA</t>
  </si>
  <si>
    <t>BRENDA MAGALY</t>
  </si>
  <si>
    <t>MARITZA DEL SAGRARIO</t>
  </si>
  <si>
    <t>DEBORAH BERED</t>
  </si>
  <si>
    <t>ISABEL MONCERRATH</t>
  </si>
  <si>
    <t>NUBIA VANESSA</t>
  </si>
  <si>
    <t>VICTORIA LIZETTE</t>
  </si>
  <si>
    <t>CLAUDIA ELENA</t>
  </si>
  <si>
    <t>ANITA ANTONIA</t>
  </si>
  <si>
    <t>JHONY SAUL</t>
  </si>
  <si>
    <t>MA GUADALUPE</t>
  </si>
  <si>
    <t>JOSE ROGELIO</t>
  </si>
  <si>
    <t>JAIME SALVADOR</t>
  </si>
  <si>
    <t>MARI CRUZ</t>
  </si>
  <si>
    <t>YESSICA IVETT</t>
  </si>
  <si>
    <t>LAURA SONIA</t>
  </si>
  <si>
    <t>JANETH PAOLA</t>
  </si>
  <si>
    <t>ANA XOCHITL</t>
  </si>
  <si>
    <t>BERTHA CECILIA</t>
  </si>
  <si>
    <t>MÓNICA CORAL</t>
  </si>
  <si>
    <t>SUSANA CLARISA</t>
  </si>
  <si>
    <t>ERIKA BIRIDIANA</t>
  </si>
  <si>
    <t>ISVI GISEL</t>
  </si>
  <si>
    <t>MARTHA IRENE</t>
  </si>
  <si>
    <t>INTENDENTE</t>
  </si>
  <si>
    <t>CAIAM</t>
  </si>
  <si>
    <t>https://transparencia.difpuertovallarta.gob.mx/wp-content/uploads/2026/03/ABARCA-HERNANDEZ-JOSEFINA_MODIFICACION.pdf</t>
  </si>
  <si>
    <t>ORGANO INTERNO DE CONTROL</t>
  </si>
  <si>
    <t>https://transparencia.difpuertovallarta.gob.mx/wp-content/uploads/2026/03/ABOITE-HIGUERA-PATRICIA_MODIFICACION.pdf</t>
  </si>
  <si>
    <t>https://transparencia.difpuertovallarta.gob.mx/wp-content/uploads/2026/03/ABUNADER-LIZARRAGA-ALEJANDRA_MODIFICACION.pdf</t>
  </si>
  <si>
    <t>https://transparencia.difpuertovallarta.gob.mx/wp-content/uploads/2026/03/ACOSTA-VILLASENOR-MONICA_MODIFICACION.pdf</t>
  </si>
  <si>
    <t>https://transparencia.difpuertovallarta.gob.mx/wp-content/uploads/2026/03/AGUAYO-VELASCO-PETRA_MODIFICACION.pdf</t>
  </si>
  <si>
    <t>https://transparencia.difpuertovallarta.gob.mx/wp-content/uploads/2026/03/AGUILAR-COTA-JESUS_MODIFICACION.pdf</t>
  </si>
  <si>
    <t>https://transparencia.difpuertovallarta.gob.mx/wp-content/uploads/2026/03/AGUILAR-GUTIERREZ-ANGELICA-PATRICIA_MODIFICACION.pdf</t>
  </si>
  <si>
    <t>https://transparencia.difpuertovallarta.gob.mx/wp-content/uploads/2026/03/AGUIRRE-ESPARZA-IVETTE-JACKELINE_MODIFICACION.pdf</t>
  </si>
  <si>
    <t>https://transparencia.difpuertovallarta.gob.mx/wp-content/uploads/2026/03/AHUACTZIN-SANCHEZ-SILVIA-XOCHILT_MODIFICACION.pdf</t>
  </si>
  <si>
    <t>https://transparencia.difpuertovallarta.gob.mx/wp-content/uploads/2026/03/ALEJO-PARRA-FAUSTO-YAROMIR_MODIFICACION.pdf</t>
  </si>
  <si>
    <t>https://transparencia.difpuertovallarta.gob.mx/wp-content/uploads/2026/03/ALGARIN-RICO-NORMA-_MODIFICACION.pdf</t>
  </si>
  <si>
    <t>https://transparencia.difpuertovallarta.gob.mx/wp-content/uploads/2026/03/ALONSO-URRUTIA-ROXANA-BEATRIZ_MODIFICACION.pdf</t>
  </si>
  <si>
    <t>https://transparencia.difpuertovallarta.gob.mx/wp-content/uploads/2026/03/ALVARADO-IBANEZ-LUZ-ELENA_MODIFICACION.pdf</t>
  </si>
  <si>
    <t>https://transparencia.difpuertovallarta.gob.mx/wp-content/uploads/2026/03/ALVAREZ-CASTELLANOS-ALBERTO-ISMAEL_MODIFICACION.pdf</t>
  </si>
  <si>
    <t>https://transparencia.difpuertovallarta.gob.mx/wp-content/uploads/2026/03/ALVAREZ-HERNANDEZ-RAQUEL-_MODIFICACION.pdf</t>
  </si>
  <si>
    <t>https://transparencia.difpuertovallarta.gob.mx/wp-content/uploads/2026/03/ALVAREZ-ZARAZUA-MARIA-ISABEL_MODIFICACION.pdf</t>
  </si>
  <si>
    <t>https://transparencia.difpuertovallarta.gob.mx/wp-content/uploads/2026/03/AMARAL-HERNANDEZ-LUCIA_MODIFICACION.pdf</t>
  </si>
  <si>
    <t>https://transparencia.difpuertovallarta.gob.mx/wp-content/uploads/2026/03/AMARAL-IBANEZ-SOLEDAD-_MODIFICACION.pdf</t>
  </si>
  <si>
    <t>https://transparencia.difpuertovallarta.gob.mx/wp-content/uploads/2026/03/ANAYA-SAVALZA-MA-DE-LA-LUZ-_MODIFICACION.pdf</t>
  </si>
  <si>
    <t>https://transparencia.difpuertovallarta.gob.mx/wp-content/uploads/2026/03/ANDRADE-MACEDO-ROXANA-SHURABI_MODIFICACION.pdf</t>
  </si>
  <si>
    <t>https://transparencia.difpuertovallarta.gob.mx/wp-content/uploads/2026/03/ANTONIO-RAMIREZ-ERNESTA_MODIFICACION.pdf</t>
  </si>
  <si>
    <t>https://transparencia.difpuertovallarta.gob.mx/wp-content/uploads/2026/03/AQUINO-GUERRA-IRIS-ARIANA_MODIFICACION.pdf</t>
  </si>
  <si>
    <t>https://transparencia.difpuertovallarta.gob.mx/wp-content/uploads/2026/03/ARCE-PEREZ-ALICIA_MODIFICACION.pdf</t>
  </si>
  <si>
    <t>https://transparencia.difpuertovallarta.gob.mx/wp-content/uploads/2026/03/ARCE-VIORATO-LAURA_MODIFICACION.pdf</t>
  </si>
  <si>
    <t>https://transparencia.difpuertovallarta.gob.mx/wp-content/uploads/2026/03/ARECHIGA-ENCISO-BLANCA-MARISOL_MODIFICACION.pdf</t>
  </si>
  <si>
    <t>https://transparencia.difpuertovallarta.gob.mx/wp-content/uploads/2026/03/ARECHIGA-GARCIA-MARIA-DEL-ROSARIO-_MODIFICACION.pdf</t>
  </si>
  <si>
    <t>https://transparencia.difpuertovallarta.gob.mx/wp-content/uploads/2026/03/AREVALO-AMADOR-EDITH-_MODIFICACION.pdf</t>
  </si>
  <si>
    <t>https://transparencia.difpuertovallarta.gob.mx/wp-content/uploads/2026/03/AREVALO-PEREZ-IRMA_MODIFICACION.pdf</t>
  </si>
  <si>
    <t>https://transparencia.difpuertovallarta.gob.mx/wp-content/uploads/2026/03/ARREDONDO-ESQUEDA-ANAY-CANDELARIA_MODIFICACION.pdf</t>
  </si>
  <si>
    <t>https://transparencia.difpuertovallarta.gob.mx/wp-content/uploads/2026/03/AYON-BAUTISTA-OCTAVIO-ALONSO_MODIFICACION.pdf</t>
  </si>
  <si>
    <t>https://transparencia.difpuertovallarta.gob.mx/wp-content/uploads/2026/03/BALTAZAR-HERNANDEZ-MARIA-ISABEL_MODIFICACION.pdf</t>
  </si>
  <si>
    <t>https://transparencia.difpuertovallarta.gob.mx/wp-content/uploads/2026/03/BALTAZAR-PEREZ-GERMAN-ALEJANDRO_MODIFICACION.pdf</t>
  </si>
  <si>
    <t>https://transparencia.difpuertovallarta.gob.mx/wp-content/uploads/2026/03/BANDERA-GARCIA-ALEJANDRO-_MODIFICACION.pdf</t>
  </si>
  <si>
    <t>https://transparencia.difpuertovallarta.gob.mx/wp-content/uploads/2026/03/BARCENAS-ARREOLA-RAQUEL_MODIFICACION.pdf</t>
  </si>
  <si>
    <t>https://transparencia.difpuertovallarta.gob.mx/wp-content/uploads/2026/03/BARRAGAN-IBARRA-MARIA-MAGDALENA_MODIFICACION.pdf</t>
  </si>
  <si>
    <t>https://transparencia.difpuertovallarta.gob.mx/wp-content/uploads/2026/03/BARRAZA-DE-LA-TORRE-MARIA-DE-LA-LUZ_MODIFICACION.pdf</t>
  </si>
  <si>
    <t>https://transparencia.difpuertovallarta.gob.mx/wp-content/uploads/2026/03/BARRAZA-GUZMAN-EDUVIGES_MODIFICACION.pdf</t>
  </si>
  <si>
    <t>https://transparencia.difpuertovallarta.gob.mx/wp-content/uploads/2026/03/BARRAZA-MAGANA-MARIA-DE-JESUS-_MODIFICACION.pdf</t>
  </si>
  <si>
    <t>https://transparencia.difpuertovallarta.gob.mx/wp-content/uploads/2026/03/BARRAZA-TAPIA-ARIDEL_MODIFICACION.pdf</t>
  </si>
  <si>
    <t>https://transparencia.difpuertovallarta.gob.mx/wp-content/uploads/2026/03/BAUTISTA-RODRIGUEZ-FRANCISCA_MODIFICACION-1.pdf</t>
  </si>
  <si>
    <t>https://transparencia.difpuertovallarta.gob.mx/wp-content/uploads/2026/03/BAZAN-HERNANDEZ-JOSE-ALFREDO-_MODIFICACION-1.pdf</t>
  </si>
  <si>
    <t>https://transparencia.difpuertovallarta.gob.mx/wp-content/uploads/2026/03/BECERRA-LOERA-YOCHABEL-_MODIFICACION.pdf</t>
  </si>
  <si>
    <t>https://transparencia.difpuertovallarta.gob.mx/wp-content/uploads/2026/03/BELTRAN-GARCIA-ERICK-DANIEL_MODIFICACION.pdf</t>
  </si>
  <si>
    <t>https://transparencia.difpuertovallarta.gob.mx/wp-content/uploads/2026/03/BELTRAN-MONTES-FABIOLA-DE-JESUS_MODIFICACION.pdf</t>
  </si>
  <si>
    <t>https://transparencia.difpuertovallarta.gob.mx/wp-content/uploads/2026/03/BENDER-CANALES-SANDRA-PATRICIA_MODIFICACION.pdf</t>
  </si>
  <si>
    <t>https://transparencia.difpuertovallarta.gob.mx/wp-content/uploads/2026/03/BERNAL-RODRIGUEZ-JONATHAN-ALEXIS_MODIFICACION.pdf</t>
  </si>
  <si>
    <t>https://transparencia.difpuertovallarta.gob.mx/wp-content/uploads/2026/03/BERNAL-SANCHEZ-CESAR-JOSUE-_MODIFICACION.pdf</t>
  </si>
  <si>
    <t>https://transparencia.difpuertovallarta.gob.mx/wp-content/uploads/2026/03/BERNAL-SANCHEZ-CESAR-JOSUE_CONCLUSION.pdf</t>
  </si>
  <si>
    <t>https://transparencia.difpuertovallarta.gob.mx/wp-content/uploads/2026/03/BIZARRON-SAUCEDA-VERONICA_MODIFICACION.pdf</t>
  </si>
  <si>
    <t>https://transparencia.difpuertovallarta.gob.mx/wp-content/uploads/2026/03/BORRAYO-RUIZ-VERONICA_MODIFICACION.pdf</t>
  </si>
  <si>
    <t>https://transparencia.difpuertovallarta.gob.mx/wp-content/uploads/2026/03/BRISENO-NAVARRO-LETICIA-ESMERALDA_MODIFICACION.pdf</t>
  </si>
  <si>
    <t>https://transparencia.difpuertovallarta.gob.mx/wp-content/uploads/2026/03/CALZADA-GARCIA-JUANA_MODIFICACION.pdf</t>
  </si>
  <si>
    <t>https://transparencia.difpuertovallarta.gob.mx/wp-content/uploads/2026/03/CAMBA-CRUZ-HILDA-LAURA_MODIFICACION.pdf</t>
  </si>
  <si>
    <t>https://transparencia.difpuertovallarta.gob.mx/wp-content/uploads/2026/03/CAMPOS-SANCHEZ-DENISSE_MODIFICACION.pdf</t>
  </si>
  <si>
    <t>https://transparencia.difpuertovallarta.gob.mx/wp-content/uploads/2026/03/CARDENAS-CEDANO-ZULEIKA-YASMIR_MODIFICACION.pdf</t>
  </si>
  <si>
    <t>https://transparencia.difpuertovallarta.gob.mx/wp-content/uploads/2026/03/CARREON-CONTRERAS-ALINA-NORA_MODIFICACION.pdf</t>
  </si>
  <si>
    <t>https://transparencia.difpuertovallarta.gob.mx/wp-content/uploads/2026/03/CARRILLO-AVALOS-MARIA-MERCEDES_MODIFICACION.pdf</t>
  </si>
  <si>
    <t>TANIA LIZETTE</t>
  </si>
  <si>
    <t>https://transparencia.difpuertovallarta.gob.mx/wp-content/uploads/2026/03/CASILLAS-AGUILAR-TANIA-LIZETTE_MODIFICACION.pdf</t>
  </si>
  <si>
    <t>https://transparencia.difpuertovallarta.gob.mx/wp-content/uploads/2026/03/CASILLAS-JOYA-MARIA-DEL-CARMEN_MODIFICACION.pdf</t>
  </si>
  <si>
    <t>https://transparencia.difpuertovallarta.gob.mx/wp-content/uploads/2026/03/CASTILLO-SANCHEZ-ALEJANDRO-_MODIFICACION.pdf</t>
  </si>
  <si>
    <t>https://transparencia.difpuertovallarta.gob.mx/wp-content/uploads/2026/03/CASTRO-BARRAGAN-ANITA_MODIFICACION.pdf</t>
  </si>
  <si>
    <t>https://transparencia.difpuertovallarta.gob.mx/wp-content/uploads/2026/03/CASTRO-IBANEZ-KARLA-MARISSA_MODIFICACION.pdf</t>
  </si>
  <si>
    <t>https://transparencia.difpuertovallarta.gob.mx/wp-content/uploads/2026/03/CEDILLO-CARREON-CECILIA_INICIAL.pdf</t>
  </si>
  <si>
    <t>https://transparencia.difpuertovallarta.gob.mx/wp-content/uploads/2026/03/CEDILLO-CARREON-CECILIA_MODIFICACION.pdf</t>
  </si>
  <si>
    <t>https://transparencia.difpuertovallarta.gob.mx/wp-content/uploads/2026/03/CELEDON-FIJAR-ELIZABETH_MODIFICACION.pdf</t>
  </si>
  <si>
    <t>https://transparencia.difpuertovallarta.gob.mx/wp-content/uploads/2026/03/CHAGOLLAN-MEZA-MA-AMELIA_MODIFICACION.pdf</t>
  </si>
  <si>
    <t>https://transparencia.difpuertovallarta.gob.mx/wp-content/uploads/2026/03/CHAVARIN-PLAZOLA-RUTH-ELIZABETH-_MODIFICACION.pdf</t>
  </si>
  <si>
    <t>https://transparencia.difpuertovallarta.gob.mx/wp-content/uploads/2026/03/CHAVEZ-CARDENAS-JOSE-LUIS_MODIFICACION.pdf</t>
  </si>
  <si>
    <t>https://transparencia.difpuertovallarta.gob.mx/wp-content/uploads/2026/03/CHAVEZ-ESPINOSA-MARIA-LUISA_MODIFICACION.pdf</t>
  </si>
  <si>
    <t>https://transparencia.difpuertovallarta.gob.mx/wp-content/uploads/2026/03/CHAVEZ-HINOJOSA-RAFAEL_MODIFICACION.pdf</t>
  </si>
  <si>
    <t>https://transparencia.difpuertovallarta.gob.mx/wp-content/uploads/2026/03/CHAVEZ-RIVERA-EDUARDO_MODIFICACION.pdf</t>
  </si>
  <si>
    <t>https://transparencia.difpuertovallarta.gob.mx/wp-content/uploads/2026/03/CHAVEZ-RUEDA-KAREN-ANDREA_MODIFICACION.pdf</t>
  </si>
  <si>
    <t>https://transparencia.difpuertovallarta.gob.mx/wp-content/uploads/2026/03/CHAVEZ-SANDOVAL-MARIA-MAGALI_MODIFICACION.pdf</t>
  </si>
  <si>
    <t>https://transparencia.difpuertovallarta.gob.mx/wp-content/uploads/2026/03/CHAVEZ-TORRES-HILDA-MARIBEL_MODIFICACION.pdf</t>
  </si>
  <si>
    <t>https://transparencia.difpuertovallarta.gob.mx/wp-content/uploads/2026/03/CHAVEZ-ZEPEDA-ANA-ROSA_MODIFICACION.pdf</t>
  </si>
  <si>
    <t>https://transparencia.difpuertovallarta.gob.mx/wp-content/uploads/2026/03/CISNEROS-GUTIERREZ-CARLOS-ALBERTO_MODIFICACION.pdf</t>
  </si>
  <si>
    <t>https://transparencia.difpuertovallarta.gob.mx/wp-content/uploads/2026/03/CONTRERAS-DAVALOS-ASLHEY-ANAHY_MODIFICACION.pdf</t>
  </si>
  <si>
    <t>https://transparencia.difpuertovallarta.gob.mx/wp-content/uploads/2026/03/CONTRERAS-RANGEL-MA-RAQUEL_MODIFICACION.pdf</t>
  </si>
  <si>
    <t>https://transparencia.difpuertovallarta.gob.mx/wp-content/uploads/2026/03/COPADO-GOMEZ-JOSE_MODIFICACION.pdf</t>
  </si>
  <si>
    <t>https://transparencia.difpuertovallarta.gob.mx/wp-content/uploads/2026/03/COPADO-GOMEZ-LLUVIA-ALICIA_MODIFICACION.pdf</t>
  </si>
  <si>
    <t>https://transparencia.difpuertovallarta.gob.mx/wp-content/uploads/2026/03/CORONADO-RAMOS-MARTHA-PATRICIA_MODIFICACION.pdf</t>
  </si>
  <si>
    <t>https://transparencia.difpuertovallarta.gob.mx/wp-content/uploads/2026/03/CORTES-MORENO-MA-DOLORES_MODIFICACION.pdf</t>
  </si>
  <si>
    <t>https://transparencia.difpuertovallarta.gob.mx/wp-content/uploads/2026/03/COTA-CASTRO-JULIAN-ANTONIO-_MODIFICACION.pdf</t>
  </si>
  <si>
    <t>https://transparencia.difpuertovallarta.gob.mx/wp-content/uploads/2026/03/COYOPOL-XICALE-ALEXIS_MODIFICACION.pdf</t>
  </si>
  <si>
    <t>https://transparencia.difpuertovallarta.gob.mx/wp-content/uploads/2026/03/CRISOSTO-CURIEL-OLIVIA_MODIFICACION.pdf</t>
  </si>
  <si>
    <t>https://transparencia.difpuertovallarta.gob.mx/wp-content/uploads/2026/03/CRUZ-ALVAREZ-FRANCISCO-JAVIER_MODIFICACION.pdf</t>
  </si>
  <si>
    <t>https://transparencia.difpuertovallarta.gob.mx/wp-content/uploads/2026/03/CRUZ-BAUTISTA-ROSITA-_MODIFICACION.pdf</t>
  </si>
  <si>
    <t>https://transparencia.difpuertovallarta.gob.mx/wp-content/uploads/2026/03/CRUZ-BAUTISTA-YOLANDA-_MODIFICACION.pdf</t>
  </si>
  <si>
    <t>https://transparencia.difpuertovallarta.gob.mx/wp-content/uploads/2026/03/CRUZ-CRUZ-MARILU-_MODIFICACION.pdf</t>
  </si>
  <si>
    <t>https://transparencia.difpuertovallarta.gob.mx/wp-content/uploads/2026/03/CRUZ-LIMA-MAYRA_MODIFICACION.pdf</t>
  </si>
  <si>
    <t>https://transparencia.difpuertovallarta.gob.mx/wp-content/uploads/2026/03/CRUZ-RUELAS-NATALY_MODIFICACION.pdf</t>
  </si>
  <si>
    <t>https://transparencia.difpuertovallarta.gob.mx/wp-content/uploads/2026/03/CURIEL-MARTINEZ-ROSA-MARICELA_MODIFICACION.pdf</t>
  </si>
  <si>
    <t>https://transparencia.difpuertovallarta.gob.mx/wp-content/uploads/2026/03/DAVALOS-SANTANA-ADELINA-_MODIFICACION.pdf</t>
  </si>
  <si>
    <t>https://transparencia.difpuertovallarta.gob.mx/wp-content/uploads/2026/03/DAVALOS-SOTO-MARIA-GUADALUPE_MODIFICACION.pdf</t>
  </si>
  <si>
    <t>https://transparencia.difpuertovallarta.gob.mx/wp-content/uploads/2026/03/DAVILA-OLIVARES-HORACIO-DE-JESUS_MODIFICACION.pdf</t>
  </si>
  <si>
    <t>https://transparencia.difpuertovallarta.gob.mx/wp-content/uploads/2026/03/DE-DIOS-SEGURA-ALMA-ROCIO_MODIFICACION.pdf</t>
  </si>
  <si>
    <t>https://transparencia.difpuertovallarta.gob.mx/wp-content/uploads/2026/03/DE-LA-CAMPA-SALAS-REBECA-LUCIA_MODIFICACION.pdf</t>
  </si>
  <si>
    <t>https://transparencia.difpuertovallarta.gob.mx/wp-content/uploads/2026/03/DELGADILLO-RAMIREZ-KARLA-LARISSA_MODIFICACION.pdf</t>
  </si>
  <si>
    <t>https://transparencia.difpuertovallarta.gob.mx/wp-content/uploads/2026/03/FLORES-MORA-NANCY-ESMERALDA_MODIFICACION.pdf</t>
  </si>
  <si>
    <t>https://transparencia.difpuertovallarta.gob.mx/wp-content/uploads/2026/03/DIAZ-GARCIA-DE-ALBA-LUZ-ELENA_MODIFICACION.pdf</t>
  </si>
  <si>
    <t>https://transparencia.difpuertovallarta.gob.mx/wp-content/uploads/2026/03/DIAZ-GARCIA-FERNANDO_MODIFICACION.pdf</t>
  </si>
  <si>
    <t>https://transparencia.difpuertovallarta.gob.mx/wp-content/uploads/2026/03/DIAZ-IGNACIO-PALOMA-ISAURA_MODIFICACION.pdf</t>
  </si>
  <si>
    <t>https://transparencia.difpuertovallarta.gob.mx/wp-content/uploads/2026/03/DIAZ-LOPEZ-JORGE_MODIFICACION.pdf</t>
  </si>
  <si>
    <t>https://transparencia.difpuertovallarta.gob.mx/wp-content/uploads/2026/03/DIAZ-PARRA-MARIA-DE-LA-LUZ_MODIFICACION.pdf</t>
  </si>
  <si>
    <t>https://transparencia.difpuertovallarta.gob.mx/wp-content/uploads/2026/03/DUENAS-ARCE-MARIA-DE-JESUS-_MODIFICACION.pdf</t>
  </si>
  <si>
    <t>https://transparencia.difpuertovallarta.gob.mx/wp-content/uploads/2026/03/ELIAS-PADILLA-ESPERANZA_MODIFICACION.pdf</t>
  </si>
  <si>
    <t>https://transparencia.difpuertovallarta.gob.mx/wp-content/uploads/2026/03/ELIZONDO-GOMEZ-CARINA_MODIFICACION.pdf</t>
  </si>
  <si>
    <t>https://transparencia.difpuertovallarta.gob.mx/wp-content/uploads/2026/03/ESCOBAR-GARCIA-JOSE-LUCAS_MODIFICACION.pdf</t>
  </si>
  <si>
    <t>https://transparencia.difpuertovallarta.gob.mx/wp-content/uploads/2026/03/ESCOBAR-HERNANDEZ-CLAUDIA-ABIGAIL_MODIFICACION.pdf</t>
  </si>
  <si>
    <t>https://transparencia.difpuertovallarta.gob.mx/wp-content/uploads/2026/03/ESPARZA-GOMEZ-LAURA-ALICIA_MODIFICACION.pdf</t>
  </si>
  <si>
    <t>https://transparencia.difpuertovallarta.gob.mx/wp-content/uploads/2026/03/ESPERICUETA-VELAZQUEZ-ANA-BEL_MODIFICACION.pdf</t>
  </si>
  <si>
    <t>https://transparencia.difpuertovallarta.gob.mx/wp-content/uploads/2026/03/ESPINOZA-GONZALEZ-CLAUDIA_MODIFICACION.pdf</t>
  </si>
  <si>
    <t>https://transparencia.difpuertovallarta.gob.mx/wp-content/uploads/2026/03/ESTRADA-GARCIA-ADRIANA-ELOISA_MODIFICACION.pdf</t>
  </si>
  <si>
    <t>https://transparencia.difpuertovallarta.gob.mx/wp-content/uploads/2026/03/ESTRADA-LEDEZMA-DORIAN-ALEJANDRA_MODIFICACION.pdf</t>
  </si>
  <si>
    <t>https://transparencia.difpuertovallarta.gob.mx/wp-content/uploads/2026/03/FIGUEROA-IBON-NEREIDA-MARGARITA_MODIFICACION.pdf</t>
  </si>
  <si>
    <t>https://transparencia.difpuertovallarta.gob.mx/wp-content/uploads/2026/03/FIGUEROA-IBON-ROSARIO-SELENE_MODIFICACION.pdf</t>
  </si>
  <si>
    <t>https://transparencia.difpuertovallarta.gob.mx/wp-content/uploads/2026/03/FLETES-DE-LA-GARZA-DULCE-OLIVIA_MODIFICACION.pdf</t>
  </si>
  <si>
    <t>https://transparencia.difpuertovallarta.gob.mx/wp-content/uploads/2026/03/FLORES-ARECHIGA-MARIA-DEL-ROSARIO_MODIFICACION.pdf</t>
  </si>
  <si>
    <t>https://transparencia.difpuertovallarta.gob.mx/wp-content/uploads/2026/03/FLORES-ARECHIGA-MARIA-REYNALDA_MODIFICACION.pdf</t>
  </si>
  <si>
    <t>https://transparencia.difpuertovallarta.gob.mx/wp-content/uploads/2026/03/FLORES-ARREOLA-CARLOS-MANUEL_MODIFICACION.pdf</t>
  </si>
  <si>
    <t>https://transparencia.difpuertovallarta.gob.mx/wp-content/uploads/2026/03/FLORES-FLORES-ADRIANA_MODIFICACION.pdf</t>
  </si>
  <si>
    <t>https://transparencia.difpuertovallarta.gob.mx/wp-content/uploads/2026/03/FLORES-MENDOZA-J-GUADALUPE_MODIFICACION.pdf</t>
  </si>
  <si>
    <t>https://transparencia.difpuertovallarta.gob.mx/wp-content/uploads/2026/03/FUENTES-MUNOZ-JOSE-GUILLERMO_MODIFICACION.pdf</t>
  </si>
  <si>
    <t>https://transparencia.difpuertovallarta.gob.mx/wp-content/uploads/2026/03/FURLONG-FONSECA-MARIA-CRISTINA_MODIFICACION.pdf</t>
  </si>
  <si>
    <t>https://transparencia.difpuertovallarta.gob.mx/wp-content/uploads/2026/03/GALEOTE-ZAVALA-MARCO-ANTONIO_MODIFICACION.pdf</t>
  </si>
  <si>
    <t>https://transparencia.difpuertovallarta.gob.mx/wp-content/uploads/2026/03/GARCIA-BARCENAS-CLAUDIA-ISABEL_MODIFICACION.pdf</t>
  </si>
  <si>
    <t>https://transparencia.difpuertovallarta.gob.mx/wp-content/uploads/2026/03/GARCIA-FRANCO-MA-DEL-SOCORRO_MODIFICACION.pdf</t>
  </si>
  <si>
    <t>https://transparencia.difpuertovallarta.gob.mx/wp-content/uploads/2026/03/GARCIA-GUERRA-MARTHA_MODIFICACION.pdf</t>
  </si>
  <si>
    <t>https://transparencia.difpuertovallarta.gob.mx/wp-content/uploads/2026/03/GARCIA-HERNANDEZ-MARTHA-LILIA_MODIFICACION.pdf</t>
  </si>
  <si>
    <t>https://transparencia.difpuertovallarta.gob.mx/wp-content/uploads/2026/03/GARCIA-LEYVA-ANA-SILVIA_MODIFICACION.pdf</t>
  </si>
  <si>
    <t>https://transparencia.difpuertovallarta.gob.mx/wp-content/uploads/2026/03/GARCIA-LOPEZ-ELVIRA_MODIFICACION.pdf</t>
  </si>
  <si>
    <t>https://transparencia.difpuertovallarta.gob.mx/wp-content/uploads/2026/03/GARCIA-LOPEZ-JORGE-ALEJANDRO_INICIAL.pdf</t>
  </si>
  <si>
    <t>https://transparencia.difpuertovallarta.gob.mx/wp-content/uploads/2026/03/GARCIA-MARTINEZ-LILIA_MODIFICACION.pdf</t>
  </si>
  <si>
    <t>https://transparencia.difpuertovallarta.gob.mx/wp-content/uploads/2026/03/GARCIA-MENDOZA-CATALINA_MODIFICACION.pdf</t>
  </si>
  <si>
    <t>https://transparencia.difpuertovallarta.gob.mx/wp-content/uploads/2026/03/GARCIA-MORENO-HERIBERTO_MODIFICACION.pdf</t>
  </si>
  <si>
    <t>https://transparencia.difpuertovallarta.gob.mx/wp-content/uploads/2026/03/GARCIA-REYES-NORMA-LIZETH_MODIFICACION.pdf</t>
  </si>
  <si>
    <t>https://transparencia.difpuertovallarta.gob.mx/wp-content/uploads/2026/03/GARCIA-ROBLES-MARGARITA_MODIFICACION.pdf</t>
  </si>
  <si>
    <t>https://transparencia.difpuertovallarta.gob.mx/wp-content/uploads/2026/03/GARCIA-RODRIGUEZ-LAURA-_MODIFICACION.pdf</t>
  </si>
  <si>
    <t>https://transparencia.difpuertovallarta.gob.mx/wp-content/uploads/2026/03/GARCIA-VILLA-CYNTHIA_MODIFICACION.pdf</t>
  </si>
  <si>
    <t>https://transparencia.difpuertovallarta.gob.mx/wp-content/uploads/2026/03/GAYOSO-NOLAZCO-REYNA_MODIFICACION.pdf</t>
  </si>
  <si>
    <t>https://transparencia.difpuertovallarta.gob.mx/wp-content/uploads/2026/03/GODINEZ-BAUTISTA-LIDIA-CONCEPCION_MODIFICACION.pdf</t>
  </si>
  <si>
    <t>https://transparencia.difpuertovallarta.gob.mx/wp-content/uploads/2026/03/GOMEZ-BAUTISTA-TERESA_MODIFICACION.pdf</t>
  </si>
  <si>
    <t>https://transparencia.difpuertovallarta.gob.mx/wp-content/uploads/2026/03/GOMEZ-FUNES-ESTELA-ADRIANA_MODIFICACION.pdf</t>
  </si>
  <si>
    <t>https://transparencia.difpuertovallarta.gob.mx/wp-content/uploads/2026/03/GONZALEZ-GARCIA-GUADALUPE-CECILIA_MODIFICACION.pdf</t>
  </si>
  <si>
    <t>https://transparencia.difpuertovallarta.gob.mx/wp-content/uploads/2026/03/GONZALEZ-GONZALEZ-MARCO-ANTONIO-_MODIFICACION.pdf</t>
  </si>
  <si>
    <t>https://transparencia.difpuertovallarta.gob.mx/wp-content/uploads/2026/03/GONZALEZ-LEPE-VERONICA-MONTSERRAT_MODIFICACION.pdf</t>
  </si>
  <si>
    <t>https://transparencia.difpuertovallarta.gob.mx/wp-content/uploads/2026/03/GONZALEZ-PEREZ-ROSA-ELENA_MODIFICACION.pdf</t>
  </si>
  <si>
    <t>https://transparencia.difpuertovallarta.gob.mx/wp-content/uploads/2026/03/GONZALEZ-RODRIGUEZ-PAOLA-NAYELI_INICIAL.pdf</t>
  </si>
  <si>
    <t>https://transparencia.difpuertovallarta.gob.mx/wp-content/uploads/2026/03/GONZALEZ-VALENCIA-ANA-ELVA_MODIFICACION.pdf</t>
  </si>
  <si>
    <t>https://transparencia.difpuertovallarta.gob.mx/wp-content/uploads/2026/03/GONZALEZ-ZUNIGA-FABIOLA-_MODIFICACION.pdf</t>
  </si>
  <si>
    <t>https://transparencia.difpuertovallarta.gob.mx/wp-content/uploads/2026/03/GORDIAN-GOMEZ-ABELARDO_MODIFICACION.pdf</t>
  </si>
  <si>
    <t>https://transparencia.difpuertovallarta.gob.mx/wp-content/uploads/2026/03/GUEVARA-SUAREZ-ABRAHAM-_MODIFICACION.pdf</t>
  </si>
  <si>
    <t>https://transparencia.difpuertovallarta.gob.mx/wp-content/uploads/2026/03/GUSMAN-MEDINA-MARIA_MODIFICACION.pdf</t>
  </si>
  <si>
    <t>https://transparencia.difpuertovallarta.gob.mx/wp-content/uploads/2026/03/GUTIERREZ-ARIAS-EMMA-_MODIFICACION.pdf</t>
  </si>
  <si>
    <t>https://transparencia.difpuertovallarta.gob.mx/wp-content/uploads/2026/03/GUTIERREZ-CABALLERO-ANGELA-JAZMIN_MODIFICACION.pdf</t>
  </si>
  <si>
    <t>https://transparencia.difpuertovallarta.gob.mx/wp-content/uploads/2026/03/GUTIERREZ-PALOMERA-CINTHIA-NOEMI-_MODIFICACION.pdf</t>
  </si>
  <si>
    <t>https://transparencia.difpuertovallarta.gob.mx/wp-content/uploads/2026/03/GUTIERREZ-RAMIREZ-GLADYS-ELISA_MODIFICACION.pdf</t>
  </si>
  <si>
    <t>https://transparencia.difpuertovallarta.gob.mx/wp-content/uploads/2026/03/GUTIERREZ-RESENDIZ-RICARDO_MODIFICACION.pdf</t>
  </si>
  <si>
    <t>https://transparencia.difpuertovallarta.gob.mx/wp-content/uploads/2026/03/GUZMAN-CANELA-EUSTOLIA_MODIFICACION.pdf</t>
  </si>
  <si>
    <t>https://transparencia.difpuertovallarta.gob.mx/wp-content/uploads/2026/03/GUZMAN-COBARRUVIAS-ELSA-CRISTINA_MODIFICACION.pdf</t>
  </si>
  <si>
    <t>https://transparencia.difpuertovallarta.gob.mx/wp-content/uploads/2026/03/HERNANDEZ-ACEVEDO-HILDA_MODIFICACION.pdf</t>
  </si>
  <si>
    <t>https://transparencia.difpuertovallarta.gob.mx/wp-content/uploads/2026/03/HERNANDEZ-BARRON-BLANCA-ELIZABETH_MODIFICACION.pdf</t>
  </si>
  <si>
    <t>https://transparencia.difpuertovallarta.gob.mx/wp-content/uploads/2026/03/HERNANDEZ-BENITEZ-CLAUDIA-VANESSA_MODIFICACION.pdf</t>
  </si>
  <si>
    <t>https://transparencia.difpuertovallarta.gob.mx/wp-content/uploads/2026/03/HERNANDEZ-ESTRADA-MARIA-ROSA_MODIFICACION.pdf</t>
  </si>
  <si>
    <t>https://transparencia.difpuertovallarta.gob.mx/wp-content/uploads/2026/03/HERNANDEZ-FLORES-ERIKA-YADIRA_MODIFICACION.pdf</t>
  </si>
  <si>
    <t>https://transparencia.difpuertovallarta.gob.mx/wp-content/uploads/2026/03/HERNANDEZ-MEZA-MARIA-ELBA_MODIFICACION.pdf</t>
  </si>
  <si>
    <t>https://transparencia.difpuertovallarta.gob.mx/wp-content/uploads/2026/03/HERNANDEZ-MOYA-JULIA_MODIFICACION-1.pdf</t>
  </si>
  <si>
    <t>https://transparencia.difpuertovallarta.gob.mx/wp-content/uploads/2026/03/HERNANDEZ-PALAFOX-AIDA_MODIFICACION.pdf</t>
  </si>
  <si>
    <t>https://transparencia.difpuertovallarta.gob.mx/wp-content/uploads/2026/03/HERNANDEZ-PENA-EMILIO_MODIFICACION-1.pdf</t>
  </si>
  <si>
    <t>https://transparencia.difpuertovallarta.gob.mx/wp-content/uploads/2026/03/HERNANDEZ-PENA-EMILIO_MODIFICACION.pdf</t>
  </si>
  <si>
    <t>https://transparencia.difpuertovallarta.gob.mx/wp-content/uploads/2026/03/HERNANDEZ-RODRIGUEZ-CARLOS_INICIAL.pdf</t>
  </si>
  <si>
    <t>https://transparencia.difpuertovallarta.gob.mx/wp-content/uploads/2026/03/HERNANDEZ-RODRIGUEZ-CARLOS_MODIFICACION.pdf</t>
  </si>
  <si>
    <t>https://transparencia.difpuertovallarta.gob.mx/wp-content/uploads/2026/03/HERNANDEZ-RODRIGUEZ-SERGIO-VALENTIN_MODIFICACION.pdf</t>
  </si>
  <si>
    <t>https://transparencia.difpuertovallarta.gob.mx/wp-content/uploads/2026/03/HERNANDEZ-SAHAGUN-MARIA-DEL-ROSARIO_MODIFICACION.pdf</t>
  </si>
  <si>
    <t>https://transparencia.difpuertovallarta.gob.mx/wp-content/uploads/2026/03/HERNANDEZ-XOLO-SUSANA_MODIFICACION.pdf</t>
  </si>
  <si>
    <t>https://transparencia.difpuertovallarta.gob.mx/wp-content/uploads/2026/03/HERRERA-RAMOS-ADRIAN_MODIFICACION.pdf</t>
  </si>
  <si>
    <t>https://transparencia.difpuertovallarta.gob.mx/wp-content/uploads/2026/03/IBANEZ-DELGADILLO-SILVIA-LORENA_MODIFICACION.pdf</t>
  </si>
  <si>
    <t>https://transparencia.difpuertovallarta.gob.mx/wp-content/uploads/2026/03/IGNACIO-VARGAS-RAMONA_MODIFICACION.pdf</t>
  </si>
  <si>
    <t>https://transparencia.difpuertovallarta.gob.mx/wp-content/uploads/2026/03/IRABURO-ZUNO-KARLA-PAOLA_MODIFICACION.pdf</t>
  </si>
  <si>
    <t>https://transparencia.difpuertovallarta.gob.mx/wp-content/uploads/2026/03/JACOBO-MONTES-JOSELYN-GUADALUPE_MODIFICACION.pdf</t>
  </si>
  <si>
    <t>https://transparencia.difpuertovallarta.gob.mx/wp-content/uploads/2026/03/JAIME-GOMEZ-ZENNI-PAOLA_MODIFICACION.pdf</t>
  </si>
  <si>
    <t>https://transparencia.difpuertovallarta.gob.mx/wp-content/uploads/2026/03/JAUREGUI-MORA-MARIA-MAGDALENA_MODIFICACION.pdf</t>
  </si>
  <si>
    <t>https://transparencia.difpuertovallarta.gob.mx/wp-content/uploads/2026/03/JIMENEZ-DE-LA-CRUZ-EMILIA_MODIFICACION.pdf</t>
  </si>
  <si>
    <t>https://transparencia.difpuertovallarta.gob.mx/wp-content/uploads/2026/03/JIMENEZ-HERNANDEZ-MARIA-DOLORES_MODIFICACION.pdf</t>
  </si>
  <si>
    <t>https://transparencia.difpuertovallarta.gob.mx/wp-content/uploads/2026/03/JOYA-CARRILLO-IRIS-ALEJANDRA_MODIFICACION.pdf</t>
  </si>
  <si>
    <t>https://transparencia.difpuertovallarta.gob.mx/wp-content/uploads/2026/03/JOYA-HUESO-ASHLEY-JOSELINE_MODIFICACION.pdf</t>
  </si>
  <si>
    <t>https://transparencia.difpuertovallarta.gob.mx/wp-content/uploads/2026/03/JOYA-JOYA-BRENDA-ROXANA_MODIFICACION.pdf</t>
  </si>
  <si>
    <t>https://transparencia.difpuertovallarta.gob.mx/wp-content/uploads/2026/03/JUAREZ-ANZALDO-MARIA-ELENA_MODIFICACION.pdf</t>
  </si>
  <si>
    <t>https://transparencia.difpuertovallarta.gob.mx/wp-content/uploads/2026/03/LANGARICA-PEREZ-MARTHA_MODIFICACION.pdf</t>
  </si>
  <si>
    <t>https://transparencia.difpuertovallarta.gob.mx/wp-content/uploads/2026/03/LANGARICA-TORRES-MARIA-ELENA_MODIFICACION.pdf</t>
  </si>
  <si>
    <t>https://transparencia.difpuertovallarta.gob.mx/wp-content/uploads/2026/03/LAZARO-IGNACIO-AGUSTINA_MODIFICACION.pdf</t>
  </si>
  <si>
    <t>https://transparencia.difpuertovallarta.gob.mx/wp-content/uploads/2026/03/LEMUS-BUSTOS-MARIA-MAQUINEL_MODIFICACION.pdf</t>
  </si>
  <si>
    <t>https://transparencia.difpuertovallarta.gob.mx/wp-content/uploads/2026/03/LEON-CAMACHO-ENDIR-DANIEL_MODIFICACION.pdf</t>
  </si>
  <si>
    <t>https://transparencia.difpuertovallarta.gob.mx/wp-content/uploads/2026/03/LEZAMA-CAZARES-CLAUDIA-JUDITH_MODIFICACION.pdf</t>
  </si>
  <si>
    <t>https://transparencia.difpuertovallarta.gob.mx/wp-content/uploads/2026/03/LIAS-LEPE-ANA-DE-FATIMA_MODIFICACION.pdf</t>
  </si>
  <si>
    <t>https://transparencia.difpuertovallarta.gob.mx/wp-content/uploads/2026/03/LICONA-FENANDEZ-LUZ-MARIA-DEL-CARMEN_MODIFICACION.pdf</t>
  </si>
  <si>
    <t>https://transparencia.difpuertovallarta.gob.mx/wp-content/uploads/2026/03/LIZARRAGA-SOLANO-MARTHA-SILVIA_MODIFICACION.pdf</t>
  </si>
  <si>
    <t>https://transparencia.difpuertovallarta.gob.mx/wp-content/uploads/2026/03/LOPEZ-DAVALOS-FATIMA-CONCEPCION_MODIFICACION.pdf</t>
  </si>
  <si>
    <t>https://transparencia.difpuertovallarta.gob.mx/wp-content/uploads/2026/03/LOPEZ-FLORES-ESMERALDA_MODIFICACION.pdf</t>
  </si>
  <si>
    <t>https://transparencia.difpuertovallarta.gob.mx/wp-content/uploads/2026/03/LOPEZ-GARCIA-JOSE-LUIS_MODIFICACION.pdf</t>
  </si>
  <si>
    <t>https://transparencia.difpuertovallarta.gob.mx/wp-content/uploads/2026/03/LOPEZ-GUZMAN-JOSEFINA_MODIFICACION.pdf</t>
  </si>
  <si>
    <t>https://transparencia.difpuertovallarta.gob.mx/wp-content/uploads/2026/03/LOPEZ-INIGUEZ-JOSE-SAUL_MODIFICACION.pdf</t>
  </si>
  <si>
    <t>https://transparencia.difpuertovallarta.gob.mx/wp-content/uploads/2026/03/LOPEZ-JOYA-LUIS_MODIFICACION.pdf</t>
  </si>
  <si>
    <t>https://transparencia.difpuertovallarta.gob.mx/wp-content/uploads/2026/03/LOPEZ-MOJARAS-MARIA-GUADALUPE_MODIFICACION.pdf</t>
  </si>
  <si>
    <t>https://transparencia.difpuertovallarta.gob.mx/wp-content/uploads/2026/03/LOPEZ-OROZCO-OLIVIA_MODIFICACION.pdf</t>
  </si>
  <si>
    <t>https://transparencia.difpuertovallarta.gob.mx/wp-content/uploads/2026/03/LOPEZ-RODRIGUEZ-JESUS-ALDAHIR-_MODIFICACION.pdf</t>
  </si>
  <si>
    <t>https://transparencia.difpuertovallarta.gob.mx/wp-content/uploads/2026/03/LOPEZ-YERENA-JUDITH-ARACELI-_MODIFICACION.pdf</t>
  </si>
  <si>
    <t>https://transparencia.difpuertovallarta.gob.mx/wp-content/uploads/2026/03/LORENZO-RODRIGUEZ-ANAKAREN-GUADALUPE_MODIFICACION.pdf</t>
  </si>
  <si>
    <t>https://transparencia.difpuertovallarta.gob.mx/wp-content/uploads/2026/03/LUCHO-CRUZ-MARIA-REYNA_MODIFICACION.pdf</t>
  </si>
  <si>
    <t>https://transparencia.difpuertovallarta.gob.mx/wp-content/uploads/2026/03/LUGONES-RODRIGUEZ-BERTA_MODIFICACION.pdf</t>
  </si>
  <si>
    <t>https://transparencia.difpuertovallarta.gob.mx/wp-content/uploads/2026/03/LUNA-PEREZ-ILEANA_MODIFICACION.pdf</t>
  </si>
  <si>
    <t>https://transparencia.difpuertovallarta.gob.mx/wp-content/uploads/2026/03/MARIN-MARTINEZ-MARITZA_MODIFICACION.pdf</t>
  </si>
  <si>
    <t>https://transparencia.difpuertovallarta.gob.mx/wp-content/uploads/2026/03/MARISCAL-CASTILLO-IRMA-SAHAVANA-ALEJANDRA_MODIFICACION.pdf</t>
  </si>
  <si>
    <t>https://transparencia.difpuertovallarta.gob.mx/wp-content/uploads/2026/03/MARTINEZ-ARMENTA-BERTHA-JUDITH_MODIFICACION.pdf</t>
  </si>
  <si>
    <t>https://transparencia.difpuertovallarta.gob.mx/wp-content/uploads/2026/03/MARTINEZ-BECERRA-JOSE-RAMON-_MODIFICACION-1.pdf</t>
  </si>
  <si>
    <t>https://transparencia.difpuertovallarta.gob.mx/wp-content/uploads/2026/03/MARTINEZ-GARCIA-HILDA-ROSALBA_MODIFICACION.pdf</t>
  </si>
  <si>
    <t>https://transparencia.difpuertovallarta.gob.mx/wp-content/uploads/2026/03/MARTINEZ-GUTIERREZ-DAYAN-ITZEL_MODIFICACION.pdf</t>
  </si>
  <si>
    <t>https://transparencia.difpuertovallarta.gob.mx/wp-content/uploads/2026/03/MARTINEZ-MORA-MARIA-DEL-SOCORRO_MODIFICACION.pdf</t>
  </si>
  <si>
    <t>https://transparencia.difpuertovallarta.gob.mx/wp-content/uploads/2026/03/MARTINEZ-MORALES-MARIA-ZORAIDA_INICIAL-1.pdf</t>
  </si>
  <si>
    <t>https://transparencia.difpuertovallarta.gob.mx/wp-content/uploads/2026/03/MARTINEZ-TOVAR-MARCIA-LIZBETH_MODIFICACION.pdf</t>
  </si>
  <si>
    <t>https://transparencia.difpuertovallarta.gob.mx/wp-content/uploads/2026/03/MEDRANO-MARTINEZ-EULALIA_MODIFICACION.pdf</t>
  </si>
  <si>
    <t>https://transparencia.difpuertovallarta.gob.mx/wp-content/uploads/2026/03/MEMIJE-GONZALEZ-MARIA-ELVIRA_MODIFICACION.pdf</t>
  </si>
  <si>
    <t>https://transparencia.difpuertovallarta.gob.mx/wp-content/uploads/2026/03/MENDEZ-MARTINEZ-MARIA-LETICIA_MODIFICACION.pdf</t>
  </si>
  <si>
    <t>https://transparencia.difpuertovallarta.gob.mx/wp-content/uploads/2026/03/MENDOZA-CAZARES-CARMEN-JULIETA_MODIFICACION.pdf</t>
  </si>
  <si>
    <t>https://transparencia.difpuertovallarta.gob.mx/wp-content/uploads/2026/03/MENDOZA-CAZARES-NORMA-VICTORIA_MODIFICACION.pdf</t>
  </si>
  <si>
    <t>https://transparencia.difpuertovallarta.gob.mx/wp-content/uploads/2026/03/MENDOZA-GONZALEZ-MARIA_MODIFICACION.pdf</t>
  </si>
  <si>
    <t>https://transparencia.difpuertovallarta.gob.mx/wp-content/uploads/2026/03/MENDOZA-MERAZ-ELEONORA_MODIFICACION.pdf</t>
  </si>
  <si>
    <t>https://transparencia.difpuertovallarta.gob.mx/wp-content/uploads/2026/03/MEZA-CASTILLO-CESAR-GUADALUPE_MODIFICACION.pdf</t>
  </si>
  <si>
    <t>https://transparencia.difpuertovallarta.gob.mx/wp-content/uploads/2026/03/MEZA-CORTES-ANA-ROSA_MODIFICACION.pdf</t>
  </si>
  <si>
    <t>https://transparencia.difpuertovallarta.gob.mx/wp-content/uploads/2026/03/MEZA-GUZMAN-ALONDRA-LIZBETH_MODIFICACION.pdf</t>
  </si>
  <si>
    <t>https://transparencia.difpuertovallarta.gob.mx/wp-content/uploads/2026/03/MIRAMONTES-OLIVO-ALDO-ARIEL_MODIFICACION.pdf</t>
  </si>
  <si>
    <t>https://transparencia.difpuertovallarta.gob.mx/wp-content/uploads/2026/03/MOLINAREZ-VILLASENOR-KARLA-MARIA-DEL-REFUGIO_MODIFICACION.pdf</t>
  </si>
  <si>
    <t>https://transparencia.difpuertovallarta.gob.mx/wp-content/uploads/2026/03/MONROY-ARECHIGA-ANA-ALICIA_MODIFICACION.pdf</t>
  </si>
  <si>
    <t>https://transparencia.difpuertovallarta.gob.mx/wp-content/uploads/2026/03/MONTES-CORTEZ-ROSARIO-GUADALUPE_MODIFICACION.pdf</t>
  </si>
  <si>
    <t>https://transparencia.difpuertovallarta.gob.mx/wp-content/uploads/2026/03/MONTES-ZEPEDA-VICTORIA-_MODIFICACION.pdf</t>
  </si>
  <si>
    <t>https://transparencia.difpuertovallarta.gob.mx/wp-content/uploads/2026/03/MORA-DOROTEO-ESPERANZA_MODIFICACION.pdf</t>
  </si>
  <si>
    <t>https://transparencia.difpuertovallarta.gob.mx/wp-content/uploads/2026/03/MORA-RUBIO-GABRIELA_MODIFICACION.pdf</t>
  </si>
  <si>
    <t>https://transparencia.difpuertovallarta.gob.mx/wp-content/uploads/2026/03/MORALES-JIMENEZ-ALEJANDRA-LISSETE_MODIFICACION.pdf</t>
  </si>
  <si>
    <t>https://transparencia.difpuertovallarta.gob.mx/wp-content/uploads/2026/03/MORALES-JIMENEZ-HILDA-ELIZABETH-_MODIFICACION.pdf</t>
  </si>
  <si>
    <t>https://transparencia.difpuertovallarta.gob.mx/wp-content/uploads/2026/03/MORALES-MORALES-DALIA-GUADALUPE_MODIFICACION.pdf</t>
  </si>
  <si>
    <t>https://transparencia.difpuertovallarta.gob.mx/wp-content/uploads/2026/03/MORALES-SALAS-BEATRIZ-ADRIANA-_MODIFICACION.pdf</t>
  </si>
  <si>
    <t>https://transparencia.difpuertovallarta.gob.mx/wp-content/uploads/2026/03/MORALES-SALINAS-GILBERTA_MODIFICACION.pdf</t>
  </si>
  <si>
    <t>https://transparencia.difpuertovallarta.gob.mx/wp-content/uploads/2026/03/MORALES-TOVAR-ALEXIS-URI_MODIFICACION.pdf</t>
  </si>
  <si>
    <t>https://transparencia.difpuertovallarta.gob.mx/wp-content/uploads/2026/03/MORAN-JIMENEZ-FABIOLA_MODIFICACION.pdf</t>
  </si>
  <si>
    <t>https://transparencia.difpuertovallarta.gob.mx/wp-content/uploads/2026/03/MUNOZ-ZARAGOZA-LETICIA_MODIFICACION-1.pdf</t>
  </si>
  <si>
    <t>https://transparencia.difpuertovallarta.gob.mx/wp-content/uploads/2026/03/NAVARRO-MONTES-DE-OCA-DELIA-_MODIFICACION.pdf</t>
  </si>
  <si>
    <t>https://transparencia.difpuertovallarta.gob.mx/wp-content/uploads/2026/03/NOLASCO-MORALES-MARIA-MARTHA_MODIFICACION.pdf</t>
  </si>
  <si>
    <t>https://transparencia.difpuertovallarta.gob.mx/wp-content/uploads/2026/03/OCAMPO-ARAMBULA-DULCE-ESTEFANIA_MODIFICACION.pdf</t>
  </si>
  <si>
    <t>https://transparencia.difpuertovallarta.gob.mx/wp-content/uploads/2026/03/OCAMPO-URRUTIA-MARIA-DEL-ROCIO_MODIFICACION.pdf</t>
  </si>
  <si>
    <t>https://transparencia.difpuertovallarta.gob.mx/wp-content/uploads/2026/03/OCHOA-GONZALEZ-MARIA-MONTSERRAT_MODIFICACION.pdf</t>
  </si>
  <si>
    <t>https://transparencia.difpuertovallarta.gob.mx/wp-content/uploads/2026/03/ORDONEZ-PADILLA-ZAIRA-GABRIELA_MODIFICACION.pdf</t>
  </si>
  <si>
    <t>https://transparencia.difpuertovallarta.gob.mx/wp-content/uploads/2026/03/OROZCO-SEPULVEDA-MARIA-MIRNA_MODIFICACION.pdf</t>
  </si>
  <si>
    <t>https://transparencia.difpuertovallarta.gob.mx/wp-content/uploads/2026/03/ORTIZ-DAVALOS-ALEJANDRA_MODIFICACION.pdf</t>
  </si>
  <si>
    <t>https://transparencia.difpuertovallarta.gob.mx/wp-content/uploads/2026/03/ORTIZ-PENA-DORA-ELVA_MODIFICACION.pdf</t>
  </si>
  <si>
    <t>https://transparencia.difpuertovallarta.gob.mx/wp-content/uploads/2026/03/ORTIZ-RODRIGUEZ-LILIA_MODIFICACION.pdf</t>
  </si>
  <si>
    <t>https://transparencia.difpuertovallarta.gob.mx/wp-content/uploads/2026/03/ORTIZ-SOTO-ROSA-ISELA_MODIFICACION.pdf</t>
  </si>
  <si>
    <t>https://transparencia.difpuertovallarta.gob.mx/wp-content/uploads/2026/03/PACHECO-RAMOS-PRISCILA-ALEJANDRA_MODIFICACION.pdf</t>
  </si>
  <si>
    <t>https://transparencia.difpuertovallarta.gob.mx/wp-content/uploads/2026/03/PADILLA-BRISENO-ALEJANDRA-_MODIFICACION.pdf</t>
  </si>
  <si>
    <t>https://transparencia.difpuertovallarta.gob.mx/wp-content/uploads/2026/03/PADILLA-PERALES-JOVITA_MODIFICACION.pdf</t>
  </si>
  <si>
    <t>https://transparencia.difpuertovallarta.gob.mx/wp-content/uploads/2026/03/PALACIOS-PADILLA-DELIA-MARGARITA_MODIFICACION.pdf</t>
  </si>
  <si>
    <t>https://transparencia.difpuertovallarta.gob.mx/wp-content/uploads/2026/03/PALAFOX-LLANO-CARMEN_MODIFICACION.pdf</t>
  </si>
  <si>
    <t>https://transparencia.difpuertovallarta.gob.mx/wp-content/uploads/2026/03/PALOMARES-GARCIA-MARIA-DEL-ROSARIO_MODIFICACION.pdf</t>
  </si>
  <si>
    <t>https://transparencia.difpuertovallarta.gob.mx/wp-content/uploads/2026/03/PALOMERA-GUERRERO-MARIA-DE-LOS-ANGELES_MODIFICACION.pdf</t>
  </si>
  <si>
    <t>https://transparencia.difpuertovallarta.gob.mx/wp-content/uploads/2026/03/PAZ-GARCIA-CANDELARIA_MODIFICACION.pdf</t>
  </si>
  <si>
    <t>https://transparencia.difpuertovallarta.gob.mx/wp-content/uploads/2026/03/PAZ-RODRIGUEZ-MARIA-DE-JESUS-_MODIFICACION.pdf</t>
  </si>
  <si>
    <t>https://transparencia.difpuertovallarta.gob.mx/wp-content/uploads/2026/03/PELAYO-GARCIA-VICTORIA_MODIFICACION.pdf</t>
  </si>
  <si>
    <t>https://transparencia.difpuertovallarta.gob.mx/wp-content/uploads/2026/03/PELAYO-GUERRA-GINA-GRISEL_MODIFICACION.pdf</t>
  </si>
  <si>
    <t>https://transparencia.difpuertovallarta.gob.mx/wp-content/uploads/2026/03/PENA-DAVALOS-CESAR-RAYMUNDO_MODIFICACION.pdf</t>
  </si>
  <si>
    <t>https://transparencia.difpuertovallarta.gob.mx/wp-content/uploads/2026/03/PENA-GUTIERREZ-JUAN-CARLOS_MODIFICACION.pdf</t>
  </si>
  <si>
    <t>https://transparencia.difpuertovallarta.gob.mx/wp-content/uploads/2026/03/PENA-SANCHEZ-MARTHA-EDUVIGES_MODIFICACION.pdf</t>
  </si>
  <si>
    <t>https://transparencia.difpuertovallarta.gob.mx/wp-content/uploads/2026/03/PENA-TORRES-ERIKA-BRISELDA_MODIFICACION.pdf</t>
  </si>
  <si>
    <t>https://transparencia.difpuertovallarta.gob.mx/wp-content/uploads/2026/03/PERALTA-MARTINEZ-CONSUELO_MODIFICACION.pdf</t>
  </si>
  <si>
    <t>https://transparencia.difpuertovallarta.gob.mx/wp-content/uploads/2026/03/PEREZ-ANGEL-MARIA-MARISA_MODIFICACION.pdf</t>
  </si>
  <si>
    <t>https://transparencia.difpuertovallarta.gob.mx/wp-content/uploads/2026/03/PEREZ-DIAZ-SABINA_MODIFICACION.pdf</t>
  </si>
  <si>
    <t>https://transparencia.difpuertovallarta.gob.mx/wp-content/uploads/2026/03/PEREZ-SANCHEZ-ZENAIDA_MODIFICACION.pdf</t>
  </si>
  <si>
    <t>https://transparencia.difpuertovallarta.gob.mx/wp-content/uploads/2026/03/PEREZ-SANTANA-IGNACIO_MODIFICACION.pdf</t>
  </si>
  <si>
    <t>https://transparencia.difpuertovallarta.gob.mx/wp-content/uploads/2026/03/PEREZ-TORRES-PAULA_MODIFICACION.pdf</t>
  </si>
  <si>
    <t>https://transparencia.difpuertovallarta.gob.mx/wp-content/uploads/2026/03/PEREZ-YANEZ-FEBE_MODIFICACION.pdf</t>
  </si>
  <si>
    <t>https://transparencia.difpuertovallarta.gob.mx/wp-content/uploads/2026/03/PETRONILO-AQUINO-ROSA_MODIFICACION.pdf</t>
  </si>
  <si>
    <t>https://transparencia.difpuertovallarta.gob.mx/wp-content/uploads/2026/03/PINEDA-RODRIGUEZ-CAROLINA_MODIFICACION.pdf</t>
  </si>
  <si>
    <t>https://transparencia.difpuertovallarta.gob.mx/wp-content/uploads/2026/03/PINON-GARFIAS-VIOLETA_MODIFICACION.pdf</t>
  </si>
  <si>
    <t>https://transparencia.difpuertovallarta.gob.mx/wp-content/uploads/2026/03/PLASCENCIA-LOPEZ-MARIA-DEL-REFUGIO-ESMERALDA_MODIFICACION.pdf</t>
  </si>
  <si>
    <t>https://transparencia.difpuertovallarta.gob.mx/wp-content/uploads/2026/03/POLANCO-HERNANDEZ-TERESA_MODIFICACION.pdf</t>
  </si>
  <si>
    <t>https://transparencia.difpuertovallarta.gob.mx/wp-content/uploads/2026/03/POMPA-LOPEZ-CECILIA_MODIFICACION.pdf</t>
  </si>
  <si>
    <t>https://transparencia.difpuertovallarta.gob.mx/wp-content/uploads/2026/03/PONCE-IBARRIA-MARIA-GABRIELA_MODIFICACION.pdf</t>
  </si>
  <si>
    <t>https://transparencia.difpuertovallarta.gob.mx/wp-content/uploads/2026/03/PRIETO-GUTIERREZ-LETICIA_MODIFICACION.pdf</t>
  </si>
  <si>
    <t>https://transparencia.difpuertovallarta.gob.mx/wp-content/uploads/2026/03/QUINTERO-GUTIERREZ-MARIA-ELENA_MODIFICACION.pdf</t>
  </si>
  <si>
    <t>https://transparencia.difpuertovallarta.gob.mx/wp-content/uploads/2026/03/QUINTERO-SOLIS-ANA-LIZA_MODIFICACION.pdf</t>
  </si>
  <si>
    <t>https://transparencia.difpuertovallarta.gob.mx/wp-content/uploads/2026/03/RAMIREZ-FIGUEROA-BRENDA-ABIGAIL_MODIFICACION.pdf</t>
  </si>
  <si>
    <t>https://transparencia.difpuertovallarta.gob.mx/wp-content/uploads/2026/03/RAMIREZ-PELAYO-ROSA-MARIA_MODIFICACION.pdf</t>
  </si>
  <si>
    <t>https://transparencia.difpuertovallarta.gob.mx/wp-content/uploads/2026/03/RAMIREZ-RADILLO-JULIO_MODIFICACION.pdf</t>
  </si>
  <si>
    <t>https://transparencia.difpuertovallarta.gob.mx/wp-content/uploads/2026/03/RAMIREZ-RENTERIA-ANTELMA_MODIFICACION.pdf</t>
  </si>
  <si>
    <t>https://transparencia.difpuertovallarta.gob.mx/wp-content/uploads/2026/03/RAMIREZ-RUIZ-MA-PERLA-DE-GUADALUPE_MODIFICACION.pdf</t>
  </si>
  <si>
    <t>https://transparencia.difpuertovallarta.gob.mx/wp-content/uploads/2026/03/RAMIREZ-VALERA-JONATAN-LEVI-_MODIFICACION.pdf</t>
  </si>
  <si>
    <t>https://transparencia.difpuertovallarta.gob.mx/wp-content/uploads/2026/03/RAMOS-ARREOLA-MARIA-FELIX_MODIFICACION.pdf</t>
  </si>
  <si>
    <t>https://transparencia.difpuertovallarta.gob.mx/wp-content/uploads/2026/03/RAMOS-LOPEZ-MARIA-FERNANDA_MODIFICACION.pdf</t>
  </si>
  <si>
    <t>https://transparencia.difpuertovallarta.gob.mx/wp-content/uploads/2026/03/RAMOS-MORA-MARTHA-MARGARITA_MODIFICACION.pdf</t>
  </si>
  <si>
    <t>https://transparencia.difpuertovallarta.gob.mx/wp-content/uploads/2026/03/RAMOS-SOLTERO-ALMA-LILIA-DE-JESUS-_MODIFICACION.pdf</t>
  </si>
  <si>
    <t>https://transparencia.difpuertovallarta.gob.mx/wp-content/uploads/2026/03/RENTERIA-ECHAVARRIA-MARIA-DEL-CARMEN-_MODIFICACION.pdf</t>
  </si>
  <si>
    <t>https://transparencia.difpuertovallarta.gob.mx/wp-content/uploads/2026/03/REYES-PELAYO-ANA-ELIZABETH-_MODIFICACION.pdf</t>
  </si>
  <si>
    <t>https://transparencia.difpuertovallarta.gob.mx/wp-content/uploads/2026/03/REYNA-ZAMORA-SARA-ABBHADASSA_MODIFICACION.pdf</t>
  </si>
  <si>
    <t>https://transparencia.difpuertovallarta.gob.mx/wp-content/uploads/2026/03/RIOS-GARCIA-MIGUEL-FERNANDO_MODIFICACION.pdf</t>
  </si>
  <si>
    <t>https://transparencia.difpuertovallarta.gob.mx/wp-content/uploads/2026/03/RIVERA-RAMIREZ-SUSANA-JAZMIN_MODIFICACION.pdf</t>
  </si>
  <si>
    <t>https://transparencia.difpuertovallarta.gob.mx/wp-content/uploads/2026/03/ROBLES-GALINDO-KAREN-ADRIANA_MODIFICACION.pdf</t>
  </si>
  <si>
    <t>https://transparencia.difpuertovallarta.gob.mx/wp-content/uploads/2026/03/ROBLES-LOPEZ-ROCIO_MODIFICACION.pdf</t>
  </si>
  <si>
    <t>https://transparencia.difpuertovallarta.gob.mx/wp-content/uploads/2026/03/RODRIGUEZ-ARCE-CRUZ-ELENA_MODIFICACION.pdf</t>
  </si>
  <si>
    <t>https://transparencia.difpuertovallarta.gob.mx/wp-content/uploads/2026/03/RODRIGUEZ-ARCE-JUDITH-ESTHER_MODIFICACION.pdf</t>
  </si>
  <si>
    <t>https://transparencia.difpuertovallarta.gob.mx/wp-content/uploads/2026/03/RODRIGUEZ-CASTILLO-ARMANDO_MODIFICACION.pdf</t>
  </si>
  <si>
    <t>https://transparencia.difpuertovallarta.gob.mx/wp-content/uploads/2026/03/RODRIGUEZ-FERRAL-SINDY-LUCIA_MODIFICACION.pdf</t>
  </si>
  <si>
    <t>https://transparencia.difpuertovallarta.gob.mx/wp-content/uploads/2026/03/RODRIGUEZ-FIGUEROA-ROSA-_MODIFICACION.pdf</t>
  </si>
  <si>
    <t>https://transparencia.difpuertovallarta.gob.mx/wp-content/uploads/2026/03/RODRIGUEZ-JOYA-SAIRA_MODIFICACION.pdf</t>
  </si>
  <si>
    <t>https://transparencia.difpuertovallarta.gob.mx/wp-content/uploads/2026/03/RODRIGUEZ-MORALES-GLORIA-_MODIFICACION.pdf</t>
  </si>
  <si>
    <t>https://transparencia.difpuertovallarta.gob.mx/wp-content/uploads/2026/03/RODRIGUEZ-MUNOZ-LETICIA_MODIFICACION.pdf</t>
  </si>
  <si>
    <t>https://transparencia.difpuertovallarta.gob.mx/wp-content/uploads/2026/03/RODRIGUEZ-NAVARRO-JUANA_MODIFICACION.pdf</t>
  </si>
  <si>
    <t>https://transparencia.difpuertovallarta.gob.mx/wp-content/uploads/2026/03/RODRIGUEZ-OCAMPO-YNDIRA-JUDITH_MODIFICACION.pdf</t>
  </si>
  <si>
    <t>https://transparencia.difpuertovallarta.gob.mx/wp-content/uploads/2026/03/RODRIGUEZ-OCEGUEDA-AGUSTIN-_MODIFICACION.pdf</t>
  </si>
  <si>
    <t>https://transparencia.difpuertovallarta.gob.mx/wp-content/uploads/2026/03/RODRIGUEZ-REYES-DELIA-GLORIA_MODIFICACION.pdf</t>
  </si>
  <si>
    <t>https://transparencia.difpuertovallarta.gob.mx/wp-content/uploads/2026/03/RODRIGUEZ-RODRIGUEZ-MARIA-DE-JESUS_MODIFICACION.pdf</t>
  </si>
  <si>
    <t>https://transparencia.difpuertovallarta.gob.mx/wp-content/uploads/2026/03/RODRIGUEZ-ROSALES-MARIELA_MODIFICACION.pdf</t>
  </si>
  <si>
    <t>https://transparencia.difpuertovallarta.gob.mx/wp-content/uploads/2026/03/RODRIGUEZ-TOVAR-RAMONA_MODIFICACION.pdf</t>
  </si>
  <si>
    <t>https://transparencia.difpuertovallarta.gob.mx/wp-content/uploads/2026/03/RODRIGUEZ-TREJO-GABRIELA-_MODIFICACION-1.pdf</t>
  </si>
  <si>
    <t>https://transparencia.difpuertovallarta.gob.mx/wp-content/uploads/2026/03/ROJAS-MENDOZA-ASAEL_MODIFICACION.pdf</t>
  </si>
  <si>
    <t>https://transparencia.difpuertovallarta.gob.mx/wp-content/uploads/2026/03/ROLON-RODRIGUEZ-ROCIO-TRINIDAD-_MODIFICACION.pdf</t>
  </si>
  <si>
    <t>https://transparencia.difpuertovallarta.gob.mx/wp-content/uploads/2026/03/ROMERO-CARRILLO-RAUL-ENRIQUE_MODIFICACION.pdf</t>
  </si>
  <si>
    <t>https://transparencia.difpuertovallarta.gob.mx/wp-content/uploads/2026/03/ROSALES-GARCIA-FLOR-NATALI_MODIFICACION.pdf</t>
  </si>
  <si>
    <t>https://transparencia.difpuertovallarta.gob.mx/wp-content/uploads/2026/03/RUBIO-TOVAR-CARMEN_MODIFICACION.pdf</t>
  </si>
  <si>
    <t>https://transparencia.difpuertovallarta.gob.mx/wp-content/uploads/2026/03/RUGERIO-OLAYO-CARLOS-ALBERTO_MODIFICACION.pdf</t>
  </si>
  <si>
    <t>https://transparencia.difpuertovallarta.gob.mx/wp-content/uploads/2026/03/RUIZ-JIMENEZ-MARIA-DE-JESUS-_MODIFICACION.pdf</t>
  </si>
  <si>
    <t>https://transparencia.difpuertovallarta.gob.mx/wp-content/uploads/2026/03/RUIZ-NOLASCO-MARIA-DE-LOURDES_MODIFICACION.pdf</t>
  </si>
  <si>
    <t>https://transparencia.difpuertovallarta.gob.mx/wp-content/uploads/2026/03/SALDANA-LANGARICA-ADRIANA-DEL-ROSARIO_MODIFICACION.pdf</t>
  </si>
  <si>
    <t>https://transparencia.difpuertovallarta.gob.mx/wp-content/uploads/2026/03/SANCHEZ-ABARCA-ERIKA-_MODIFICACION.pdf</t>
  </si>
  <si>
    <t>https://transparencia.difpuertovallarta.gob.mx/wp-content/uploads/2026/03/SANCHEZ-ARRIBENO-VICTOR-HUGO_MODIFICACION.pdf</t>
  </si>
  <si>
    <t>https://transparencia.difpuertovallarta.gob.mx/wp-content/uploads/2026/03/SANCHEZ-HERRERA-EDUARDO_MODIFICACION.pdf</t>
  </si>
  <si>
    <t>https://transparencia.difpuertovallarta.gob.mx/wp-content/uploads/2026/03/SANCHEZ-MORALES-SANDY-YANELI-_MODIFICACION.pdf</t>
  </si>
  <si>
    <t>https://transparencia.difpuertovallarta.gob.mx/wp-content/uploads/2026/03/SANCHEZ-SOTO-BLANCA-ESTELA_MODIFICACION.pdf</t>
  </si>
  <si>
    <t>https://transparencia.difpuertovallarta.gob.mx/wp-content/uploads/2026/03/SANCHEZ-VALDEZ-RAMONA_MODIFICACION.pdf</t>
  </si>
  <si>
    <t>https://transparencia.difpuertovallarta.gob.mx/wp-content/uploads/2026/03/SANDOVAL-BEJAR-CATALINA_MODIFICACION.pdf</t>
  </si>
  <si>
    <t>https://transparencia.difpuertovallarta.gob.mx/wp-content/uploads/2026/03/SANDOVAL-BOBADILLA-ROSA-MARIA_MODIFICACION.pdf</t>
  </si>
  <si>
    <t>https://transparencia.difpuertovallarta.gob.mx/wp-content/uploads/2026/03/SANDOVAL-DAVILA-NORMA-ALICIA_MODIFICACION.pdf</t>
  </si>
  <si>
    <t>https://transparencia.difpuertovallarta.gob.mx/wp-content/uploads/2026/03/SANDOVAL-VEJAR-ANA-MARIA_MODIFICACION.pdf</t>
  </si>
  <si>
    <t>https://transparencia.difpuertovallarta.gob.mx/wp-content/uploads/2026/03/SANTANA-ARANDA-RUTH-ARELI_MODIFICACION.pdf</t>
  </si>
  <si>
    <t>https://transparencia.difpuertovallarta.gob.mx/wp-content/uploads/2026/03/SANTANA-CASTILLO-MARIO-FABIAN_MODIFICACION.pdf</t>
  </si>
  <si>
    <t>https://transparencia.difpuertovallarta.gob.mx/wp-content/uploads/2026/03/SANTIAGO-SAIN-FELIPE-DE-JESUS_MODIFICACION_130525.pdf</t>
  </si>
  <si>
    <t>https://transparencia.difpuertovallarta.gob.mx/wp-content/uploads/2026/03/SANTIAGO-SAIN-PEDRO-ANDRES_MODIFICACION.pdf</t>
  </si>
  <si>
    <t>https://transparencia.difpuertovallarta.gob.mx/wp-content/uploads/2026/03/SANTOS-DE-JESUS-ANA-ROSA_MODIFICACION.pdf</t>
  </si>
  <si>
    <t>https://transparencia.difpuertovallarta.gob.mx/wp-content/uploads/2026/03/SANTOS-MORENO-JUAN-CARLOS_MODIFICACION.pdf</t>
  </si>
  <si>
    <t>https://transparencia.difpuertovallarta.gob.mx/wp-content/uploads/2026/03/SEDANO-FUENTES-MARIA-GUADALUPE_MODIFICACION.pdf</t>
  </si>
  <si>
    <t>https://transparencia.difpuertovallarta.gob.mx/wp-content/uploads/2026/03/SEPULVEDA-RODRIGUEZ-YADIRA_MODIFICACION.pdf</t>
  </si>
  <si>
    <t>https://transparencia.difpuertovallarta.gob.mx/wp-content/uploads/2026/03/SILECIA-JIMENEZ-ROSA-COLONDAY_MODIFICACION.pdf</t>
  </si>
  <si>
    <t>https://transparencia.difpuertovallarta.gob.mx/wp-content/uploads/2026/03/SILVA-ARECHIGA-MARIA-DEL-SOCORRO_MODIFICACION.pdf</t>
  </si>
  <si>
    <t>https://transparencia.difpuertovallarta.gob.mx/wp-content/uploads/2026/03/SILVA-GARCIA-MARBELLA-_MODIFICACION.pdf</t>
  </si>
  <si>
    <t>https://transparencia.difpuertovallarta.gob.mx/wp-content/uploads/2026/03/SILVAS-OSUNA-LORETO_MODIFICACION.pdf</t>
  </si>
  <si>
    <t>https://transparencia.difpuertovallarta.gob.mx/wp-content/uploads/2026/03/SOLANO-RODRIGUEZ-ELIAS-AGUSTIN_MODIFICACION.pdf</t>
  </si>
  <si>
    <t>https://transparencia.difpuertovallarta.gob.mx/wp-content/uploads/2026/03/SOLORIO-MEZA-LORENA_MODIFICACION.pdf</t>
  </si>
  <si>
    <t>https://transparencia.difpuertovallarta.gob.mx/wp-content/uploads/2026/03/SOLTERO-GARCIA-MARIBEL_MODIFICACION.pdf</t>
  </si>
  <si>
    <t>https://transparencia.difpuertovallarta.gob.mx/wp-content/uploads/2026/03/SORIANO-IZQUIERDO-EMANUEL-NAYIF_MODIFICACION.pdf</t>
  </si>
  <si>
    <t>https://transparencia.difpuertovallarta.gob.mx/wp-content/uploads/2026/03/SOTELO-ADAME-ANA-VICTORIA_MODIFICACION.pdf</t>
  </si>
  <si>
    <t>https://transparencia.difpuertovallarta.gob.mx/wp-content/uploads/2026/03/SOTELO-ADAME-ROSA-ISELA_MODIFICACION.pdf</t>
  </si>
  <si>
    <t>https://transparencia.difpuertovallarta.gob.mx/wp-content/uploads/2026/03/SOTO-ESTRADA-MIRIAM-CARMEN_MODIFICACION.pdf</t>
  </si>
  <si>
    <t>https://transparencia.difpuertovallarta.gob.mx/wp-content/uploads/2026/03/SOTO-RAMIREZ-KARLA-LILIANA_MODIFICACION.pdf</t>
  </si>
  <si>
    <t>https://transparencia.difpuertovallarta.gob.mx/wp-content/uploads/2026/03/SOUZA-ECHAVE-BARBARA-IRIS-_MODIFICACION.pdf</t>
  </si>
  <si>
    <t>https://transparencia.difpuertovallarta.gob.mx/wp-content/uploads/2026/03/SUAREZ-HERNANDEZ-ANA-CELIA_MODIFICACION.pdf</t>
  </si>
  <si>
    <t>https://transparencia.difpuertovallarta.gob.mx/wp-content/uploads/2026/03/TACUBA-PILLADO-ADILENE-DE-JESUS_MODIFICACION.pdf</t>
  </si>
  <si>
    <t>https://transparencia.difpuertovallarta.gob.mx/wp-content/uploads/2026/03/TAPIA-TORRES-ALMA-LORENA_MODIFICACION.pdf</t>
  </si>
  <si>
    <t>https://transparencia.difpuertovallarta.gob.mx/wp-content/uploads/2026/03/TENORIO-GARCIA-ELIZABETH_MODIFICACION.pdf</t>
  </si>
  <si>
    <t>https://transparencia.difpuertovallarta.gob.mx/wp-content/uploads/2026/03/TORIBIO-OCAMPO-SANTA_MODIFICACION.pdf</t>
  </si>
  <si>
    <t>https://transparencia.difpuertovallarta.gob.mx/wp-content/uploads/2026/03/TORRES-CURIEL-ELVA-LIDIA_MODIFICACION.pdf</t>
  </si>
  <si>
    <t>https://transparencia.difpuertovallarta.gob.mx/wp-content/uploads/2026/03/TORRES-LEPE-ROCIO_MODIFICACION.pdf</t>
  </si>
  <si>
    <t>https://transparencia.difpuertovallarta.gob.mx/wp-content/uploads/2026/03/TORRES-URRUTIA-BRENDA-MAGALY_MODIFICACION.pdf</t>
  </si>
  <si>
    <t>https://transparencia.difpuertovallarta.gob.mx/wp-content/uploads/2026/03/TOVAR-PATINO-MARITZA-DEL-SAGRARIO-_MODIFICACION.pdf</t>
  </si>
  <si>
    <t>https://transparencia.difpuertovallarta.gob.mx/wp-content/uploads/2026/03/TRINIDAD-BELTRAN-DEBORAH-BERED-_MODIFICACION.pdf</t>
  </si>
  <si>
    <t>https://transparencia.difpuertovallarta.gob.mx/wp-content/uploads/2026/03/TRINIDAD-CARRILLO-ISABEL-MONCERRATH_MODIFICACION.pdf</t>
  </si>
  <si>
    <t>https://transparencia.difpuertovallarta.gob.mx/wp-content/uploads/2026/03/TRINIDAD-CARRILLO-NUBIA-VANESSA_MODIFICACION.pdf</t>
  </si>
  <si>
    <t>https://transparencia.difpuertovallarta.gob.mx/wp-content/uploads/2026/03/ULLOA-TORRES-GABRIELA-_MODIFICACION.pdf</t>
  </si>
  <si>
    <t>https://transparencia.difpuertovallarta.gob.mx/wp-content/uploads/2026/03/URIBE-BOBADILLA-VICTORIA-LIZETTE-_MODIFICACION.pdf</t>
  </si>
  <si>
    <t>https://transparencia.difpuertovallarta.gob.mx/wp-content/uploads/2026/03/URIBE-HERNANDEZ-CARLOTA_MODIFICACION.pdf</t>
  </si>
  <si>
    <t>https://transparencia.difpuertovallarta.gob.mx/wp-content/uploads/2026/03/URRUTIA-ROMERO-ESMERALDA_MODIFICACION.pdf</t>
  </si>
  <si>
    <t>https://transparencia.difpuertovallarta.gob.mx/wp-content/uploads/2026/03/URTEAGA-BENITEZ-MARGARITA_MODIFICACION.pdf</t>
  </si>
  <si>
    <t>https://transparencia.difpuertovallarta.gob.mx/wp-content/uploads/2026/03/VALDEZ-RODRIGUEZ-CLAUDIA-ELENA_MODIFICACION.pdf</t>
  </si>
  <si>
    <t>https://transparencia.difpuertovallarta.gob.mx/wp-content/uploads/2026/03/VALDIVIA-ROBLES-KHIABETH_MODIFICACION.pdf</t>
  </si>
  <si>
    <t>https://transparencia.difpuertovallarta.gob.mx/wp-content/uploads/2026/03/VALENCIA-ARCINIEGA-ANITA-ANTONIA_MODIFICACION-1.pdf</t>
  </si>
  <si>
    <t>https://transparencia.difpuertovallarta.gob.mx/wp-content/uploads/2026/03/VALERA-ARAIZA-JHONY-SAUL_MODIFICACION.pdf</t>
  </si>
  <si>
    <t>https://transparencia.difpuertovallarta.gob.mx/wp-content/uploads/2026/03/VALERA-HEREDIA-CECILIA_MODIFICACION.pdf</t>
  </si>
  <si>
    <t>https://transparencia.difpuertovallarta.gob.mx/wp-content/uploads/2026/03/VALERA-HEREDIA-OFELIA-_MODIFICACION.pdf</t>
  </si>
  <si>
    <t>https://transparencia.difpuertovallarta.gob.mx/wp-content/uploads/2026/03/VALLADARES-MAYO-MARGARITA_MODIFICACION-1.pdf</t>
  </si>
  <si>
    <t>https://transparencia.difpuertovallarta.gob.mx/wp-content/uploads/2026/03/VARGAS-ROMERO-JAZMIN-_MODIFICACION.pdf</t>
  </si>
  <si>
    <t>https://transparencia.difpuertovallarta.gob.mx/wp-content/uploads/2026/03/VARGAS-ROMERO-MARIBEL_MODIFICACION.pdf</t>
  </si>
  <si>
    <t>https://transparencia.difpuertovallarta.gob.mx/wp-content/uploads/2026/03/VARGAS-RUBIO-MA-GUADALUPE_MODIFICACION.pdf</t>
  </si>
  <si>
    <t>https://transparencia.difpuertovallarta.gob.mx/wp-content/uploads/2026/03/VAZQUEZ-GORDIAN-ANTONIO_MODIFICACION.pdf</t>
  </si>
  <si>
    <t>https://transparencia.difpuertovallarta.gob.mx/wp-content/uploads/2026/03/VAZQUEZ-MARTINEZ-JOSE-ROGELIO_MODIFICACION.pdf</t>
  </si>
  <si>
    <t>https://transparencia.difpuertovallarta.gob.mx/wp-content/uploads/2026/03/VAZQUEZ-SANTOS-JAIME-SALVADOR_MODIFICACION.pdf</t>
  </si>
  <si>
    <t>https://transparencia.difpuertovallarta.gob.mx/wp-content/uploads/2026/03/VEGA-BARRETO-MARICRUZ_MODIFICACION.pdf</t>
  </si>
  <si>
    <t>https://transparencia.difpuertovallarta.gob.mx/wp-content/uploads/2026/03/VELAZQUEZ-CARRILLO-ERICA_MODIFICACION.pdf</t>
  </si>
  <si>
    <t>https://transparencia.difpuertovallarta.gob.mx/wp-content/uploads/2026/03/VELAZQUEZ-TELLEZ-PATRICIA_MODIFICACION.pdf</t>
  </si>
  <si>
    <t>https://transparencia.difpuertovallarta.gob.mx/wp-content/uploads/2026/03/VELAZQUEZ-VILLANUEVA-YESSICA-IVETT_MODIFICACION.pdf</t>
  </si>
  <si>
    <t>https://transparencia.difpuertovallarta.gob.mx/wp-content/uploads/2026/03/VELEZ-OROPEZA-LAURA-SONIA_MODIFICACION.pdf</t>
  </si>
  <si>
    <t>https://transparencia.difpuertovallarta.gob.mx/wp-content/uploads/2026/03/VENEGAS-CASTILLON-MARIA-DE-LOS-ANGELES-_MODIFICACION.pdf</t>
  </si>
  <si>
    <t>https://transparencia.difpuertovallarta.gob.mx/wp-content/uploads/2026/03/VENEGAS-MORA-GRISELDA_MODIFICACION.pdf</t>
  </si>
  <si>
    <t>https://transparencia.difpuertovallarta.gob.mx/wp-content/uploads/2026/03/VERA-SANDOVAL-LUCILA_MODIFICACION.pdf</t>
  </si>
  <si>
    <t>https://transparencia.difpuertovallarta.gob.mx/wp-content/uploads/2026/03/VERDIAS-GONZALEZ-CONSUELO_MODIFICACION.pdf</t>
  </si>
  <si>
    <t>https://transparencia.difpuertovallarta.gob.mx/wp-content/uploads/2026/03/VILLA-AGUIRRE-LAURA_MODIFICACION.pdf</t>
  </si>
  <si>
    <t>https://transparencia.difpuertovallarta.gob.mx/wp-content/uploads/2026/03/VILLA-CARRILLO-MARIA-DE-LOS-ANGELES-_MODIFICACION.pdf</t>
  </si>
  <si>
    <t>https://transparencia.difpuertovallarta.gob.mx/wp-content/uploads/2026/03/VILLASENOR-MEZA-JANETH-PAOLA-_MODIFICACION.pdf</t>
  </si>
  <si>
    <t>https://transparencia.difpuertovallarta.gob.mx/wp-content/uploads/2026/03/VILLASENOR-VARELA-ANA-XOCHITL_MODIFICACION.pdf</t>
  </si>
  <si>
    <t>https://transparencia.difpuertovallarta.gob.mx/wp-content/uploads/2026/03/VILLEGAS-FRANCO-BERTHA-CECILIA_MODIFICACION.pdf</t>
  </si>
  <si>
    <t>https://transparencia.difpuertovallarta.gob.mx/wp-content/uploads/2026/03/VIOLANTE-MATA-MONICA-CORAL_MODIFICACION.pdf</t>
  </si>
  <si>
    <t>https://transparencia.difpuertovallarta.gob.mx/wp-content/uploads/2026/03/VIZCAINO-ORTA-SUSANA-CLARISA_MODIFICACION.pdf</t>
  </si>
  <si>
    <t>https://transparencia.difpuertovallarta.gob.mx/wp-content/uploads/2026/03/YERENA-LOMELI-ERIKA-BIRIDIANA_MODIFICACION.pdf</t>
  </si>
  <si>
    <t>https://transparencia.difpuertovallarta.gob.mx/wp-content/uploads/2026/03/ZAGAL-CARBAJAL-ISVI-GISEL_MODIFICACION.pdf</t>
  </si>
  <si>
    <t>https://transparencia.difpuertovallarta.gob.mx/wp-content/uploads/2026/03/ZAMBRANO-NAVARRO-MARTHA-IRENE_MODIFICACION.pdf</t>
  </si>
  <si>
    <t>Persona servidora pública</t>
  </si>
  <si>
    <t>PROFESIONISTA ESPECIALIZADO T. SOCIAL</t>
  </si>
  <si>
    <t>TRABAJO SOCIAL</t>
  </si>
  <si>
    <t>PROFESIONISTA ESPECIALIZADO C PSICOLOGO</t>
  </si>
  <si>
    <t>DELEG INST DE LA PPNNA</t>
  </si>
  <si>
    <t>SECRETARIA DE DEPARTAMENTO A</t>
  </si>
  <si>
    <t>Persona servidora pública eventual</t>
  </si>
  <si>
    <t>ASISTENTE ADMINISTRATIVO</t>
  </si>
  <si>
    <t>ADMINISTRACION</t>
  </si>
  <si>
    <t>CHOFER</t>
  </si>
  <si>
    <t>RECURSOS HUMANOSMTTO CONT VE</t>
  </si>
  <si>
    <t>COCINERA</t>
  </si>
  <si>
    <t>CADI</t>
  </si>
  <si>
    <t>CAETF</t>
  </si>
  <si>
    <t>COORDINADOR ESPECIALIZADO</t>
  </si>
  <si>
    <t>URR</t>
  </si>
  <si>
    <t>MAESTRA CLUBES</t>
  </si>
  <si>
    <t>CASA DIA</t>
  </si>
  <si>
    <t>PROFESIONISTA ESPECIALIZADO B ABOGADO</t>
  </si>
  <si>
    <t>AUXILIAR EDUCATIVO</t>
  </si>
  <si>
    <t>OFICIAL DE MANTENIMIENTO GENERAL</t>
  </si>
  <si>
    <t>COORDINADOR GENERAL</t>
  </si>
  <si>
    <t>COORDINACION DE PREVENCION INFANCIA</t>
  </si>
  <si>
    <t>PAID</t>
  </si>
  <si>
    <t>FORMADOR INFANTIL</t>
  </si>
  <si>
    <t>ALBERGUE</t>
  </si>
  <si>
    <t>ASISTENTE ESPECIALIZADO A</t>
  </si>
  <si>
    <t>COMUNICACION SOCIAL</t>
  </si>
  <si>
    <t>AUXILIAR GENERAL</t>
  </si>
  <si>
    <t>PROFESIONISTA ESPECIALIZADO ENFERMERA</t>
  </si>
  <si>
    <t>DISEñADOR GRAFICO</t>
  </si>
  <si>
    <t>INSTRUCTOR C</t>
  </si>
  <si>
    <t>ECAPAF FORMACION Y TERAPIA FAM</t>
  </si>
  <si>
    <t>PROFESIONISTA ESPECIALIZADO C TERAPEUTA</t>
  </si>
  <si>
    <t>ANALISTA ESPECIALIZADO</t>
  </si>
  <si>
    <t>PROFESIONISTA ESPECIALIZADO NUTRIOLOGA</t>
  </si>
  <si>
    <t>ANALISTA TECNICO</t>
  </si>
  <si>
    <t>PROFESIONISTA ESPECIALIZADO C ABOGADO</t>
  </si>
  <si>
    <t>JEFE DE DIVISION</t>
  </si>
  <si>
    <t>COORDINADOR DE AREA</t>
  </si>
  <si>
    <t>INSTRUCTOR AUXILIAR JR</t>
  </si>
  <si>
    <t>ASISTENCIA ALIMENTARIA</t>
  </si>
  <si>
    <t>COCINERA A</t>
  </si>
  <si>
    <t>PROFESIONISTA ESPECIALIZADO B PSICOLOGO</t>
  </si>
  <si>
    <t>AUXILIAR EDUCATIVO ESPECIAL</t>
  </si>
  <si>
    <t>DESARROLLO COMUNITARIO</t>
  </si>
  <si>
    <t>PROFESIONISTA ESPECIALIZADO AA T.SOCIAL</t>
  </si>
  <si>
    <t>AUXILIAR EJECUTIVO</t>
  </si>
  <si>
    <t>PROGRAMAS</t>
  </si>
  <si>
    <t>AUXILIAR ADMINISTRATIVO B</t>
  </si>
  <si>
    <t>INSTRUCTOR A</t>
  </si>
  <si>
    <t>INSTRUCTOR</t>
  </si>
  <si>
    <t>UAVIFAM</t>
  </si>
  <si>
    <t>COORDINADORA CADI</t>
  </si>
  <si>
    <t>SUBDIRECTOR DE AREA</t>
  </si>
  <si>
    <t>SUBDIRECCION JURIDICA</t>
  </si>
  <si>
    <t>AUDITOR INTERNO</t>
  </si>
  <si>
    <t>JEFE DE OFICINA</t>
  </si>
  <si>
    <t>SECRETARIA EJECUTIVA</t>
  </si>
  <si>
    <t>DIRECCION</t>
  </si>
  <si>
    <t>PROMOTOR</t>
  </si>
  <si>
    <t>TECNICO PROFESIONAL</t>
  </si>
  <si>
    <t>CAPTURISTA A</t>
  </si>
  <si>
    <t>COMISARIO</t>
  </si>
  <si>
    <t>JARDINERO</t>
  </si>
  <si>
    <t>ANALISTA ESPECIALIZADO DE EGRESOS</t>
  </si>
  <si>
    <t>TECNICO ADMINISTRATIVO A</t>
  </si>
  <si>
    <t>PROFESIONISTA ESPECIALIZADO A</t>
  </si>
  <si>
    <t>ANA DE FATIMA</t>
  </si>
  <si>
    <t>MAESTRA DE EDUCACION FISICA</t>
  </si>
  <si>
    <t>PROFESIONISTA ESPECIALIZADO B T. SOCIAL</t>
  </si>
  <si>
    <t>ABUSO SEXUAL INFANTIL</t>
  </si>
  <si>
    <t>RECEPCIONISTA</t>
  </si>
  <si>
    <t>SISTEMAS Y SOPORTE TECNICO</t>
  </si>
  <si>
    <t>COORDINADOR</t>
  </si>
  <si>
    <t>DELEGADO</t>
  </si>
  <si>
    <t>ASISTENTE ESPECIALIZADO</t>
  </si>
  <si>
    <t>OPERADOR A</t>
  </si>
  <si>
    <t>CAPTURISTA B</t>
  </si>
  <si>
    <t>INTENDENTE A</t>
  </si>
  <si>
    <t>AUXILIAR ESPECIALIZADO</t>
  </si>
  <si>
    <t>FORMADOR INFANTIL ESP. PSICOLOGO</t>
  </si>
  <si>
    <t>AUXILIAR ADMINISTRATIVO A</t>
  </si>
  <si>
    <t>JEFE DE DEPARTAMENTO</t>
  </si>
  <si>
    <t>AUXILIAR ESPECIALIZADO A</t>
  </si>
  <si>
    <t>GESTOR DE DONACIONES Y FONDOS</t>
  </si>
  <si>
    <t>AUXILIAR ADMINISTRATIVO</t>
  </si>
  <si>
    <t>PEDAGOGO</t>
  </si>
  <si>
    <t>SUBDELEGADO</t>
  </si>
  <si>
    <t>PROFESIONISTA ESPECIALIZADO A ABOGADO</t>
  </si>
  <si>
    <t>JUBILADOS</t>
  </si>
  <si>
    <t>CHOFER DE DIRECCION</t>
  </si>
  <si>
    <t>COMUNICOLOGO</t>
  </si>
  <si>
    <t xml:space="preserve">NANCY ESMERALDA    </t>
  </si>
  <si>
    <t xml:space="preserve">CESAR JOSUE    </t>
  </si>
  <si>
    <t>MEDICO</t>
  </si>
  <si>
    <t>AUXILIAR 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</si>
</sst>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4" xfId="1" xr:uid="{5FBE716A-CACF-48EC-B496-E7B9D4E0AF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9"/>
  <sheetViews>
    <sheetView tabSelected="1" topLeftCell="A288" zoomScale="60" zoomScaleNormal="60" workbookViewId="0">
      <selection activeCell="A402" sqref="A4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7.7109375" customWidth="1"/>
    <col min="10" max="10" width="40.28515625" customWidth="1"/>
    <col min="11" max="11" width="42.140625" customWidth="1"/>
    <col min="12" max="12" width="58.140625" customWidth="1"/>
    <col min="13" max="13" width="43.570312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45778</v>
      </c>
      <c r="C8" s="2">
        <v>45808</v>
      </c>
      <c r="D8" t="s">
        <v>50</v>
      </c>
      <c r="E8" s="3">
        <v>34</v>
      </c>
      <c r="F8" s="3" t="s">
        <v>770</v>
      </c>
      <c r="G8" s="3" t="s">
        <v>770</v>
      </c>
      <c r="H8" s="3" t="s">
        <v>771</v>
      </c>
      <c r="I8" t="s">
        <v>66</v>
      </c>
      <c r="J8" t="s">
        <v>188</v>
      </c>
      <c r="K8" t="s">
        <v>189</v>
      </c>
      <c r="L8" t="s">
        <v>61</v>
      </c>
      <c r="M8" t="s">
        <v>64</v>
      </c>
      <c r="N8" t="s">
        <v>772</v>
      </c>
      <c r="O8" t="s">
        <v>773</v>
      </c>
      <c r="P8" s="2">
        <v>46092</v>
      </c>
    </row>
    <row r="9" spans="1:17" x14ac:dyDescent="0.25">
      <c r="A9">
        <v>2025</v>
      </c>
      <c r="B9" s="2">
        <v>45778</v>
      </c>
      <c r="C9" s="2">
        <v>45808</v>
      </c>
      <c r="D9" s="3" t="s">
        <v>1184</v>
      </c>
      <c r="E9" s="3">
        <v>118</v>
      </c>
      <c r="F9" s="3" t="s">
        <v>1185</v>
      </c>
      <c r="G9" s="3" t="s">
        <v>1185</v>
      </c>
      <c r="H9" s="3" t="s">
        <v>1186</v>
      </c>
      <c r="I9" t="s">
        <v>67</v>
      </c>
      <c r="J9" t="s">
        <v>190</v>
      </c>
      <c r="K9" t="s">
        <v>191</v>
      </c>
      <c r="L9" t="s">
        <v>61</v>
      </c>
      <c r="M9" t="s">
        <v>64</v>
      </c>
      <c r="N9" t="s">
        <v>774</v>
      </c>
      <c r="O9" t="s">
        <v>773</v>
      </c>
      <c r="P9" s="2">
        <v>46092</v>
      </c>
    </row>
    <row r="10" spans="1:17" x14ac:dyDescent="0.25">
      <c r="A10">
        <v>2025</v>
      </c>
      <c r="B10" s="2">
        <v>45778</v>
      </c>
      <c r="C10" s="2">
        <v>45808</v>
      </c>
      <c r="D10" s="3" t="s">
        <v>57</v>
      </c>
      <c r="E10" s="3">
        <v>115</v>
      </c>
      <c r="F10" s="3" t="s">
        <v>1187</v>
      </c>
      <c r="G10" s="3" t="s">
        <v>1187</v>
      </c>
      <c r="H10" s="3" t="s">
        <v>1188</v>
      </c>
      <c r="I10" t="s">
        <v>68</v>
      </c>
      <c r="J10" t="s">
        <v>192</v>
      </c>
      <c r="K10" t="s">
        <v>193</v>
      </c>
      <c r="L10" t="s">
        <v>61</v>
      </c>
      <c r="M10" t="s">
        <v>64</v>
      </c>
      <c r="N10" t="s">
        <v>775</v>
      </c>
      <c r="O10" t="s">
        <v>773</v>
      </c>
      <c r="P10" s="2">
        <v>46092</v>
      </c>
    </row>
    <row r="11" spans="1:17" x14ac:dyDescent="0.25">
      <c r="A11">
        <v>2025</v>
      </c>
      <c r="B11" s="2">
        <v>45778</v>
      </c>
      <c r="C11" s="2">
        <v>45808</v>
      </c>
      <c r="D11" s="3" t="s">
        <v>1184</v>
      </c>
      <c r="E11" s="3">
        <v>59</v>
      </c>
      <c r="F11" s="3" t="s">
        <v>1189</v>
      </c>
      <c r="G11" s="3" t="s">
        <v>1189</v>
      </c>
      <c r="H11" s="3" t="s">
        <v>1188</v>
      </c>
      <c r="I11" t="s">
        <v>69</v>
      </c>
      <c r="J11" t="s">
        <v>194</v>
      </c>
      <c r="K11" t="s">
        <v>195</v>
      </c>
      <c r="L11" t="s">
        <v>61</v>
      </c>
      <c r="M11" t="s">
        <v>64</v>
      </c>
      <c r="N11" t="s">
        <v>776</v>
      </c>
      <c r="O11" t="s">
        <v>773</v>
      </c>
      <c r="P11" s="2">
        <v>46092</v>
      </c>
    </row>
    <row r="12" spans="1:17" x14ac:dyDescent="0.25">
      <c r="A12">
        <v>2025</v>
      </c>
      <c r="B12" s="2">
        <v>45778</v>
      </c>
      <c r="C12" s="2">
        <v>45808</v>
      </c>
      <c r="D12" s="3" t="s">
        <v>1190</v>
      </c>
      <c r="E12" s="3">
        <v>73</v>
      </c>
      <c r="F12" s="3" t="s">
        <v>1191</v>
      </c>
      <c r="G12" s="3" t="s">
        <v>1191</v>
      </c>
      <c r="H12" s="3" t="s">
        <v>1192</v>
      </c>
      <c r="I12" t="s">
        <v>70</v>
      </c>
      <c r="J12" t="s">
        <v>196</v>
      </c>
      <c r="K12" t="s">
        <v>197</v>
      </c>
      <c r="L12" t="s">
        <v>61</v>
      </c>
      <c r="M12" t="s">
        <v>64</v>
      </c>
      <c r="N12" t="s">
        <v>777</v>
      </c>
      <c r="O12" t="s">
        <v>773</v>
      </c>
      <c r="P12" s="2">
        <v>46092</v>
      </c>
    </row>
    <row r="13" spans="1:17" x14ac:dyDescent="0.25">
      <c r="A13">
        <v>2025</v>
      </c>
      <c r="B13" s="2">
        <v>45778</v>
      </c>
      <c r="C13" s="2">
        <v>45808</v>
      </c>
      <c r="D13" s="3" t="s">
        <v>1184</v>
      </c>
      <c r="E13" s="3">
        <v>76</v>
      </c>
      <c r="F13" s="3" t="s">
        <v>1193</v>
      </c>
      <c r="G13" s="3" t="s">
        <v>1193</v>
      </c>
      <c r="H13" s="3" t="s">
        <v>1194</v>
      </c>
      <c r="I13" t="s">
        <v>71</v>
      </c>
      <c r="J13" t="s">
        <v>198</v>
      </c>
      <c r="K13" t="s">
        <v>199</v>
      </c>
      <c r="L13" t="s">
        <v>60</v>
      </c>
      <c r="M13" t="s">
        <v>64</v>
      </c>
      <c r="N13" t="s">
        <v>778</v>
      </c>
      <c r="O13" t="s">
        <v>773</v>
      </c>
      <c r="P13" s="2">
        <v>46092</v>
      </c>
    </row>
    <row r="14" spans="1:17" x14ac:dyDescent="0.25">
      <c r="A14">
        <v>2025</v>
      </c>
      <c r="B14" s="2">
        <v>45778</v>
      </c>
      <c r="C14" s="2">
        <v>45808</v>
      </c>
      <c r="D14" s="3" t="s">
        <v>1184</v>
      </c>
      <c r="E14" s="3">
        <v>118</v>
      </c>
      <c r="F14" s="3" t="s">
        <v>1185</v>
      </c>
      <c r="G14" s="3" t="s">
        <v>1185</v>
      </c>
      <c r="H14" s="3" t="s">
        <v>1188</v>
      </c>
      <c r="I14" t="s">
        <v>546</v>
      </c>
      <c r="J14" t="s">
        <v>198</v>
      </c>
      <c r="K14" t="s">
        <v>200</v>
      </c>
      <c r="L14" t="s">
        <v>61</v>
      </c>
      <c r="M14" t="s">
        <v>64</v>
      </c>
      <c r="N14" t="s">
        <v>779</v>
      </c>
      <c r="O14" t="s">
        <v>773</v>
      </c>
      <c r="P14" s="2">
        <v>46092</v>
      </c>
    </row>
    <row r="15" spans="1:17" x14ac:dyDescent="0.25">
      <c r="A15">
        <v>2025</v>
      </c>
      <c r="B15" s="2">
        <v>45778</v>
      </c>
      <c r="C15" s="2">
        <v>45808</v>
      </c>
      <c r="D15" s="3" t="s">
        <v>1184</v>
      </c>
      <c r="E15" s="3">
        <v>142</v>
      </c>
      <c r="F15" s="3" t="s">
        <v>1195</v>
      </c>
      <c r="G15" s="3" t="s">
        <v>1195</v>
      </c>
      <c r="H15" s="3" t="s">
        <v>1196</v>
      </c>
      <c r="I15" t="s">
        <v>547</v>
      </c>
      <c r="J15" t="s">
        <v>201</v>
      </c>
      <c r="K15" t="s">
        <v>202</v>
      </c>
      <c r="L15" t="s">
        <v>61</v>
      </c>
      <c r="M15" t="s">
        <v>64</v>
      </c>
      <c r="N15" t="s">
        <v>780</v>
      </c>
      <c r="O15" t="s">
        <v>773</v>
      </c>
      <c r="P15" s="2">
        <v>46092</v>
      </c>
    </row>
    <row r="16" spans="1:17" x14ac:dyDescent="0.25">
      <c r="A16">
        <v>2025</v>
      </c>
      <c r="B16" s="2">
        <v>45778</v>
      </c>
      <c r="C16" s="2">
        <v>45808</v>
      </c>
      <c r="D16" s="3" t="s">
        <v>1184</v>
      </c>
      <c r="E16" s="3">
        <v>61</v>
      </c>
      <c r="F16" s="3" t="s">
        <v>1187</v>
      </c>
      <c r="G16" s="3" t="s">
        <v>1187</v>
      </c>
      <c r="H16" s="3" t="s">
        <v>1197</v>
      </c>
      <c r="I16" t="s">
        <v>548</v>
      </c>
      <c r="J16" t="s">
        <v>203</v>
      </c>
      <c r="K16" t="s">
        <v>204</v>
      </c>
      <c r="L16" t="s">
        <v>61</v>
      </c>
      <c r="M16" t="s">
        <v>64</v>
      </c>
      <c r="N16" t="s">
        <v>781</v>
      </c>
      <c r="O16" t="s">
        <v>773</v>
      </c>
      <c r="P16" s="2">
        <v>46092</v>
      </c>
    </row>
    <row r="17" spans="1:16" x14ac:dyDescent="0.25">
      <c r="A17">
        <v>2025</v>
      </c>
      <c r="B17" s="2">
        <v>45778</v>
      </c>
      <c r="C17" s="2">
        <v>45808</v>
      </c>
      <c r="D17" s="3" t="s">
        <v>57</v>
      </c>
      <c r="E17" s="3">
        <v>145</v>
      </c>
      <c r="F17" s="3" t="s">
        <v>1198</v>
      </c>
      <c r="G17" s="3" t="s">
        <v>1198</v>
      </c>
      <c r="H17" s="3" t="s">
        <v>1199</v>
      </c>
      <c r="I17" t="s">
        <v>549</v>
      </c>
      <c r="J17" t="s">
        <v>205</v>
      </c>
      <c r="K17" t="s">
        <v>206</v>
      </c>
      <c r="L17" t="s">
        <v>60</v>
      </c>
      <c r="M17" t="s">
        <v>64</v>
      </c>
      <c r="N17" t="s">
        <v>782</v>
      </c>
      <c r="O17" t="s">
        <v>773</v>
      </c>
      <c r="P17" s="2">
        <v>46092</v>
      </c>
    </row>
    <row r="18" spans="1:16" x14ac:dyDescent="0.25">
      <c r="A18">
        <v>2025</v>
      </c>
      <c r="B18" s="2">
        <v>45778</v>
      </c>
      <c r="C18" s="2">
        <v>45808</v>
      </c>
      <c r="D18" s="3" t="s">
        <v>1184</v>
      </c>
      <c r="E18" s="3">
        <v>45</v>
      </c>
      <c r="F18" s="3" t="s">
        <v>1200</v>
      </c>
      <c r="G18" s="3" t="s">
        <v>1200</v>
      </c>
      <c r="H18" s="3" t="s">
        <v>1201</v>
      </c>
      <c r="I18" t="s">
        <v>72</v>
      </c>
      <c r="J18" t="s">
        <v>207</v>
      </c>
      <c r="K18" t="s">
        <v>208</v>
      </c>
      <c r="L18" t="s">
        <v>61</v>
      </c>
      <c r="M18" t="s">
        <v>64</v>
      </c>
      <c r="N18" t="s">
        <v>783</v>
      </c>
      <c r="O18" t="s">
        <v>773</v>
      </c>
      <c r="P18" s="2">
        <v>46092</v>
      </c>
    </row>
    <row r="19" spans="1:16" x14ac:dyDescent="0.25">
      <c r="A19">
        <v>2025</v>
      </c>
      <c r="B19" s="2">
        <v>45778</v>
      </c>
      <c r="C19" s="2">
        <v>45808</v>
      </c>
      <c r="D19" s="3" t="s">
        <v>1184</v>
      </c>
      <c r="E19" s="3">
        <v>120</v>
      </c>
      <c r="F19" s="3" t="s">
        <v>1202</v>
      </c>
      <c r="G19" s="3" t="s">
        <v>1202</v>
      </c>
      <c r="H19" s="3" t="s">
        <v>1188</v>
      </c>
      <c r="I19" t="s">
        <v>550</v>
      </c>
      <c r="J19" t="s">
        <v>209</v>
      </c>
      <c r="K19" t="s">
        <v>210</v>
      </c>
      <c r="L19" t="s">
        <v>61</v>
      </c>
      <c r="M19" t="s">
        <v>64</v>
      </c>
      <c r="N19" t="s">
        <v>784</v>
      </c>
      <c r="O19" t="s">
        <v>773</v>
      </c>
      <c r="P19" s="2">
        <v>46092</v>
      </c>
    </row>
    <row r="20" spans="1:16" x14ac:dyDescent="0.25">
      <c r="A20">
        <v>2025</v>
      </c>
      <c r="B20" s="2">
        <v>45778</v>
      </c>
      <c r="C20" s="2">
        <v>45808</v>
      </c>
      <c r="D20" s="3" t="s">
        <v>1184</v>
      </c>
      <c r="E20" s="3">
        <v>69</v>
      </c>
      <c r="F20" s="3" t="s">
        <v>1203</v>
      </c>
      <c r="G20" s="3" t="s">
        <v>1203</v>
      </c>
      <c r="H20" s="3" t="s">
        <v>1196</v>
      </c>
      <c r="I20" t="s">
        <v>551</v>
      </c>
      <c r="J20" t="s">
        <v>211</v>
      </c>
      <c r="K20" t="s">
        <v>212</v>
      </c>
      <c r="L20" t="s">
        <v>61</v>
      </c>
      <c r="M20" t="s">
        <v>64</v>
      </c>
      <c r="N20" t="s">
        <v>785</v>
      </c>
      <c r="O20" t="s">
        <v>773</v>
      </c>
      <c r="P20" s="2">
        <v>46092</v>
      </c>
    </row>
    <row r="21" spans="1:16" x14ac:dyDescent="0.25">
      <c r="A21">
        <v>2025</v>
      </c>
      <c r="B21" s="2">
        <v>45778</v>
      </c>
      <c r="C21" s="2">
        <v>45808</v>
      </c>
      <c r="D21" s="3" t="s">
        <v>1184</v>
      </c>
      <c r="E21" s="3">
        <v>118</v>
      </c>
      <c r="F21" s="3" t="s">
        <v>1204</v>
      </c>
      <c r="G21" s="3" t="s">
        <v>1204</v>
      </c>
      <c r="H21" s="3" t="s">
        <v>1194</v>
      </c>
      <c r="I21" t="s">
        <v>552</v>
      </c>
      <c r="J21" t="s">
        <v>213</v>
      </c>
      <c r="K21" t="s">
        <v>214</v>
      </c>
      <c r="L21" t="s">
        <v>60</v>
      </c>
      <c r="M21" t="s">
        <v>64</v>
      </c>
      <c r="N21" t="s">
        <v>786</v>
      </c>
      <c r="O21" t="s">
        <v>773</v>
      </c>
      <c r="P21" s="2">
        <v>46092</v>
      </c>
    </row>
    <row r="22" spans="1:16" x14ac:dyDescent="0.25">
      <c r="A22">
        <v>2025</v>
      </c>
      <c r="B22" s="2">
        <v>45778</v>
      </c>
      <c r="C22" s="2">
        <v>45808</v>
      </c>
      <c r="D22" s="3" t="s">
        <v>57</v>
      </c>
      <c r="E22" s="3">
        <v>94</v>
      </c>
      <c r="F22" s="3" t="s">
        <v>1205</v>
      </c>
      <c r="G22" s="3" t="s">
        <v>1205</v>
      </c>
      <c r="H22" s="3" t="s">
        <v>1206</v>
      </c>
      <c r="I22" t="s">
        <v>73</v>
      </c>
      <c r="J22" t="s">
        <v>215</v>
      </c>
      <c r="K22" t="s">
        <v>189</v>
      </c>
      <c r="L22" t="s">
        <v>61</v>
      </c>
      <c r="M22" t="s">
        <v>64</v>
      </c>
      <c r="N22" t="s">
        <v>787</v>
      </c>
      <c r="O22" t="s">
        <v>773</v>
      </c>
      <c r="P22" s="2">
        <v>46092</v>
      </c>
    </row>
    <row r="23" spans="1:16" x14ac:dyDescent="0.25">
      <c r="A23">
        <v>2025</v>
      </c>
      <c r="B23" s="2">
        <v>45778</v>
      </c>
      <c r="C23" s="2">
        <v>45808</v>
      </c>
      <c r="D23" s="3" t="s">
        <v>1190</v>
      </c>
      <c r="E23" s="3">
        <v>61</v>
      </c>
      <c r="F23" s="3" t="s">
        <v>1208</v>
      </c>
      <c r="G23" s="3" t="s">
        <v>1208</v>
      </c>
      <c r="H23" s="3" t="s">
        <v>1209</v>
      </c>
      <c r="I23" t="s">
        <v>553</v>
      </c>
      <c r="J23" t="s">
        <v>215</v>
      </c>
      <c r="K23" t="s">
        <v>216</v>
      </c>
      <c r="L23" t="s">
        <v>61</v>
      </c>
      <c r="M23" t="s">
        <v>64</v>
      </c>
      <c r="N23" t="s">
        <v>788</v>
      </c>
      <c r="O23" t="s">
        <v>773</v>
      </c>
      <c r="P23" s="2">
        <v>46092</v>
      </c>
    </row>
    <row r="24" spans="1:16" x14ac:dyDescent="0.25">
      <c r="A24">
        <v>2025</v>
      </c>
      <c r="B24" s="2">
        <v>45778</v>
      </c>
      <c r="C24" s="2">
        <v>45808</v>
      </c>
      <c r="D24" s="3" t="s">
        <v>1190</v>
      </c>
      <c r="E24" s="3">
        <v>72</v>
      </c>
      <c r="F24" s="3" t="s">
        <v>770</v>
      </c>
      <c r="G24" s="3" t="s">
        <v>770</v>
      </c>
      <c r="H24" s="3" t="s">
        <v>1207</v>
      </c>
      <c r="I24" t="s">
        <v>74</v>
      </c>
      <c r="J24" t="s">
        <v>217</v>
      </c>
      <c r="K24" t="s">
        <v>189</v>
      </c>
      <c r="L24" t="s">
        <v>61</v>
      </c>
      <c r="M24" t="s">
        <v>64</v>
      </c>
      <c r="N24" t="s">
        <v>789</v>
      </c>
      <c r="O24" t="s">
        <v>773</v>
      </c>
      <c r="P24" s="2">
        <v>46092</v>
      </c>
    </row>
    <row r="25" spans="1:16" x14ac:dyDescent="0.25">
      <c r="A25">
        <v>2025</v>
      </c>
      <c r="B25" s="2">
        <v>45778</v>
      </c>
      <c r="C25" s="2">
        <v>45808</v>
      </c>
      <c r="D25" s="3" t="s">
        <v>1184</v>
      </c>
      <c r="E25" s="3">
        <v>69</v>
      </c>
      <c r="F25" s="3" t="s">
        <v>1203</v>
      </c>
      <c r="G25" s="3" t="s">
        <v>1203</v>
      </c>
      <c r="H25" s="3" t="s">
        <v>1196</v>
      </c>
      <c r="I25" t="s">
        <v>75</v>
      </c>
      <c r="J25" t="s">
        <v>217</v>
      </c>
      <c r="K25" t="s">
        <v>212</v>
      </c>
      <c r="L25" t="s">
        <v>61</v>
      </c>
      <c r="M25" t="s">
        <v>64</v>
      </c>
      <c r="N25" t="s">
        <v>790</v>
      </c>
      <c r="O25" t="s">
        <v>773</v>
      </c>
      <c r="P25" s="2">
        <v>46092</v>
      </c>
    </row>
    <row r="26" spans="1:16" x14ac:dyDescent="0.25">
      <c r="A26">
        <v>2025</v>
      </c>
      <c r="B26" s="2">
        <v>45778</v>
      </c>
      <c r="C26" s="2">
        <v>45808</v>
      </c>
      <c r="D26" s="3" t="s">
        <v>1184</v>
      </c>
      <c r="E26" s="3">
        <v>69</v>
      </c>
      <c r="F26" s="3" t="s">
        <v>1203</v>
      </c>
      <c r="G26" s="3" t="s">
        <v>1203</v>
      </c>
      <c r="H26" s="3" t="s">
        <v>1196</v>
      </c>
      <c r="I26" t="s">
        <v>554</v>
      </c>
      <c r="J26" t="s">
        <v>218</v>
      </c>
      <c r="K26" t="s">
        <v>219</v>
      </c>
      <c r="L26" t="s">
        <v>61</v>
      </c>
      <c r="M26" t="s">
        <v>64</v>
      </c>
      <c r="N26" t="s">
        <v>791</v>
      </c>
      <c r="O26" t="s">
        <v>773</v>
      </c>
      <c r="P26" s="2">
        <v>46092</v>
      </c>
    </row>
    <row r="27" spans="1:16" x14ac:dyDescent="0.25">
      <c r="A27">
        <v>2025</v>
      </c>
      <c r="B27" s="2">
        <v>45778</v>
      </c>
      <c r="C27" s="2">
        <v>45808</v>
      </c>
      <c r="D27" s="3" t="s">
        <v>57</v>
      </c>
      <c r="E27" s="3">
        <v>115</v>
      </c>
      <c r="F27" s="3" t="s">
        <v>1210</v>
      </c>
      <c r="G27" s="3" t="s">
        <v>1210</v>
      </c>
      <c r="H27" s="3" t="s">
        <v>1211</v>
      </c>
      <c r="I27" t="s">
        <v>555</v>
      </c>
      <c r="J27" t="s">
        <v>220</v>
      </c>
      <c r="K27" t="s">
        <v>221</v>
      </c>
      <c r="L27" t="s">
        <v>61</v>
      </c>
      <c r="M27" t="s">
        <v>64</v>
      </c>
      <c r="N27" t="s">
        <v>792</v>
      </c>
      <c r="O27" t="s">
        <v>773</v>
      </c>
      <c r="P27" s="2">
        <v>46092</v>
      </c>
    </row>
    <row r="28" spans="1:16" x14ac:dyDescent="0.25">
      <c r="A28">
        <v>2025</v>
      </c>
      <c r="B28" s="2">
        <v>45778</v>
      </c>
      <c r="C28" s="2">
        <v>45808</v>
      </c>
      <c r="D28" s="3" t="s">
        <v>1184</v>
      </c>
      <c r="E28" s="3">
        <v>96</v>
      </c>
      <c r="F28" s="3" t="s">
        <v>1208</v>
      </c>
      <c r="G28" s="3" t="s">
        <v>1208</v>
      </c>
      <c r="H28" s="3" t="s">
        <v>1209</v>
      </c>
      <c r="I28" t="s">
        <v>76</v>
      </c>
      <c r="J28" t="s">
        <v>184</v>
      </c>
      <c r="K28" t="s">
        <v>222</v>
      </c>
      <c r="L28" t="s">
        <v>61</v>
      </c>
      <c r="M28" t="s">
        <v>64</v>
      </c>
      <c r="N28" t="s">
        <v>793</v>
      </c>
      <c r="O28" t="s">
        <v>773</v>
      </c>
      <c r="P28" s="2">
        <v>46092</v>
      </c>
    </row>
    <row r="29" spans="1:16" x14ac:dyDescent="0.25">
      <c r="A29">
        <v>2025</v>
      </c>
      <c r="B29" s="2">
        <v>45778</v>
      </c>
      <c r="C29" s="2">
        <v>45808</v>
      </c>
      <c r="D29" s="3" t="s">
        <v>1184</v>
      </c>
      <c r="E29" s="3">
        <v>141</v>
      </c>
      <c r="F29" s="3" t="s">
        <v>1212</v>
      </c>
      <c r="G29" s="3" t="s">
        <v>1212</v>
      </c>
      <c r="H29" s="3" t="s">
        <v>1192</v>
      </c>
      <c r="I29" t="s">
        <v>556</v>
      </c>
      <c r="J29" t="s">
        <v>223</v>
      </c>
      <c r="K29" t="s">
        <v>224</v>
      </c>
      <c r="L29" t="s">
        <v>61</v>
      </c>
      <c r="M29" t="s">
        <v>64</v>
      </c>
      <c r="N29" t="s">
        <v>794</v>
      </c>
      <c r="O29" t="s">
        <v>773</v>
      </c>
      <c r="P29" s="2">
        <v>46092</v>
      </c>
    </row>
    <row r="30" spans="1:16" x14ac:dyDescent="0.25">
      <c r="A30">
        <v>2025</v>
      </c>
      <c r="B30" s="2">
        <v>45778</v>
      </c>
      <c r="C30" s="2">
        <v>45808</v>
      </c>
      <c r="D30" t="s">
        <v>59</v>
      </c>
      <c r="E30" s="3">
        <v>103</v>
      </c>
      <c r="F30" s="3" t="s">
        <v>1274</v>
      </c>
      <c r="G30" s="3" t="s">
        <v>1274</v>
      </c>
      <c r="H30" s="3" t="s">
        <v>1274</v>
      </c>
      <c r="I30" t="s">
        <v>77</v>
      </c>
      <c r="J30" t="s">
        <v>225</v>
      </c>
      <c r="K30" t="s">
        <v>226</v>
      </c>
      <c r="L30" t="s">
        <v>61</v>
      </c>
      <c r="M30" t="s">
        <v>64</v>
      </c>
      <c r="N30" t="s">
        <v>795</v>
      </c>
      <c r="O30" t="s">
        <v>773</v>
      </c>
      <c r="P30" s="2">
        <v>46092</v>
      </c>
    </row>
    <row r="31" spans="1:16" x14ac:dyDescent="0.25">
      <c r="A31">
        <v>2025</v>
      </c>
      <c r="B31" s="2">
        <v>45778</v>
      </c>
      <c r="C31" s="2">
        <v>45808</v>
      </c>
      <c r="D31" s="3" t="s">
        <v>1184</v>
      </c>
      <c r="E31" s="3">
        <v>115</v>
      </c>
      <c r="F31" s="3" t="s">
        <v>1213</v>
      </c>
      <c r="G31" s="3" t="s">
        <v>1213</v>
      </c>
      <c r="H31" s="3" t="s">
        <v>771</v>
      </c>
      <c r="I31" t="s">
        <v>78</v>
      </c>
      <c r="J31" t="s">
        <v>225</v>
      </c>
      <c r="K31" t="s">
        <v>227</v>
      </c>
      <c r="L31" t="s">
        <v>61</v>
      </c>
      <c r="M31" t="s">
        <v>64</v>
      </c>
      <c r="N31" t="s">
        <v>796</v>
      </c>
      <c r="O31" t="s">
        <v>773</v>
      </c>
      <c r="P31" s="2">
        <v>46092</v>
      </c>
    </row>
    <row r="32" spans="1:16" x14ac:dyDescent="0.25">
      <c r="A32">
        <v>2025</v>
      </c>
      <c r="B32" s="2">
        <v>45778</v>
      </c>
      <c r="C32" s="2">
        <v>45808</v>
      </c>
      <c r="D32" s="3" t="s">
        <v>1184</v>
      </c>
      <c r="E32" s="3">
        <v>69</v>
      </c>
      <c r="F32" s="3" t="s">
        <v>1203</v>
      </c>
      <c r="G32" s="3" t="s">
        <v>1203</v>
      </c>
      <c r="H32" s="3" t="s">
        <v>1196</v>
      </c>
      <c r="I32" t="s">
        <v>557</v>
      </c>
      <c r="J32" t="s">
        <v>228</v>
      </c>
      <c r="K32" t="s">
        <v>229</v>
      </c>
      <c r="L32" t="s">
        <v>61</v>
      </c>
      <c r="M32" t="s">
        <v>64</v>
      </c>
      <c r="N32" t="s">
        <v>797</v>
      </c>
      <c r="O32" t="s">
        <v>773</v>
      </c>
      <c r="P32" s="2">
        <v>46092</v>
      </c>
    </row>
    <row r="33" spans="1:16" x14ac:dyDescent="0.25">
      <c r="A33">
        <v>2025</v>
      </c>
      <c r="B33" s="2">
        <v>45778</v>
      </c>
      <c r="C33" s="2">
        <v>45808</v>
      </c>
      <c r="D33" s="3" t="s">
        <v>1184</v>
      </c>
      <c r="E33" s="3">
        <v>18</v>
      </c>
      <c r="F33" s="3" t="s">
        <v>1210</v>
      </c>
      <c r="G33" s="3" t="s">
        <v>1210</v>
      </c>
      <c r="H33" s="3" t="s">
        <v>1211</v>
      </c>
      <c r="I33" t="s">
        <v>558</v>
      </c>
      <c r="J33" t="s">
        <v>230</v>
      </c>
      <c r="K33" t="s">
        <v>231</v>
      </c>
      <c r="L33" t="s">
        <v>61</v>
      </c>
      <c r="M33" t="s">
        <v>64</v>
      </c>
      <c r="N33" t="s">
        <v>798</v>
      </c>
      <c r="O33" t="s">
        <v>773</v>
      </c>
      <c r="P33" s="2">
        <v>46092</v>
      </c>
    </row>
    <row r="34" spans="1:16" x14ac:dyDescent="0.25">
      <c r="A34">
        <v>2025</v>
      </c>
      <c r="B34" s="2">
        <v>45778</v>
      </c>
      <c r="C34" s="2">
        <v>45808</v>
      </c>
      <c r="D34" s="3" t="s">
        <v>1184</v>
      </c>
      <c r="E34" s="3">
        <v>115</v>
      </c>
      <c r="F34" s="3" t="s">
        <v>1213</v>
      </c>
      <c r="G34" s="3" t="s">
        <v>1213</v>
      </c>
      <c r="H34" s="3" t="s">
        <v>771</v>
      </c>
      <c r="I34" t="s">
        <v>79</v>
      </c>
      <c r="J34" t="s">
        <v>232</v>
      </c>
      <c r="K34" t="s">
        <v>233</v>
      </c>
      <c r="L34" t="s">
        <v>61</v>
      </c>
      <c r="M34" t="s">
        <v>64</v>
      </c>
      <c r="N34" t="s">
        <v>799</v>
      </c>
      <c r="O34" t="s">
        <v>773</v>
      </c>
      <c r="P34" s="2">
        <v>46092</v>
      </c>
    </row>
    <row r="35" spans="1:16" x14ac:dyDescent="0.25">
      <c r="A35">
        <v>2025</v>
      </c>
      <c r="B35" s="2">
        <v>45778</v>
      </c>
      <c r="C35" s="2">
        <v>45808</v>
      </c>
      <c r="D35" s="3" t="s">
        <v>1184</v>
      </c>
      <c r="E35" s="3">
        <v>142</v>
      </c>
      <c r="F35" s="3" t="s">
        <v>1195</v>
      </c>
      <c r="G35" s="3" t="s">
        <v>1195</v>
      </c>
      <c r="H35" s="3" t="s">
        <v>1196</v>
      </c>
      <c r="I35" t="s">
        <v>80</v>
      </c>
      <c r="J35" t="s">
        <v>232</v>
      </c>
      <c r="K35" t="s">
        <v>226</v>
      </c>
      <c r="L35" t="s">
        <v>61</v>
      </c>
      <c r="M35" t="s">
        <v>64</v>
      </c>
      <c r="N35" t="s">
        <v>800</v>
      </c>
      <c r="O35" t="s">
        <v>773</v>
      </c>
      <c r="P35" s="2">
        <v>46092</v>
      </c>
    </row>
    <row r="36" spans="1:16" x14ac:dyDescent="0.25">
      <c r="A36">
        <v>2025</v>
      </c>
      <c r="B36" s="2">
        <v>45778</v>
      </c>
      <c r="C36" s="2">
        <v>45808</v>
      </c>
      <c r="D36" s="3" t="s">
        <v>1184</v>
      </c>
      <c r="E36" s="3">
        <v>120</v>
      </c>
      <c r="F36" s="3" t="s">
        <v>1202</v>
      </c>
      <c r="G36" s="3" t="s">
        <v>1202</v>
      </c>
      <c r="H36" s="3" t="s">
        <v>1188</v>
      </c>
      <c r="I36" t="s">
        <v>559</v>
      </c>
      <c r="J36" t="s">
        <v>234</v>
      </c>
      <c r="K36" t="s">
        <v>235</v>
      </c>
      <c r="L36" t="s">
        <v>61</v>
      </c>
      <c r="M36" t="s">
        <v>64</v>
      </c>
      <c r="N36" t="s">
        <v>801</v>
      </c>
      <c r="O36" t="s">
        <v>773</v>
      </c>
      <c r="P36" s="2">
        <v>46092</v>
      </c>
    </row>
    <row r="37" spans="1:16" x14ac:dyDescent="0.25">
      <c r="A37">
        <v>2025</v>
      </c>
      <c r="B37" s="2">
        <v>45778</v>
      </c>
      <c r="C37" s="2">
        <v>45808</v>
      </c>
      <c r="D37" s="3" t="s">
        <v>1190</v>
      </c>
      <c r="E37" s="3">
        <v>101</v>
      </c>
      <c r="F37" s="3" t="s">
        <v>1214</v>
      </c>
      <c r="G37" s="3" t="s">
        <v>1214</v>
      </c>
      <c r="H37" s="3" t="s">
        <v>1211</v>
      </c>
      <c r="I37" t="s">
        <v>560</v>
      </c>
      <c r="J37" t="s">
        <v>236</v>
      </c>
      <c r="K37" t="s">
        <v>237</v>
      </c>
      <c r="L37" t="s">
        <v>60</v>
      </c>
      <c r="M37" t="s">
        <v>64</v>
      </c>
      <c r="N37" t="s">
        <v>802</v>
      </c>
      <c r="O37" t="s">
        <v>773</v>
      </c>
      <c r="P37" s="2">
        <v>46092</v>
      </c>
    </row>
    <row r="38" spans="1:16" x14ac:dyDescent="0.25">
      <c r="A38">
        <v>2025</v>
      </c>
      <c r="B38" s="2">
        <v>45778</v>
      </c>
      <c r="C38" s="2">
        <v>45808</v>
      </c>
      <c r="D38" s="3" t="s">
        <v>1184</v>
      </c>
      <c r="E38" s="3">
        <v>21</v>
      </c>
      <c r="F38" s="3" t="s">
        <v>1215</v>
      </c>
      <c r="G38" s="3" t="s">
        <v>1215</v>
      </c>
      <c r="H38" s="3" t="s">
        <v>1207</v>
      </c>
      <c r="I38" t="s">
        <v>553</v>
      </c>
      <c r="J38" t="s">
        <v>238</v>
      </c>
      <c r="K38" t="s">
        <v>239</v>
      </c>
      <c r="L38" t="s">
        <v>61</v>
      </c>
      <c r="M38" t="s">
        <v>64</v>
      </c>
      <c r="N38" t="s">
        <v>803</v>
      </c>
      <c r="O38" t="s">
        <v>773</v>
      </c>
      <c r="P38" s="2">
        <v>46092</v>
      </c>
    </row>
    <row r="39" spans="1:16" x14ac:dyDescent="0.25">
      <c r="A39">
        <v>2025</v>
      </c>
      <c r="B39" s="2">
        <v>45778</v>
      </c>
      <c r="C39" s="2">
        <v>45808</v>
      </c>
      <c r="D39" s="3" t="s">
        <v>57</v>
      </c>
      <c r="E39" s="3">
        <v>94</v>
      </c>
      <c r="F39" s="3" t="s">
        <v>1205</v>
      </c>
      <c r="G39" s="3" t="s">
        <v>1205</v>
      </c>
      <c r="H39" s="3" t="s">
        <v>1216</v>
      </c>
      <c r="I39" t="s">
        <v>561</v>
      </c>
      <c r="J39" t="s">
        <v>238</v>
      </c>
      <c r="K39" t="s">
        <v>226</v>
      </c>
      <c r="L39" t="s">
        <v>60</v>
      </c>
      <c r="M39" t="s">
        <v>64</v>
      </c>
      <c r="N39" t="s">
        <v>804</v>
      </c>
      <c r="O39" t="s">
        <v>773</v>
      </c>
      <c r="P39" s="2">
        <v>46092</v>
      </c>
    </row>
    <row r="40" spans="1:16" x14ac:dyDescent="0.25">
      <c r="A40">
        <v>2025</v>
      </c>
      <c r="B40" s="2">
        <v>45778</v>
      </c>
      <c r="C40" s="2">
        <v>45808</v>
      </c>
      <c r="D40" s="3" t="s">
        <v>1184</v>
      </c>
      <c r="E40" s="3">
        <v>34</v>
      </c>
      <c r="F40" s="3" t="s">
        <v>1217</v>
      </c>
      <c r="G40" s="3" t="s">
        <v>1217</v>
      </c>
      <c r="H40" s="3" t="s">
        <v>1199</v>
      </c>
      <c r="I40" t="s">
        <v>81</v>
      </c>
      <c r="J40" t="s">
        <v>240</v>
      </c>
      <c r="K40" t="s">
        <v>241</v>
      </c>
      <c r="L40" t="s">
        <v>60</v>
      </c>
      <c r="M40" t="s">
        <v>64</v>
      </c>
      <c r="N40" t="s">
        <v>805</v>
      </c>
      <c r="O40" t="s">
        <v>773</v>
      </c>
      <c r="P40" s="2">
        <v>46092</v>
      </c>
    </row>
    <row r="41" spans="1:16" x14ac:dyDescent="0.25">
      <c r="A41">
        <v>2025</v>
      </c>
      <c r="B41" s="2">
        <v>45778</v>
      </c>
      <c r="C41" s="2">
        <v>45808</v>
      </c>
      <c r="D41" s="3" t="s">
        <v>1184</v>
      </c>
      <c r="E41" s="3">
        <v>139</v>
      </c>
      <c r="F41" s="3" t="s">
        <v>1218</v>
      </c>
      <c r="G41" s="3" t="s">
        <v>1218</v>
      </c>
      <c r="H41" s="3" t="s">
        <v>1192</v>
      </c>
      <c r="I41" t="s">
        <v>73</v>
      </c>
      <c r="J41" t="s">
        <v>242</v>
      </c>
      <c r="K41" t="s">
        <v>243</v>
      </c>
      <c r="L41" t="s">
        <v>61</v>
      </c>
      <c r="M41" t="s">
        <v>64</v>
      </c>
      <c r="N41" t="s">
        <v>806</v>
      </c>
      <c r="O41" t="s">
        <v>773</v>
      </c>
      <c r="P41" s="2">
        <v>46092</v>
      </c>
    </row>
    <row r="42" spans="1:16" x14ac:dyDescent="0.25">
      <c r="A42">
        <v>2025</v>
      </c>
      <c r="B42" s="2">
        <v>45778</v>
      </c>
      <c r="C42" s="2">
        <v>45808</v>
      </c>
      <c r="D42" t="s">
        <v>59</v>
      </c>
      <c r="E42" s="3">
        <v>103</v>
      </c>
      <c r="F42" s="3" t="s">
        <v>1274</v>
      </c>
      <c r="G42" s="3" t="s">
        <v>1274</v>
      </c>
      <c r="H42" s="3" t="s">
        <v>1274</v>
      </c>
      <c r="I42" t="s">
        <v>562</v>
      </c>
      <c r="J42" t="s">
        <v>244</v>
      </c>
      <c r="K42" t="s">
        <v>245</v>
      </c>
      <c r="L42" t="s">
        <v>61</v>
      </c>
      <c r="M42" t="s">
        <v>64</v>
      </c>
      <c r="N42" t="s">
        <v>807</v>
      </c>
      <c r="O42" t="s">
        <v>773</v>
      </c>
      <c r="P42" s="2">
        <v>46092</v>
      </c>
    </row>
    <row r="43" spans="1:16" x14ac:dyDescent="0.25">
      <c r="A43">
        <v>2025</v>
      </c>
      <c r="B43" s="2">
        <v>45778</v>
      </c>
      <c r="C43" s="2">
        <v>45808</v>
      </c>
      <c r="D43" s="3" t="s">
        <v>1184</v>
      </c>
      <c r="E43" s="3">
        <v>119</v>
      </c>
      <c r="F43" s="3" t="s">
        <v>1219</v>
      </c>
      <c r="G43" s="3" t="s">
        <v>1219</v>
      </c>
      <c r="H43" s="3" t="s">
        <v>1196</v>
      </c>
      <c r="I43" t="s">
        <v>563</v>
      </c>
      <c r="J43" t="s">
        <v>246</v>
      </c>
      <c r="K43" t="s">
        <v>247</v>
      </c>
      <c r="L43" t="s">
        <v>61</v>
      </c>
      <c r="M43" t="s">
        <v>64</v>
      </c>
      <c r="N43" t="s">
        <v>808</v>
      </c>
      <c r="O43" t="s">
        <v>773</v>
      </c>
      <c r="P43" s="2">
        <v>46092</v>
      </c>
    </row>
    <row r="44" spans="1:16" x14ac:dyDescent="0.25">
      <c r="A44">
        <v>2025</v>
      </c>
      <c r="B44" s="2">
        <v>45778</v>
      </c>
      <c r="C44" s="2">
        <v>45808</v>
      </c>
      <c r="D44" s="3" t="s">
        <v>1184</v>
      </c>
      <c r="E44" s="3">
        <v>79</v>
      </c>
      <c r="F44" s="3" t="s">
        <v>1212</v>
      </c>
      <c r="G44" s="3" t="s">
        <v>1212</v>
      </c>
      <c r="H44" s="3" t="s">
        <v>1196</v>
      </c>
      <c r="I44" t="s">
        <v>82</v>
      </c>
      <c r="J44" t="s">
        <v>246</v>
      </c>
      <c r="K44" t="s">
        <v>248</v>
      </c>
      <c r="L44" t="s">
        <v>61</v>
      </c>
      <c r="M44" t="s">
        <v>64</v>
      </c>
      <c r="N44" t="s">
        <v>809</v>
      </c>
      <c r="O44" t="s">
        <v>773</v>
      </c>
      <c r="P44" s="2">
        <v>46092</v>
      </c>
    </row>
    <row r="45" spans="1:16" x14ac:dyDescent="0.25">
      <c r="A45">
        <v>2025</v>
      </c>
      <c r="B45" s="2">
        <v>45778</v>
      </c>
      <c r="C45" s="2">
        <v>45808</v>
      </c>
      <c r="D45" s="3" t="s">
        <v>1184</v>
      </c>
      <c r="E45" s="3">
        <v>119</v>
      </c>
      <c r="F45" s="3" t="s">
        <v>1219</v>
      </c>
      <c r="G45" s="3" t="s">
        <v>1219</v>
      </c>
      <c r="H45" s="3" t="s">
        <v>1196</v>
      </c>
      <c r="I45" t="s">
        <v>564</v>
      </c>
      <c r="J45" t="s">
        <v>246</v>
      </c>
      <c r="K45" t="s">
        <v>249</v>
      </c>
      <c r="L45" t="s">
        <v>61</v>
      </c>
      <c r="M45" t="s">
        <v>64</v>
      </c>
      <c r="N45" t="s">
        <v>810</v>
      </c>
      <c r="O45" t="s">
        <v>773</v>
      </c>
      <c r="P45" s="2">
        <v>46092</v>
      </c>
    </row>
    <row r="46" spans="1:16" x14ac:dyDescent="0.25">
      <c r="A46">
        <v>2025</v>
      </c>
      <c r="B46" s="2">
        <v>45778</v>
      </c>
      <c r="C46" s="2">
        <v>45808</v>
      </c>
      <c r="D46" s="3" t="s">
        <v>1184</v>
      </c>
      <c r="E46" s="3">
        <v>102</v>
      </c>
      <c r="F46" s="3" t="s">
        <v>1200</v>
      </c>
      <c r="G46" s="3" t="s">
        <v>1200</v>
      </c>
      <c r="H46" s="3" t="s">
        <v>1201</v>
      </c>
      <c r="I46" t="s">
        <v>83</v>
      </c>
      <c r="J46" t="s">
        <v>246</v>
      </c>
      <c r="K46" t="s">
        <v>250</v>
      </c>
      <c r="L46" t="s">
        <v>60</v>
      </c>
      <c r="M46" t="s">
        <v>64</v>
      </c>
      <c r="N46" t="s">
        <v>811</v>
      </c>
      <c r="O46" t="s">
        <v>773</v>
      </c>
      <c r="P46" s="2">
        <v>46092</v>
      </c>
    </row>
    <row r="47" spans="1:16" x14ac:dyDescent="0.25">
      <c r="A47">
        <v>2025</v>
      </c>
      <c r="B47" s="2">
        <v>45778</v>
      </c>
      <c r="C47" s="2">
        <v>45808</v>
      </c>
      <c r="D47" t="s">
        <v>59</v>
      </c>
      <c r="E47" s="3">
        <v>103</v>
      </c>
      <c r="F47" s="3" t="s">
        <v>1274</v>
      </c>
      <c r="G47" s="3" t="s">
        <v>1274</v>
      </c>
      <c r="H47" s="3" t="s">
        <v>1274</v>
      </c>
      <c r="I47" t="s">
        <v>84</v>
      </c>
      <c r="J47" t="s">
        <v>237</v>
      </c>
      <c r="K47" t="s">
        <v>251</v>
      </c>
      <c r="L47" t="s">
        <v>61</v>
      </c>
      <c r="M47" t="s">
        <v>64</v>
      </c>
      <c r="N47" t="s">
        <v>812</v>
      </c>
      <c r="O47" t="s">
        <v>773</v>
      </c>
      <c r="P47" s="2">
        <v>46092</v>
      </c>
    </row>
    <row r="48" spans="1:16" x14ac:dyDescent="0.25">
      <c r="A48">
        <v>2025</v>
      </c>
      <c r="B48" s="2">
        <v>45778</v>
      </c>
      <c r="C48" s="2">
        <v>45808</v>
      </c>
      <c r="D48" s="3" t="s">
        <v>1184</v>
      </c>
      <c r="E48" s="3">
        <v>14</v>
      </c>
      <c r="F48" s="3" t="s">
        <v>1220</v>
      </c>
      <c r="G48" s="3" t="s">
        <v>1220</v>
      </c>
      <c r="H48" s="3" t="s">
        <v>1192</v>
      </c>
      <c r="I48" t="s">
        <v>565</v>
      </c>
      <c r="J48" t="s">
        <v>252</v>
      </c>
      <c r="K48" t="s">
        <v>189</v>
      </c>
      <c r="L48" t="s">
        <v>60</v>
      </c>
      <c r="M48" t="s">
        <v>64</v>
      </c>
      <c r="N48" t="s">
        <v>813</v>
      </c>
      <c r="O48" t="s">
        <v>773</v>
      </c>
      <c r="P48" s="2">
        <v>46092</v>
      </c>
    </row>
    <row r="49" spans="1:16" x14ac:dyDescent="0.25">
      <c r="A49">
        <v>2025</v>
      </c>
      <c r="B49" s="2">
        <v>45778</v>
      </c>
      <c r="C49" s="2">
        <v>45808</v>
      </c>
      <c r="D49" s="3" t="s">
        <v>1184</v>
      </c>
      <c r="E49" s="3">
        <v>74</v>
      </c>
      <c r="F49" s="3" t="s">
        <v>1195</v>
      </c>
      <c r="G49" s="3" t="s">
        <v>1195</v>
      </c>
      <c r="H49" s="3" t="s">
        <v>1209</v>
      </c>
      <c r="I49" t="s">
        <v>85</v>
      </c>
      <c r="J49" t="s">
        <v>253</v>
      </c>
      <c r="K49" t="s">
        <v>254</v>
      </c>
      <c r="L49" t="s">
        <v>61</v>
      </c>
      <c r="M49" t="s">
        <v>64</v>
      </c>
      <c r="N49" t="s">
        <v>814</v>
      </c>
      <c r="O49" t="s">
        <v>773</v>
      </c>
      <c r="P49" s="2">
        <v>46092</v>
      </c>
    </row>
    <row r="50" spans="1:16" x14ac:dyDescent="0.25">
      <c r="A50">
        <v>2025</v>
      </c>
      <c r="B50" s="2">
        <v>45778</v>
      </c>
      <c r="C50" s="2">
        <v>45808</v>
      </c>
      <c r="D50" s="3" t="s">
        <v>1190</v>
      </c>
      <c r="E50" s="3">
        <v>34</v>
      </c>
      <c r="F50" s="3" t="s">
        <v>1213</v>
      </c>
      <c r="G50" s="3" t="s">
        <v>1213</v>
      </c>
      <c r="H50" s="3" t="s">
        <v>771</v>
      </c>
      <c r="I50" t="s">
        <v>566</v>
      </c>
      <c r="J50" t="s">
        <v>255</v>
      </c>
      <c r="K50" t="s">
        <v>241</v>
      </c>
      <c r="L50" t="s">
        <v>60</v>
      </c>
      <c r="M50" t="s">
        <v>64</v>
      </c>
      <c r="N50" t="s">
        <v>815</v>
      </c>
      <c r="O50" t="s">
        <v>773</v>
      </c>
      <c r="P50" s="2">
        <v>46092</v>
      </c>
    </row>
    <row r="51" spans="1:16" x14ac:dyDescent="0.25">
      <c r="A51">
        <v>2025</v>
      </c>
      <c r="B51" s="2">
        <v>45778</v>
      </c>
      <c r="C51" s="2">
        <v>45808</v>
      </c>
      <c r="D51" s="3" t="s">
        <v>1184</v>
      </c>
      <c r="E51" s="3">
        <v>69</v>
      </c>
      <c r="F51" s="3" t="s">
        <v>1203</v>
      </c>
      <c r="G51" s="3" t="s">
        <v>1203</v>
      </c>
      <c r="H51" s="3" t="s">
        <v>1196</v>
      </c>
      <c r="I51" t="s">
        <v>567</v>
      </c>
      <c r="J51" t="s">
        <v>255</v>
      </c>
      <c r="K51" t="s">
        <v>256</v>
      </c>
      <c r="L51" t="s">
        <v>61</v>
      </c>
      <c r="M51" t="s">
        <v>64</v>
      </c>
      <c r="N51" t="s">
        <v>816</v>
      </c>
      <c r="O51" t="s">
        <v>773</v>
      </c>
      <c r="P51" s="2">
        <v>46092</v>
      </c>
    </row>
    <row r="52" spans="1:16" x14ac:dyDescent="0.25">
      <c r="A52">
        <v>2025</v>
      </c>
      <c r="B52" s="2">
        <v>45778</v>
      </c>
      <c r="C52" s="2">
        <v>45808</v>
      </c>
      <c r="D52" s="3" t="s">
        <v>1184</v>
      </c>
      <c r="E52" s="3">
        <v>102</v>
      </c>
      <c r="F52" s="3" t="s">
        <v>1187</v>
      </c>
      <c r="G52" s="3" t="s">
        <v>1187</v>
      </c>
      <c r="H52" s="3" t="s">
        <v>1206</v>
      </c>
      <c r="I52" t="s">
        <v>568</v>
      </c>
      <c r="J52" t="s">
        <v>257</v>
      </c>
      <c r="K52" t="s">
        <v>258</v>
      </c>
      <c r="L52" t="s">
        <v>61</v>
      </c>
      <c r="M52" t="s">
        <v>64</v>
      </c>
      <c r="N52" t="s">
        <v>817</v>
      </c>
      <c r="O52" t="s">
        <v>773</v>
      </c>
      <c r="P52" s="2">
        <v>46092</v>
      </c>
    </row>
    <row r="53" spans="1:16" x14ac:dyDescent="0.25">
      <c r="A53">
        <v>2025</v>
      </c>
      <c r="B53" s="2">
        <v>45778</v>
      </c>
      <c r="C53" s="2">
        <v>45808</v>
      </c>
      <c r="D53" s="3" t="s">
        <v>1184</v>
      </c>
      <c r="E53" s="3">
        <v>106</v>
      </c>
      <c r="F53" s="3" t="s">
        <v>1221</v>
      </c>
      <c r="G53" s="3" t="s">
        <v>1221</v>
      </c>
      <c r="H53" s="3" t="s">
        <v>1188</v>
      </c>
      <c r="I53" t="s">
        <v>569</v>
      </c>
      <c r="J53" t="s">
        <v>259</v>
      </c>
      <c r="K53" t="s">
        <v>251</v>
      </c>
      <c r="L53" t="s">
        <v>60</v>
      </c>
      <c r="M53" t="s">
        <v>64</v>
      </c>
      <c r="N53" t="s">
        <v>818</v>
      </c>
      <c r="O53" t="s">
        <v>773</v>
      </c>
      <c r="P53" s="2">
        <v>46092</v>
      </c>
    </row>
    <row r="54" spans="1:16" x14ac:dyDescent="0.25">
      <c r="A54">
        <v>2025</v>
      </c>
      <c r="B54" s="2">
        <v>45778</v>
      </c>
      <c r="C54" s="2">
        <v>45808</v>
      </c>
      <c r="D54" s="3" t="s">
        <v>1190</v>
      </c>
      <c r="E54" s="3">
        <v>102</v>
      </c>
      <c r="F54" s="3" t="s">
        <v>1279</v>
      </c>
      <c r="G54" s="3" t="s">
        <v>1279</v>
      </c>
      <c r="H54" s="3" t="s">
        <v>771</v>
      </c>
      <c r="I54" s="3" t="s">
        <v>1278</v>
      </c>
      <c r="J54" t="s">
        <v>259</v>
      </c>
      <c r="K54" t="s">
        <v>260</v>
      </c>
      <c r="L54" t="s">
        <v>60</v>
      </c>
      <c r="M54" t="s">
        <v>64</v>
      </c>
      <c r="N54" t="s">
        <v>819</v>
      </c>
      <c r="O54" t="s">
        <v>773</v>
      </c>
      <c r="P54" s="2">
        <v>46092</v>
      </c>
    </row>
    <row r="55" spans="1:16" x14ac:dyDescent="0.25">
      <c r="A55">
        <v>2025</v>
      </c>
      <c r="B55" s="2">
        <v>45778</v>
      </c>
      <c r="C55" s="2">
        <v>45808</v>
      </c>
      <c r="D55" s="3" t="s">
        <v>1190</v>
      </c>
      <c r="E55" s="3">
        <v>102</v>
      </c>
      <c r="F55" s="3" t="s">
        <v>1279</v>
      </c>
      <c r="G55" s="3" t="s">
        <v>1279</v>
      </c>
      <c r="H55" s="3" t="s">
        <v>771</v>
      </c>
      <c r="I55" s="3" t="s">
        <v>1278</v>
      </c>
      <c r="J55" t="s">
        <v>259</v>
      </c>
      <c r="K55" t="s">
        <v>260</v>
      </c>
      <c r="L55" t="s">
        <v>60</v>
      </c>
      <c r="M55" t="s">
        <v>64</v>
      </c>
      <c r="N55" t="s">
        <v>820</v>
      </c>
      <c r="O55" t="s">
        <v>773</v>
      </c>
      <c r="P55" s="2">
        <v>46092</v>
      </c>
    </row>
    <row r="56" spans="1:16" x14ac:dyDescent="0.25">
      <c r="A56">
        <v>2025</v>
      </c>
      <c r="B56" s="2">
        <v>45778</v>
      </c>
      <c r="C56" s="2">
        <v>45808</v>
      </c>
      <c r="D56" t="s">
        <v>59</v>
      </c>
      <c r="E56" s="3">
        <v>103</v>
      </c>
      <c r="F56" s="3" t="s">
        <v>1274</v>
      </c>
      <c r="G56" s="3" t="s">
        <v>1274</v>
      </c>
      <c r="H56" s="3" t="s">
        <v>1274</v>
      </c>
      <c r="I56" t="s">
        <v>86</v>
      </c>
      <c r="J56" t="s">
        <v>261</v>
      </c>
      <c r="K56" t="s">
        <v>262</v>
      </c>
      <c r="L56" t="s">
        <v>61</v>
      </c>
      <c r="M56" t="s">
        <v>64</v>
      </c>
      <c r="N56" t="s">
        <v>821</v>
      </c>
      <c r="O56" t="s">
        <v>773</v>
      </c>
      <c r="P56" s="2">
        <v>46092</v>
      </c>
    </row>
    <row r="57" spans="1:16" x14ac:dyDescent="0.25">
      <c r="A57">
        <v>2025</v>
      </c>
      <c r="B57" s="2">
        <v>45778</v>
      </c>
      <c r="C57" s="2">
        <v>45808</v>
      </c>
      <c r="D57" t="s">
        <v>59</v>
      </c>
      <c r="E57" s="3">
        <v>103</v>
      </c>
      <c r="F57" s="3" t="s">
        <v>1274</v>
      </c>
      <c r="G57" s="3" t="s">
        <v>1274</v>
      </c>
      <c r="H57" s="3" t="s">
        <v>1274</v>
      </c>
      <c r="I57" t="s">
        <v>86</v>
      </c>
      <c r="J57" t="s">
        <v>263</v>
      </c>
      <c r="K57" t="s">
        <v>264</v>
      </c>
      <c r="L57" t="s">
        <v>61</v>
      </c>
      <c r="M57" t="s">
        <v>64</v>
      </c>
      <c r="N57" t="s">
        <v>822</v>
      </c>
      <c r="O57" t="s">
        <v>773</v>
      </c>
      <c r="P57" s="2">
        <v>46092</v>
      </c>
    </row>
    <row r="58" spans="1:16" x14ac:dyDescent="0.25">
      <c r="A58">
        <v>2025</v>
      </c>
      <c r="B58" s="2">
        <v>45778</v>
      </c>
      <c r="C58" s="2">
        <v>45808</v>
      </c>
      <c r="D58" s="3" t="s">
        <v>57</v>
      </c>
      <c r="E58" s="3">
        <v>29</v>
      </c>
      <c r="F58" s="3" t="s">
        <v>1222</v>
      </c>
      <c r="G58" s="3" t="s">
        <v>1222</v>
      </c>
      <c r="H58" s="3" t="s">
        <v>1194</v>
      </c>
      <c r="I58" t="s">
        <v>570</v>
      </c>
      <c r="J58" t="s">
        <v>265</v>
      </c>
      <c r="K58" t="s">
        <v>266</v>
      </c>
      <c r="L58" t="s">
        <v>61</v>
      </c>
      <c r="M58" t="s">
        <v>64</v>
      </c>
      <c r="N58" t="s">
        <v>823</v>
      </c>
      <c r="O58" t="s">
        <v>773</v>
      </c>
      <c r="P58" s="2">
        <v>46092</v>
      </c>
    </row>
    <row r="59" spans="1:16" x14ac:dyDescent="0.25">
      <c r="A59">
        <v>2025</v>
      </c>
      <c r="B59" s="2">
        <v>45778</v>
      </c>
      <c r="C59" s="2">
        <v>45808</v>
      </c>
      <c r="D59" s="3" t="s">
        <v>1184</v>
      </c>
      <c r="E59" s="3">
        <v>106</v>
      </c>
      <c r="F59" s="3" t="s">
        <v>770</v>
      </c>
      <c r="G59" s="3" t="s">
        <v>770</v>
      </c>
      <c r="H59" s="3" t="s">
        <v>1196</v>
      </c>
      <c r="I59" t="s">
        <v>87</v>
      </c>
      <c r="J59" t="s">
        <v>267</v>
      </c>
      <c r="K59" t="s">
        <v>241</v>
      </c>
      <c r="L59" t="s">
        <v>61</v>
      </c>
      <c r="M59" t="s">
        <v>64</v>
      </c>
      <c r="N59" t="s">
        <v>824</v>
      </c>
      <c r="O59" t="s">
        <v>773</v>
      </c>
      <c r="P59" s="2">
        <v>46092</v>
      </c>
    </row>
    <row r="60" spans="1:16" x14ac:dyDescent="0.25">
      <c r="A60">
        <v>2025</v>
      </c>
      <c r="B60" s="2">
        <v>45778</v>
      </c>
      <c r="C60" s="2">
        <v>45808</v>
      </c>
      <c r="D60" s="3" t="s">
        <v>1184</v>
      </c>
      <c r="E60" s="3">
        <v>105</v>
      </c>
      <c r="F60" s="3" t="s">
        <v>1195</v>
      </c>
      <c r="G60" s="3" t="s">
        <v>1195</v>
      </c>
      <c r="H60" s="3" t="s">
        <v>1196</v>
      </c>
      <c r="I60" t="s">
        <v>571</v>
      </c>
      <c r="J60" t="s">
        <v>268</v>
      </c>
      <c r="K60" t="s">
        <v>269</v>
      </c>
      <c r="L60" t="s">
        <v>61</v>
      </c>
      <c r="M60" t="s">
        <v>64</v>
      </c>
      <c r="N60" t="s">
        <v>825</v>
      </c>
      <c r="O60" t="s">
        <v>773</v>
      </c>
      <c r="P60" s="2">
        <v>46092</v>
      </c>
    </row>
    <row r="61" spans="1:16" x14ac:dyDescent="0.25">
      <c r="A61">
        <v>2025</v>
      </c>
      <c r="B61" s="2">
        <v>45778</v>
      </c>
      <c r="C61" s="2">
        <v>45808</v>
      </c>
      <c r="D61" s="3" t="s">
        <v>1184</v>
      </c>
      <c r="E61" s="3">
        <v>56</v>
      </c>
      <c r="F61" s="3" t="s">
        <v>1195</v>
      </c>
      <c r="G61" s="3" t="s">
        <v>1195</v>
      </c>
      <c r="H61" s="3" t="s">
        <v>1209</v>
      </c>
      <c r="I61" t="s">
        <v>88</v>
      </c>
      <c r="J61" t="s">
        <v>270</v>
      </c>
      <c r="K61" t="s">
        <v>204</v>
      </c>
      <c r="L61" t="s">
        <v>61</v>
      </c>
      <c r="M61" t="s">
        <v>64</v>
      </c>
      <c r="N61" t="s">
        <v>826</v>
      </c>
      <c r="O61" t="s">
        <v>773</v>
      </c>
      <c r="P61" s="2">
        <v>46092</v>
      </c>
    </row>
    <row r="62" spans="1:16" x14ac:dyDescent="0.25">
      <c r="A62">
        <v>2025</v>
      </c>
      <c r="B62" s="2">
        <v>45778</v>
      </c>
      <c r="C62" s="2">
        <v>45808</v>
      </c>
      <c r="D62" s="3" t="s">
        <v>1184</v>
      </c>
      <c r="E62" s="3">
        <v>106</v>
      </c>
      <c r="F62" s="3" t="s">
        <v>1217</v>
      </c>
      <c r="G62" s="3" t="s">
        <v>1217</v>
      </c>
      <c r="H62" s="3" t="s">
        <v>1199</v>
      </c>
      <c r="I62" t="s">
        <v>572</v>
      </c>
      <c r="J62" t="s">
        <v>271</v>
      </c>
      <c r="K62" t="s">
        <v>272</v>
      </c>
      <c r="L62" t="s">
        <v>61</v>
      </c>
      <c r="M62" t="s">
        <v>64</v>
      </c>
      <c r="N62" t="s">
        <v>827</v>
      </c>
      <c r="O62" t="s">
        <v>773</v>
      </c>
      <c r="P62" s="2">
        <v>46092</v>
      </c>
    </row>
    <row r="63" spans="1:16" x14ac:dyDescent="0.25">
      <c r="A63">
        <v>2025</v>
      </c>
      <c r="B63" s="2">
        <v>45778</v>
      </c>
      <c r="C63" s="2">
        <v>45808</v>
      </c>
      <c r="D63" s="3" t="s">
        <v>57</v>
      </c>
      <c r="E63" s="3">
        <v>119</v>
      </c>
      <c r="F63" s="3" t="s">
        <v>1223</v>
      </c>
      <c r="G63" s="3" t="s">
        <v>1223</v>
      </c>
      <c r="H63" s="3" t="s">
        <v>1207</v>
      </c>
      <c r="I63" t="s">
        <v>573</v>
      </c>
      <c r="J63" t="s">
        <v>273</v>
      </c>
      <c r="K63" t="s">
        <v>274</v>
      </c>
      <c r="L63" t="s">
        <v>61</v>
      </c>
      <c r="M63" t="s">
        <v>64</v>
      </c>
      <c r="N63" t="s">
        <v>828</v>
      </c>
      <c r="O63" t="s">
        <v>773</v>
      </c>
      <c r="P63" s="2">
        <v>46092</v>
      </c>
    </row>
    <row r="64" spans="1:16" x14ac:dyDescent="0.25">
      <c r="A64">
        <v>2025</v>
      </c>
      <c r="B64" s="2">
        <v>45778</v>
      </c>
      <c r="C64" s="2">
        <v>45808</v>
      </c>
      <c r="D64" s="3" t="s">
        <v>1184</v>
      </c>
      <c r="E64" s="3">
        <v>106</v>
      </c>
      <c r="F64" s="3" t="s">
        <v>770</v>
      </c>
      <c r="G64" s="3" t="s">
        <v>770</v>
      </c>
      <c r="H64" s="3" t="s">
        <v>1194</v>
      </c>
      <c r="I64" t="s">
        <v>574</v>
      </c>
      <c r="J64" t="s">
        <v>275</v>
      </c>
      <c r="K64" t="s">
        <v>276</v>
      </c>
      <c r="L64" t="s">
        <v>61</v>
      </c>
      <c r="M64" t="s">
        <v>64</v>
      </c>
      <c r="N64" t="s">
        <v>829</v>
      </c>
      <c r="O64" t="s">
        <v>773</v>
      </c>
      <c r="P64" s="2">
        <v>46092</v>
      </c>
    </row>
    <row r="65" spans="1:16" x14ac:dyDescent="0.25">
      <c r="A65">
        <v>2025</v>
      </c>
      <c r="B65" s="2">
        <v>45778</v>
      </c>
      <c r="C65" s="2">
        <v>45808</v>
      </c>
      <c r="D65" s="3" t="s">
        <v>1184</v>
      </c>
      <c r="E65" s="3">
        <v>106</v>
      </c>
      <c r="F65" s="3" t="s">
        <v>1200</v>
      </c>
      <c r="G65" s="3" t="s">
        <v>1200</v>
      </c>
      <c r="H65" s="3" t="s">
        <v>1201</v>
      </c>
      <c r="I65" t="s">
        <v>830</v>
      </c>
      <c r="J65" t="s">
        <v>277</v>
      </c>
      <c r="K65" t="s">
        <v>198</v>
      </c>
      <c r="L65" t="s">
        <v>61</v>
      </c>
      <c r="M65" t="s">
        <v>64</v>
      </c>
      <c r="N65" t="s">
        <v>831</v>
      </c>
      <c r="O65" t="s">
        <v>773</v>
      </c>
      <c r="P65" s="2">
        <v>46092</v>
      </c>
    </row>
    <row r="66" spans="1:16" x14ac:dyDescent="0.25">
      <c r="A66">
        <v>2025</v>
      </c>
      <c r="B66" s="2">
        <v>45778</v>
      </c>
      <c r="C66" s="2">
        <v>45808</v>
      </c>
      <c r="D66" s="3" t="s">
        <v>1184</v>
      </c>
      <c r="E66" s="3">
        <v>69</v>
      </c>
      <c r="F66" s="3" t="s">
        <v>1203</v>
      </c>
      <c r="G66" s="3" t="s">
        <v>1203</v>
      </c>
      <c r="H66" s="3" t="s">
        <v>1196</v>
      </c>
      <c r="I66" t="s">
        <v>575</v>
      </c>
      <c r="J66" t="s">
        <v>277</v>
      </c>
      <c r="K66" t="s">
        <v>278</v>
      </c>
      <c r="L66" t="s">
        <v>61</v>
      </c>
      <c r="M66" t="s">
        <v>64</v>
      </c>
      <c r="N66" t="s">
        <v>832</v>
      </c>
      <c r="O66" t="s">
        <v>773</v>
      </c>
      <c r="P66" s="2">
        <v>46092</v>
      </c>
    </row>
    <row r="67" spans="1:16" x14ac:dyDescent="0.25">
      <c r="A67">
        <v>2025</v>
      </c>
      <c r="B67" s="2">
        <v>45778</v>
      </c>
      <c r="C67" s="2">
        <v>45808</v>
      </c>
      <c r="D67" s="3" t="s">
        <v>1184</v>
      </c>
      <c r="E67" s="3">
        <v>19</v>
      </c>
      <c r="F67" s="3" t="s">
        <v>1224</v>
      </c>
      <c r="G67" s="3" t="s">
        <v>1224</v>
      </c>
      <c r="H67" s="3" t="s">
        <v>1207</v>
      </c>
      <c r="I67" t="s">
        <v>81</v>
      </c>
      <c r="J67" t="s">
        <v>279</v>
      </c>
      <c r="K67" t="s">
        <v>204</v>
      </c>
      <c r="L67" t="s">
        <v>60</v>
      </c>
      <c r="M67" t="s">
        <v>64</v>
      </c>
      <c r="N67" t="s">
        <v>833</v>
      </c>
      <c r="O67" t="s">
        <v>773</v>
      </c>
      <c r="P67" s="2">
        <v>46092</v>
      </c>
    </row>
    <row r="68" spans="1:16" x14ac:dyDescent="0.25">
      <c r="A68">
        <v>2025</v>
      </c>
      <c r="B68" s="2">
        <v>45778</v>
      </c>
      <c r="C68" s="2">
        <v>45808</v>
      </c>
      <c r="D68" s="3" t="s">
        <v>1184</v>
      </c>
      <c r="E68" s="3">
        <v>44</v>
      </c>
      <c r="F68" s="3" t="s">
        <v>1226</v>
      </c>
      <c r="G68" s="3" t="s">
        <v>1226</v>
      </c>
      <c r="H68" s="3" t="s">
        <v>1209</v>
      </c>
      <c r="I68" t="s">
        <v>89</v>
      </c>
      <c r="J68" t="s">
        <v>280</v>
      </c>
      <c r="K68" t="s">
        <v>244</v>
      </c>
      <c r="L68" t="s">
        <v>61</v>
      </c>
      <c r="M68" t="s">
        <v>64</v>
      </c>
      <c r="N68" t="s">
        <v>834</v>
      </c>
      <c r="O68" t="s">
        <v>773</v>
      </c>
      <c r="P68" s="2">
        <v>46092</v>
      </c>
    </row>
    <row r="69" spans="1:16" x14ac:dyDescent="0.25">
      <c r="A69">
        <v>2025</v>
      </c>
      <c r="B69" s="2">
        <v>45778</v>
      </c>
      <c r="C69" s="2">
        <v>45808</v>
      </c>
      <c r="D69" s="3" t="s">
        <v>1184</v>
      </c>
      <c r="E69" s="3">
        <v>102</v>
      </c>
      <c r="F69" s="3" t="s">
        <v>1191</v>
      </c>
      <c r="G69" s="3" t="s">
        <v>1191</v>
      </c>
      <c r="H69" s="3" t="s">
        <v>1225</v>
      </c>
      <c r="I69" t="s">
        <v>576</v>
      </c>
      <c r="J69" t="s">
        <v>280</v>
      </c>
      <c r="K69" t="s">
        <v>212</v>
      </c>
      <c r="L69" t="s">
        <v>61</v>
      </c>
      <c r="M69" t="s">
        <v>64</v>
      </c>
      <c r="N69" t="s">
        <v>835</v>
      </c>
      <c r="O69" t="s">
        <v>773</v>
      </c>
      <c r="P69" s="2">
        <v>46092</v>
      </c>
    </row>
    <row r="70" spans="1:16" x14ac:dyDescent="0.25">
      <c r="A70">
        <v>2025</v>
      </c>
      <c r="B70" s="2">
        <v>45778</v>
      </c>
      <c r="C70" s="2">
        <v>45808</v>
      </c>
      <c r="D70" s="3" t="s">
        <v>57</v>
      </c>
      <c r="E70" s="3">
        <v>125</v>
      </c>
      <c r="F70" s="3" t="s">
        <v>1223</v>
      </c>
      <c r="G70" s="3" t="s">
        <v>1223</v>
      </c>
      <c r="H70" s="3" t="s">
        <v>1201</v>
      </c>
      <c r="I70" t="s">
        <v>90</v>
      </c>
      <c r="J70" t="s">
        <v>281</v>
      </c>
      <c r="K70" t="s">
        <v>273</v>
      </c>
      <c r="L70" t="s">
        <v>61</v>
      </c>
      <c r="M70" t="s">
        <v>63</v>
      </c>
      <c r="N70" t="s">
        <v>836</v>
      </c>
      <c r="O70" t="s">
        <v>773</v>
      </c>
      <c r="P70" s="2">
        <v>46092</v>
      </c>
    </row>
    <row r="71" spans="1:16" x14ac:dyDescent="0.25">
      <c r="A71">
        <v>2025</v>
      </c>
      <c r="B71" s="2">
        <v>45778</v>
      </c>
      <c r="C71" s="2">
        <v>45808</v>
      </c>
      <c r="D71" s="3" t="s">
        <v>57</v>
      </c>
      <c r="E71" s="3">
        <v>125</v>
      </c>
      <c r="F71" s="3" t="s">
        <v>1223</v>
      </c>
      <c r="G71" s="3" t="s">
        <v>1223</v>
      </c>
      <c r="H71" s="3" t="s">
        <v>1201</v>
      </c>
      <c r="I71" t="s">
        <v>90</v>
      </c>
      <c r="J71" t="s">
        <v>281</v>
      </c>
      <c r="K71" t="s">
        <v>273</v>
      </c>
      <c r="L71" t="s">
        <v>61</v>
      </c>
      <c r="M71" t="s">
        <v>64</v>
      </c>
      <c r="N71" t="s">
        <v>837</v>
      </c>
      <c r="O71" t="s">
        <v>773</v>
      </c>
      <c r="P71" s="2">
        <v>46092</v>
      </c>
    </row>
    <row r="72" spans="1:16" x14ac:dyDescent="0.25">
      <c r="A72">
        <v>2025</v>
      </c>
      <c r="B72" s="2">
        <v>45778</v>
      </c>
      <c r="C72" s="2">
        <v>45808</v>
      </c>
      <c r="D72" s="3" t="s">
        <v>1184</v>
      </c>
      <c r="E72" s="3">
        <v>69</v>
      </c>
      <c r="F72" s="3" t="s">
        <v>1203</v>
      </c>
      <c r="G72" s="3" t="s">
        <v>1203</v>
      </c>
      <c r="H72" s="3" t="s">
        <v>1196</v>
      </c>
      <c r="I72" t="s">
        <v>91</v>
      </c>
      <c r="J72" t="s">
        <v>282</v>
      </c>
      <c r="K72" t="s">
        <v>283</v>
      </c>
      <c r="L72" t="s">
        <v>61</v>
      </c>
      <c r="M72" t="s">
        <v>64</v>
      </c>
      <c r="N72" t="s">
        <v>838</v>
      </c>
      <c r="O72" t="s">
        <v>773</v>
      </c>
      <c r="P72" s="2">
        <v>46092</v>
      </c>
    </row>
    <row r="73" spans="1:16" x14ac:dyDescent="0.25">
      <c r="A73">
        <v>2025</v>
      </c>
      <c r="B73" s="2">
        <v>45778</v>
      </c>
      <c r="C73" s="2">
        <v>45808</v>
      </c>
      <c r="D73" s="3" t="s">
        <v>1184</v>
      </c>
      <c r="E73" s="3">
        <v>102</v>
      </c>
      <c r="F73" s="3" t="s">
        <v>1191</v>
      </c>
      <c r="G73" s="3" t="s">
        <v>1191</v>
      </c>
      <c r="H73" s="3" t="s">
        <v>1188</v>
      </c>
      <c r="I73" t="s">
        <v>577</v>
      </c>
      <c r="J73" t="s">
        <v>284</v>
      </c>
      <c r="K73" t="s">
        <v>285</v>
      </c>
      <c r="L73" t="s">
        <v>61</v>
      </c>
      <c r="M73" t="s">
        <v>64</v>
      </c>
      <c r="N73" t="s">
        <v>839</v>
      </c>
      <c r="O73" t="s">
        <v>773</v>
      </c>
      <c r="P73" s="2">
        <v>46092</v>
      </c>
    </row>
    <row r="74" spans="1:16" x14ac:dyDescent="0.25">
      <c r="A74">
        <v>2025</v>
      </c>
      <c r="B74" s="2">
        <v>45778</v>
      </c>
      <c r="C74" s="2">
        <v>45808</v>
      </c>
      <c r="D74" s="3" t="s">
        <v>1184</v>
      </c>
      <c r="E74" s="3">
        <v>43</v>
      </c>
      <c r="F74" s="3" t="s">
        <v>1191</v>
      </c>
      <c r="G74" s="3" t="s">
        <v>1191</v>
      </c>
      <c r="H74" s="3" t="s">
        <v>1225</v>
      </c>
      <c r="I74" t="s">
        <v>578</v>
      </c>
      <c r="J74" t="s">
        <v>286</v>
      </c>
      <c r="K74" t="s">
        <v>287</v>
      </c>
      <c r="L74" t="s">
        <v>61</v>
      </c>
      <c r="M74" t="s">
        <v>64</v>
      </c>
      <c r="N74" t="s">
        <v>840</v>
      </c>
      <c r="O74" t="s">
        <v>773</v>
      </c>
      <c r="P74" s="2">
        <v>46092</v>
      </c>
    </row>
    <row r="75" spans="1:16" x14ac:dyDescent="0.25">
      <c r="A75">
        <v>2025</v>
      </c>
      <c r="B75" s="2">
        <v>45778</v>
      </c>
      <c r="C75" s="2">
        <v>45808</v>
      </c>
      <c r="D75" s="3" t="s">
        <v>1184</v>
      </c>
      <c r="E75" s="3">
        <v>33</v>
      </c>
      <c r="F75" s="3" t="s">
        <v>1227</v>
      </c>
      <c r="G75" s="3" t="s">
        <v>1227</v>
      </c>
      <c r="H75" s="3" t="s">
        <v>1188</v>
      </c>
      <c r="I75" t="s">
        <v>579</v>
      </c>
      <c r="J75" t="s">
        <v>288</v>
      </c>
      <c r="K75" t="s">
        <v>271</v>
      </c>
      <c r="L75" t="s">
        <v>60</v>
      </c>
      <c r="M75" t="s">
        <v>64</v>
      </c>
      <c r="N75" t="s">
        <v>841</v>
      </c>
      <c r="O75" t="s">
        <v>773</v>
      </c>
      <c r="P75" s="2">
        <v>46092</v>
      </c>
    </row>
    <row r="76" spans="1:16" x14ac:dyDescent="0.25">
      <c r="A76">
        <v>2025</v>
      </c>
      <c r="B76" s="2">
        <v>45778</v>
      </c>
      <c r="C76" s="2">
        <v>45808</v>
      </c>
      <c r="D76" t="s">
        <v>59</v>
      </c>
      <c r="E76" s="3">
        <v>103</v>
      </c>
      <c r="F76" s="3" t="s">
        <v>1274</v>
      </c>
      <c r="G76" s="3" t="s">
        <v>1274</v>
      </c>
      <c r="H76" s="3" t="s">
        <v>1274</v>
      </c>
      <c r="I76" t="s">
        <v>580</v>
      </c>
      <c r="J76" t="s">
        <v>288</v>
      </c>
      <c r="K76" t="s">
        <v>289</v>
      </c>
      <c r="L76" t="s">
        <v>61</v>
      </c>
      <c r="M76" t="s">
        <v>64</v>
      </c>
      <c r="N76" t="s">
        <v>842</v>
      </c>
      <c r="O76" t="s">
        <v>773</v>
      </c>
      <c r="P76" s="2">
        <v>46092</v>
      </c>
    </row>
    <row r="77" spans="1:16" x14ac:dyDescent="0.25">
      <c r="A77">
        <v>2025</v>
      </c>
      <c r="B77" s="2">
        <v>45778</v>
      </c>
      <c r="C77" s="2">
        <v>45808</v>
      </c>
      <c r="D77" s="3" t="s">
        <v>1184</v>
      </c>
      <c r="E77" s="3">
        <v>142</v>
      </c>
      <c r="F77" s="3" t="s">
        <v>1185</v>
      </c>
      <c r="G77" s="3" t="s">
        <v>1185</v>
      </c>
      <c r="H77" s="3" t="s">
        <v>1188</v>
      </c>
      <c r="I77" t="s">
        <v>92</v>
      </c>
      <c r="J77" t="s">
        <v>288</v>
      </c>
      <c r="K77" t="s">
        <v>290</v>
      </c>
      <c r="L77" t="s">
        <v>60</v>
      </c>
      <c r="M77" t="s">
        <v>64</v>
      </c>
      <c r="N77" t="s">
        <v>843</v>
      </c>
      <c r="O77" t="s">
        <v>773</v>
      </c>
      <c r="P77" s="2">
        <v>46092</v>
      </c>
    </row>
    <row r="78" spans="1:16" x14ac:dyDescent="0.25">
      <c r="A78">
        <v>2025</v>
      </c>
      <c r="B78" s="2">
        <v>45778</v>
      </c>
      <c r="C78" s="2">
        <v>45808</v>
      </c>
      <c r="D78" t="s">
        <v>59</v>
      </c>
      <c r="E78" s="3">
        <v>103</v>
      </c>
      <c r="F78" s="3" t="s">
        <v>1274</v>
      </c>
      <c r="G78" s="3" t="s">
        <v>1274</v>
      </c>
      <c r="H78" s="3" t="s">
        <v>1274</v>
      </c>
      <c r="I78" t="s">
        <v>93</v>
      </c>
      <c r="J78" t="s">
        <v>288</v>
      </c>
      <c r="K78" t="s">
        <v>291</v>
      </c>
      <c r="L78" t="s">
        <v>60</v>
      </c>
      <c r="M78" t="s">
        <v>64</v>
      </c>
      <c r="N78" t="s">
        <v>844</v>
      </c>
      <c r="O78" t="s">
        <v>773</v>
      </c>
      <c r="P78" s="2">
        <v>46092</v>
      </c>
    </row>
    <row r="79" spans="1:16" x14ac:dyDescent="0.25">
      <c r="A79">
        <v>2025</v>
      </c>
      <c r="B79" s="2">
        <v>45778</v>
      </c>
      <c r="C79" s="2">
        <v>45808</v>
      </c>
      <c r="D79" s="3" t="s">
        <v>1184</v>
      </c>
      <c r="E79" s="3">
        <v>125</v>
      </c>
      <c r="F79" s="3" t="s">
        <v>770</v>
      </c>
      <c r="G79" s="3" t="s">
        <v>770</v>
      </c>
      <c r="H79" s="3" t="s">
        <v>1196</v>
      </c>
      <c r="I79" t="s">
        <v>581</v>
      </c>
      <c r="J79" t="s">
        <v>288</v>
      </c>
      <c r="K79" t="s">
        <v>292</v>
      </c>
      <c r="L79" t="s">
        <v>61</v>
      </c>
      <c r="M79" t="s">
        <v>64</v>
      </c>
      <c r="N79" t="s">
        <v>845</v>
      </c>
      <c r="O79" t="s">
        <v>773</v>
      </c>
      <c r="P79" s="2">
        <v>46092</v>
      </c>
    </row>
    <row r="80" spans="1:16" x14ac:dyDescent="0.25">
      <c r="A80">
        <v>2025</v>
      </c>
      <c r="B80" s="2">
        <v>45778</v>
      </c>
      <c r="C80" s="2">
        <v>45808</v>
      </c>
      <c r="D80" s="3" t="s">
        <v>57</v>
      </c>
      <c r="E80" s="3">
        <v>33</v>
      </c>
      <c r="F80" s="3" t="s">
        <v>1223</v>
      </c>
      <c r="G80" s="3" t="s">
        <v>1223</v>
      </c>
      <c r="H80" s="3" t="s">
        <v>1192</v>
      </c>
      <c r="I80" t="s">
        <v>582</v>
      </c>
      <c r="J80" t="s">
        <v>288</v>
      </c>
      <c r="K80" t="s">
        <v>293</v>
      </c>
      <c r="L80" t="s">
        <v>61</v>
      </c>
      <c r="M80" t="s">
        <v>64</v>
      </c>
      <c r="N80" t="s">
        <v>846</v>
      </c>
      <c r="O80" t="s">
        <v>773</v>
      </c>
      <c r="P80" s="2">
        <v>46092</v>
      </c>
    </row>
    <row r="81" spans="1:16" x14ac:dyDescent="0.25">
      <c r="A81">
        <v>2025</v>
      </c>
      <c r="B81" s="2">
        <v>45778</v>
      </c>
      <c r="C81" s="2">
        <v>45808</v>
      </c>
      <c r="D81" t="s">
        <v>59</v>
      </c>
      <c r="E81" s="3">
        <v>103</v>
      </c>
      <c r="F81" s="3" t="s">
        <v>1274</v>
      </c>
      <c r="G81" s="3" t="s">
        <v>1274</v>
      </c>
      <c r="H81" s="3" t="s">
        <v>1274</v>
      </c>
      <c r="I81" t="s">
        <v>583</v>
      </c>
      <c r="J81" t="s">
        <v>288</v>
      </c>
      <c r="K81" t="s">
        <v>294</v>
      </c>
      <c r="L81" t="s">
        <v>61</v>
      </c>
      <c r="M81" t="s">
        <v>64</v>
      </c>
      <c r="N81" t="s">
        <v>847</v>
      </c>
      <c r="O81" t="s">
        <v>773</v>
      </c>
      <c r="P81" s="2">
        <v>46092</v>
      </c>
    </row>
    <row r="82" spans="1:16" x14ac:dyDescent="0.25">
      <c r="A82">
        <v>2025</v>
      </c>
      <c r="B82" s="2">
        <v>45778</v>
      </c>
      <c r="C82" s="2">
        <v>45808</v>
      </c>
      <c r="D82" t="s">
        <v>59</v>
      </c>
      <c r="E82" s="3">
        <v>103</v>
      </c>
      <c r="F82" s="3" t="s">
        <v>1274</v>
      </c>
      <c r="G82" s="3" t="s">
        <v>1274</v>
      </c>
      <c r="H82" s="3" t="s">
        <v>1274</v>
      </c>
      <c r="I82" t="s">
        <v>584</v>
      </c>
      <c r="J82" t="s">
        <v>288</v>
      </c>
      <c r="K82" t="s">
        <v>295</v>
      </c>
      <c r="L82" t="s">
        <v>61</v>
      </c>
      <c r="M82" t="s">
        <v>64</v>
      </c>
      <c r="N82" t="s">
        <v>848</v>
      </c>
      <c r="O82" t="s">
        <v>773</v>
      </c>
      <c r="P82" s="2">
        <v>46092</v>
      </c>
    </row>
    <row r="83" spans="1:16" x14ac:dyDescent="0.25">
      <c r="A83">
        <v>2025</v>
      </c>
      <c r="B83" s="2">
        <v>45778</v>
      </c>
      <c r="C83" s="2">
        <v>45808</v>
      </c>
      <c r="D83" s="3" t="s">
        <v>1184</v>
      </c>
      <c r="E83" s="3">
        <v>76</v>
      </c>
      <c r="F83" s="3" t="s">
        <v>1193</v>
      </c>
      <c r="G83" s="3" t="s">
        <v>1193</v>
      </c>
      <c r="H83" s="3" t="s">
        <v>1192</v>
      </c>
      <c r="I83" t="s">
        <v>585</v>
      </c>
      <c r="J83" t="s">
        <v>296</v>
      </c>
      <c r="K83" t="s">
        <v>200</v>
      </c>
      <c r="L83" t="s">
        <v>60</v>
      </c>
      <c r="M83" t="s">
        <v>64</v>
      </c>
      <c r="N83" t="s">
        <v>849</v>
      </c>
      <c r="O83" t="s">
        <v>773</v>
      </c>
      <c r="P83" s="2">
        <v>46092</v>
      </c>
    </row>
    <row r="84" spans="1:16" x14ac:dyDescent="0.25">
      <c r="A84">
        <v>2025</v>
      </c>
      <c r="B84" s="2">
        <v>45778</v>
      </c>
      <c r="C84" s="2">
        <v>45808</v>
      </c>
      <c r="D84" s="3" t="s">
        <v>1184</v>
      </c>
      <c r="E84" s="3">
        <v>106</v>
      </c>
      <c r="F84" s="3" t="s">
        <v>1213</v>
      </c>
      <c r="G84" s="3" t="s">
        <v>1213</v>
      </c>
      <c r="H84" s="3" t="s">
        <v>771</v>
      </c>
      <c r="I84" t="s">
        <v>586</v>
      </c>
      <c r="J84" t="s">
        <v>274</v>
      </c>
      <c r="K84" t="s">
        <v>297</v>
      </c>
      <c r="L84" t="s">
        <v>61</v>
      </c>
      <c r="M84" t="s">
        <v>64</v>
      </c>
      <c r="N84" t="s">
        <v>850</v>
      </c>
      <c r="O84" t="s">
        <v>773</v>
      </c>
      <c r="P84" s="2">
        <v>46092</v>
      </c>
    </row>
    <row r="85" spans="1:16" x14ac:dyDescent="0.25">
      <c r="A85">
        <v>2025</v>
      </c>
      <c r="B85" s="2">
        <v>45778</v>
      </c>
      <c r="C85" s="2">
        <v>45808</v>
      </c>
      <c r="D85" s="3" t="s">
        <v>1184</v>
      </c>
      <c r="E85" s="3">
        <v>48</v>
      </c>
      <c r="F85" s="3" t="s">
        <v>1228</v>
      </c>
      <c r="G85" s="3" t="s">
        <v>1228</v>
      </c>
      <c r="H85" s="3" t="s">
        <v>1201</v>
      </c>
      <c r="I85" t="s">
        <v>587</v>
      </c>
      <c r="J85" t="s">
        <v>274</v>
      </c>
      <c r="K85" t="s">
        <v>298</v>
      </c>
      <c r="L85" t="s">
        <v>61</v>
      </c>
      <c r="M85" t="s">
        <v>64</v>
      </c>
      <c r="N85" t="s">
        <v>851</v>
      </c>
      <c r="O85" t="s">
        <v>773</v>
      </c>
      <c r="P85" s="2">
        <v>46092</v>
      </c>
    </row>
    <row r="86" spans="1:16" x14ac:dyDescent="0.25">
      <c r="A86">
        <v>2025</v>
      </c>
      <c r="B86" s="2">
        <v>45778</v>
      </c>
      <c r="C86" s="2">
        <v>45808</v>
      </c>
      <c r="D86" s="3" t="s">
        <v>1184</v>
      </c>
      <c r="E86" s="3">
        <v>56</v>
      </c>
      <c r="F86" s="3" t="s">
        <v>1204</v>
      </c>
      <c r="G86" s="3" t="s">
        <v>1204</v>
      </c>
      <c r="H86" s="3" t="s">
        <v>1192</v>
      </c>
      <c r="I86" t="s">
        <v>94</v>
      </c>
      <c r="J86" t="s">
        <v>299</v>
      </c>
      <c r="K86" t="s">
        <v>300</v>
      </c>
      <c r="L86" t="s">
        <v>60</v>
      </c>
      <c r="M86" t="s">
        <v>64</v>
      </c>
      <c r="N86" t="s">
        <v>852</v>
      </c>
      <c r="O86" t="s">
        <v>773</v>
      </c>
      <c r="P86" s="2">
        <v>46092</v>
      </c>
    </row>
    <row r="87" spans="1:16" x14ac:dyDescent="0.25">
      <c r="A87">
        <v>2025</v>
      </c>
      <c r="B87" s="2">
        <v>45778</v>
      </c>
      <c r="C87" s="2">
        <v>45808</v>
      </c>
      <c r="D87" s="3" t="s">
        <v>1184</v>
      </c>
      <c r="E87" s="3">
        <v>96</v>
      </c>
      <c r="F87" s="3" t="s">
        <v>1208</v>
      </c>
      <c r="G87" s="3" t="s">
        <v>1208</v>
      </c>
      <c r="H87" s="3" t="s">
        <v>1209</v>
      </c>
      <c r="I87" t="s">
        <v>588</v>
      </c>
      <c r="J87" t="s">
        <v>299</v>
      </c>
      <c r="K87" t="s">
        <v>301</v>
      </c>
      <c r="L87" t="s">
        <v>61</v>
      </c>
      <c r="M87" t="s">
        <v>64</v>
      </c>
      <c r="N87" t="s">
        <v>853</v>
      </c>
      <c r="O87" t="s">
        <v>773</v>
      </c>
      <c r="P87" s="2">
        <v>46092</v>
      </c>
    </row>
    <row r="88" spans="1:16" x14ac:dyDescent="0.25">
      <c r="A88">
        <v>2025</v>
      </c>
      <c r="B88" s="2">
        <v>45778</v>
      </c>
      <c r="C88" s="2">
        <v>45808</v>
      </c>
      <c r="D88" t="s">
        <v>59</v>
      </c>
      <c r="E88" s="3">
        <v>103</v>
      </c>
      <c r="F88" s="3" t="s">
        <v>1274</v>
      </c>
      <c r="G88" s="3" t="s">
        <v>1274</v>
      </c>
      <c r="H88" s="3" t="s">
        <v>1274</v>
      </c>
      <c r="I88" t="s">
        <v>589</v>
      </c>
      <c r="J88" t="s">
        <v>302</v>
      </c>
      <c r="K88" t="s">
        <v>303</v>
      </c>
      <c r="L88" t="s">
        <v>61</v>
      </c>
      <c r="M88" t="s">
        <v>64</v>
      </c>
      <c r="N88" t="s">
        <v>854</v>
      </c>
      <c r="O88" t="s">
        <v>773</v>
      </c>
      <c r="P88" s="2">
        <v>46092</v>
      </c>
    </row>
    <row r="89" spans="1:16" x14ac:dyDescent="0.25">
      <c r="A89">
        <v>2025</v>
      </c>
      <c r="B89" s="2">
        <v>45778</v>
      </c>
      <c r="C89" s="2">
        <v>45808</v>
      </c>
      <c r="D89" s="3" t="s">
        <v>1184</v>
      </c>
      <c r="E89" s="3">
        <v>142</v>
      </c>
      <c r="F89" s="3" t="s">
        <v>1195</v>
      </c>
      <c r="G89" s="3" t="s">
        <v>1195</v>
      </c>
      <c r="H89" s="3" t="s">
        <v>1209</v>
      </c>
      <c r="I89" t="s">
        <v>590</v>
      </c>
      <c r="J89" t="s">
        <v>304</v>
      </c>
      <c r="K89" t="s">
        <v>305</v>
      </c>
      <c r="L89" t="s">
        <v>61</v>
      </c>
      <c r="M89" t="s">
        <v>64</v>
      </c>
      <c r="N89" t="s">
        <v>855</v>
      </c>
      <c r="O89" t="s">
        <v>773</v>
      </c>
      <c r="P89" s="2">
        <v>46092</v>
      </c>
    </row>
    <row r="90" spans="1:16" x14ac:dyDescent="0.25">
      <c r="A90">
        <v>2025</v>
      </c>
      <c r="B90" s="2">
        <v>45778</v>
      </c>
      <c r="C90" s="2">
        <v>45808</v>
      </c>
      <c r="D90" s="3" t="s">
        <v>57</v>
      </c>
      <c r="E90" s="3">
        <v>106</v>
      </c>
      <c r="F90" s="3" t="s">
        <v>1223</v>
      </c>
      <c r="G90" s="3" t="s">
        <v>1223</v>
      </c>
      <c r="H90" s="3" t="s">
        <v>1229</v>
      </c>
      <c r="I90" t="s">
        <v>591</v>
      </c>
      <c r="J90" t="s">
        <v>199</v>
      </c>
      <c r="K90" t="s">
        <v>280</v>
      </c>
      <c r="L90" t="s">
        <v>60</v>
      </c>
      <c r="M90" t="s">
        <v>64</v>
      </c>
      <c r="N90" t="s">
        <v>856</v>
      </c>
      <c r="O90" t="s">
        <v>773</v>
      </c>
      <c r="P90" s="2">
        <v>46092</v>
      </c>
    </row>
    <row r="91" spans="1:16" x14ac:dyDescent="0.25">
      <c r="A91">
        <v>2025</v>
      </c>
      <c r="B91" s="2">
        <v>45778</v>
      </c>
      <c r="C91" s="2">
        <v>45808</v>
      </c>
      <c r="D91" s="3" t="s">
        <v>1184</v>
      </c>
      <c r="E91" s="3">
        <v>18</v>
      </c>
      <c r="F91" s="3" t="s">
        <v>1217</v>
      </c>
      <c r="G91" s="3" t="s">
        <v>1217</v>
      </c>
      <c r="H91" s="3" t="s">
        <v>1199</v>
      </c>
      <c r="I91" t="s">
        <v>95</v>
      </c>
      <c r="J91" t="s">
        <v>306</v>
      </c>
      <c r="K91" t="s">
        <v>307</v>
      </c>
      <c r="L91" t="s">
        <v>60</v>
      </c>
      <c r="M91" t="s">
        <v>64</v>
      </c>
      <c r="N91" t="s">
        <v>857</v>
      </c>
      <c r="O91" t="s">
        <v>773</v>
      </c>
      <c r="P91" s="2">
        <v>46092</v>
      </c>
    </row>
    <row r="92" spans="1:16" x14ac:dyDescent="0.25">
      <c r="A92">
        <v>2025</v>
      </c>
      <c r="B92" s="2">
        <v>45778</v>
      </c>
      <c r="C92" s="2">
        <v>45808</v>
      </c>
      <c r="D92" s="3" t="s">
        <v>1184</v>
      </c>
      <c r="E92" s="3">
        <v>69</v>
      </c>
      <c r="F92" s="3" t="s">
        <v>1189</v>
      </c>
      <c r="G92" s="3" t="s">
        <v>1189</v>
      </c>
      <c r="H92" s="3" t="s">
        <v>1197</v>
      </c>
      <c r="I92" t="s">
        <v>96</v>
      </c>
      <c r="J92" t="s">
        <v>308</v>
      </c>
      <c r="K92" t="s">
        <v>309</v>
      </c>
      <c r="L92" t="s">
        <v>61</v>
      </c>
      <c r="M92" t="s">
        <v>64</v>
      </c>
      <c r="N92" t="s">
        <v>858</v>
      </c>
      <c r="O92" t="s">
        <v>773</v>
      </c>
      <c r="P92" s="2">
        <v>46092</v>
      </c>
    </row>
    <row r="93" spans="1:16" x14ac:dyDescent="0.25">
      <c r="A93">
        <v>2025</v>
      </c>
      <c r="B93" s="2">
        <v>45778</v>
      </c>
      <c r="C93" s="2">
        <v>45808</v>
      </c>
      <c r="D93" s="3" t="s">
        <v>1184</v>
      </c>
      <c r="E93" s="3">
        <v>61</v>
      </c>
      <c r="F93" s="3" t="s">
        <v>1208</v>
      </c>
      <c r="G93" s="3" t="s">
        <v>1208</v>
      </c>
      <c r="H93" s="3" t="s">
        <v>1209</v>
      </c>
      <c r="I93" t="s">
        <v>592</v>
      </c>
      <c r="J93" t="s">
        <v>269</v>
      </c>
      <c r="K93" t="s">
        <v>215</v>
      </c>
      <c r="L93" t="s">
        <v>60</v>
      </c>
      <c r="M93" t="s">
        <v>64</v>
      </c>
      <c r="N93" t="s">
        <v>859</v>
      </c>
      <c r="O93" t="s">
        <v>773</v>
      </c>
      <c r="P93" s="2">
        <v>46092</v>
      </c>
    </row>
    <row r="94" spans="1:16" x14ac:dyDescent="0.25">
      <c r="A94">
        <v>2025</v>
      </c>
      <c r="B94" s="2">
        <v>45778</v>
      </c>
      <c r="C94" s="2">
        <v>45808</v>
      </c>
      <c r="D94" s="3" t="s">
        <v>1184</v>
      </c>
      <c r="E94" s="3">
        <v>102</v>
      </c>
      <c r="F94" s="3" t="s">
        <v>1191</v>
      </c>
      <c r="G94" s="3" t="s">
        <v>1191</v>
      </c>
      <c r="H94" s="3" t="s">
        <v>1196</v>
      </c>
      <c r="I94" t="s">
        <v>97</v>
      </c>
      <c r="J94" t="s">
        <v>269</v>
      </c>
      <c r="K94" t="s">
        <v>237</v>
      </c>
      <c r="L94" t="s">
        <v>61</v>
      </c>
      <c r="M94" t="s">
        <v>64</v>
      </c>
      <c r="N94" t="s">
        <v>860</v>
      </c>
      <c r="O94" t="s">
        <v>773</v>
      </c>
      <c r="P94" s="2">
        <v>46092</v>
      </c>
    </row>
    <row r="95" spans="1:16" x14ac:dyDescent="0.25">
      <c r="A95">
        <v>2025</v>
      </c>
      <c r="B95" s="2">
        <v>45778</v>
      </c>
      <c r="C95" s="2">
        <v>45808</v>
      </c>
      <c r="D95" s="3" t="s">
        <v>1184</v>
      </c>
      <c r="E95" s="3">
        <v>71</v>
      </c>
      <c r="F95" s="3" t="s">
        <v>1191</v>
      </c>
      <c r="G95" s="3" t="s">
        <v>1191</v>
      </c>
      <c r="H95" s="3" t="s">
        <v>1207</v>
      </c>
      <c r="I95" t="s">
        <v>98</v>
      </c>
      <c r="J95" t="s">
        <v>269</v>
      </c>
      <c r="K95" t="s">
        <v>237</v>
      </c>
      <c r="L95" t="s">
        <v>61</v>
      </c>
      <c r="M95" t="s">
        <v>64</v>
      </c>
      <c r="N95" t="s">
        <v>861</v>
      </c>
      <c r="O95" t="s">
        <v>773</v>
      </c>
      <c r="P95" s="2">
        <v>46092</v>
      </c>
    </row>
    <row r="96" spans="1:16" x14ac:dyDescent="0.25">
      <c r="A96">
        <v>2025</v>
      </c>
      <c r="B96" s="2">
        <v>45778</v>
      </c>
      <c r="C96" s="2">
        <v>45808</v>
      </c>
      <c r="D96" s="3" t="s">
        <v>1184</v>
      </c>
      <c r="E96" s="3">
        <v>69</v>
      </c>
      <c r="F96" s="3" t="s">
        <v>1203</v>
      </c>
      <c r="G96" s="3" t="s">
        <v>1203</v>
      </c>
      <c r="H96" s="3" t="s">
        <v>1196</v>
      </c>
      <c r="I96" t="s">
        <v>99</v>
      </c>
      <c r="J96" t="s">
        <v>269</v>
      </c>
      <c r="K96" t="s">
        <v>269</v>
      </c>
      <c r="L96" t="s">
        <v>61</v>
      </c>
      <c r="M96" t="s">
        <v>64</v>
      </c>
      <c r="N96" t="s">
        <v>862</v>
      </c>
      <c r="O96" t="s">
        <v>773</v>
      </c>
      <c r="P96" s="2">
        <v>46092</v>
      </c>
    </row>
    <row r="97" spans="1:16" x14ac:dyDescent="0.25">
      <c r="A97">
        <v>2025</v>
      </c>
      <c r="B97" s="2">
        <v>45778</v>
      </c>
      <c r="C97" s="2">
        <v>45808</v>
      </c>
      <c r="D97" s="3" t="s">
        <v>1184</v>
      </c>
      <c r="E97" s="3">
        <v>69</v>
      </c>
      <c r="F97" s="3" t="s">
        <v>1217</v>
      </c>
      <c r="G97" s="3" t="s">
        <v>1217</v>
      </c>
      <c r="H97" s="3" t="s">
        <v>1199</v>
      </c>
      <c r="I97" t="s">
        <v>100</v>
      </c>
      <c r="J97" t="s">
        <v>269</v>
      </c>
      <c r="K97" t="s">
        <v>310</v>
      </c>
      <c r="L97" t="s">
        <v>61</v>
      </c>
      <c r="M97" t="s">
        <v>64</v>
      </c>
      <c r="N97" t="s">
        <v>863</v>
      </c>
      <c r="O97" t="s">
        <v>773</v>
      </c>
      <c r="P97" s="2">
        <v>46092</v>
      </c>
    </row>
    <row r="98" spans="1:16" x14ac:dyDescent="0.25">
      <c r="A98">
        <v>2025</v>
      </c>
      <c r="B98" s="2">
        <v>45778</v>
      </c>
      <c r="C98" s="2">
        <v>45808</v>
      </c>
      <c r="D98" s="3" t="s">
        <v>1190</v>
      </c>
      <c r="E98" s="3">
        <v>15</v>
      </c>
      <c r="F98" s="3" t="s">
        <v>1187</v>
      </c>
      <c r="G98" s="3" t="s">
        <v>1187</v>
      </c>
      <c r="H98" s="3" t="s">
        <v>1197</v>
      </c>
      <c r="I98" t="s">
        <v>101</v>
      </c>
      <c r="J98" t="s">
        <v>269</v>
      </c>
      <c r="K98" t="s">
        <v>311</v>
      </c>
      <c r="L98" t="s">
        <v>61</v>
      </c>
      <c r="M98" t="s">
        <v>64</v>
      </c>
      <c r="N98" t="s">
        <v>864</v>
      </c>
      <c r="O98" t="s">
        <v>773</v>
      </c>
      <c r="P98" s="2">
        <v>46092</v>
      </c>
    </row>
    <row r="99" spans="1:16" x14ac:dyDescent="0.25">
      <c r="A99">
        <v>2025</v>
      </c>
      <c r="B99" s="2">
        <v>45778</v>
      </c>
      <c r="C99" s="2">
        <v>45808</v>
      </c>
      <c r="D99" s="3" t="s">
        <v>1190</v>
      </c>
      <c r="E99" s="3">
        <v>102</v>
      </c>
      <c r="F99" s="3" t="s">
        <v>1191</v>
      </c>
      <c r="G99" s="3" t="s">
        <v>1191</v>
      </c>
      <c r="H99" s="3" t="s">
        <v>1209</v>
      </c>
      <c r="I99" t="s">
        <v>593</v>
      </c>
      <c r="J99" t="s">
        <v>309</v>
      </c>
      <c r="K99" t="s">
        <v>312</v>
      </c>
      <c r="L99" t="s">
        <v>61</v>
      </c>
      <c r="M99" t="s">
        <v>64</v>
      </c>
      <c r="N99" t="s">
        <v>865</v>
      </c>
      <c r="O99" t="s">
        <v>773</v>
      </c>
      <c r="P99" s="2">
        <v>46092</v>
      </c>
    </row>
    <row r="100" spans="1:16" x14ac:dyDescent="0.25">
      <c r="A100">
        <v>2025</v>
      </c>
      <c r="B100" s="2">
        <v>45778</v>
      </c>
      <c r="C100" s="2">
        <v>45808</v>
      </c>
      <c r="D100" s="3" t="s">
        <v>1184</v>
      </c>
      <c r="E100" s="3">
        <v>69</v>
      </c>
      <c r="F100" s="3" t="s">
        <v>1203</v>
      </c>
      <c r="G100" s="3" t="s">
        <v>1203</v>
      </c>
      <c r="H100" s="3" t="s">
        <v>771</v>
      </c>
      <c r="I100" t="s">
        <v>102</v>
      </c>
      <c r="J100" t="s">
        <v>297</v>
      </c>
      <c r="K100" t="s">
        <v>313</v>
      </c>
      <c r="L100" t="s">
        <v>61</v>
      </c>
      <c r="M100" t="s">
        <v>64</v>
      </c>
      <c r="N100" t="s">
        <v>866</v>
      </c>
      <c r="O100" t="s">
        <v>773</v>
      </c>
      <c r="P100" s="2">
        <v>46092</v>
      </c>
    </row>
    <row r="101" spans="1:16" x14ac:dyDescent="0.25">
      <c r="A101">
        <v>2025</v>
      </c>
      <c r="B101" s="2">
        <v>45778</v>
      </c>
      <c r="C101" s="2">
        <v>45808</v>
      </c>
      <c r="D101" s="3" t="s">
        <v>1184</v>
      </c>
      <c r="E101" s="3">
        <v>102</v>
      </c>
      <c r="F101" s="3" t="s">
        <v>1191</v>
      </c>
      <c r="G101" s="3" t="s">
        <v>1191</v>
      </c>
      <c r="H101" s="3" t="s">
        <v>1196</v>
      </c>
      <c r="I101" t="s">
        <v>594</v>
      </c>
      <c r="J101" t="s">
        <v>297</v>
      </c>
      <c r="K101" t="s">
        <v>314</v>
      </c>
      <c r="L101" t="s">
        <v>61</v>
      </c>
      <c r="M101" t="s">
        <v>64</v>
      </c>
      <c r="N101" t="s">
        <v>867</v>
      </c>
      <c r="O101" t="s">
        <v>773</v>
      </c>
      <c r="P101" s="2">
        <v>46092</v>
      </c>
    </row>
    <row r="102" spans="1:16" x14ac:dyDescent="0.25">
      <c r="A102">
        <v>2025</v>
      </c>
      <c r="B102" s="2">
        <v>45778</v>
      </c>
      <c r="C102" s="2">
        <v>45808</v>
      </c>
      <c r="D102" s="3" t="s">
        <v>1184</v>
      </c>
      <c r="E102" s="3">
        <v>115</v>
      </c>
      <c r="F102" s="3" t="s">
        <v>1213</v>
      </c>
      <c r="G102" s="3" t="s">
        <v>1213</v>
      </c>
      <c r="H102" s="3" t="s">
        <v>771</v>
      </c>
      <c r="I102" t="s">
        <v>595</v>
      </c>
      <c r="J102" t="s">
        <v>315</v>
      </c>
      <c r="K102" t="s">
        <v>316</v>
      </c>
      <c r="L102" t="s">
        <v>60</v>
      </c>
      <c r="M102" t="s">
        <v>64</v>
      </c>
      <c r="N102" t="s">
        <v>868</v>
      </c>
      <c r="O102" t="s">
        <v>773</v>
      </c>
      <c r="P102" s="2">
        <v>46092</v>
      </c>
    </row>
    <row r="103" spans="1:16" x14ac:dyDescent="0.25">
      <c r="A103">
        <v>2025</v>
      </c>
      <c r="B103" s="2">
        <v>45778</v>
      </c>
      <c r="C103" s="2">
        <v>45808</v>
      </c>
      <c r="D103" s="3" t="s">
        <v>1184</v>
      </c>
      <c r="E103" s="3">
        <v>69</v>
      </c>
      <c r="F103" s="3" t="s">
        <v>1203</v>
      </c>
      <c r="G103" s="3" t="s">
        <v>1203</v>
      </c>
      <c r="H103" s="3" t="s">
        <v>1196</v>
      </c>
      <c r="I103" t="s">
        <v>596</v>
      </c>
      <c r="J103" t="s">
        <v>317</v>
      </c>
      <c r="K103" t="s">
        <v>318</v>
      </c>
      <c r="L103" t="s">
        <v>61</v>
      </c>
      <c r="M103" t="s">
        <v>64</v>
      </c>
      <c r="N103" t="s">
        <v>869</v>
      </c>
      <c r="O103" t="s">
        <v>773</v>
      </c>
      <c r="P103" s="2">
        <v>46092</v>
      </c>
    </row>
    <row r="104" spans="1:16" x14ac:dyDescent="0.25">
      <c r="A104">
        <v>2025</v>
      </c>
      <c r="B104" s="2">
        <v>45778</v>
      </c>
      <c r="C104" s="2">
        <v>45808</v>
      </c>
      <c r="D104" t="s">
        <v>59</v>
      </c>
      <c r="E104" s="3">
        <v>103</v>
      </c>
      <c r="F104" s="3" t="s">
        <v>1274</v>
      </c>
      <c r="G104" s="3" t="s">
        <v>1274</v>
      </c>
      <c r="H104" s="3" t="s">
        <v>1274</v>
      </c>
      <c r="I104" t="s">
        <v>598</v>
      </c>
      <c r="J104" t="s">
        <v>597</v>
      </c>
      <c r="K104" t="s">
        <v>319</v>
      </c>
      <c r="L104" t="s">
        <v>61</v>
      </c>
      <c r="M104" t="s">
        <v>64</v>
      </c>
      <c r="N104" t="s">
        <v>870</v>
      </c>
      <c r="O104" t="s">
        <v>773</v>
      </c>
      <c r="P104" s="2">
        <v>46092</v>
      </c>
    </row>
    <row r="105" spans="1:16" x14ac:dyDescent="0.25">
      <c r="A105">
        <v>2025</v>
      </c>
      <c r="B105" s="2">
        <v>45778</v>
      </c>
      <c r="C105" s="2">
        <v>45808</v>
      </c>
      <c r="D105" s="3" t="s">
        <v>1184</v>
      </c>
      <c r="E105" s="3">
        <v>136</v>
      </c>
      <c r="F105" s="3" t="s">
        <v>1230</v>
      </c>
      <c r="G105" s="3" t="s">
        <v>1230</v>
      </c>
      <c r="H105" s="3" t="s">
        <v>1196</v>
      </c>
      <c r="I105" t="s">
        <v>599</v>
      </c>
      <c r="J105" t="s">
        <v>320</v>
      </c>
      <c r="K105" t="s">
        <v>222</v>
      </c>
      <c r="L105" t="s">
        <v>61</v>
      </c>
      <c r="M105" t="s">
        <v>64</v>
      </c>
      <c r="N105" t="s">
        <v>871</v>
      </c>
      <c r="O105" t="s">
        <v>773</v>
      </c>
      <c r="P105" s="2">
        <v>46092</v>
      </c>
    </row>
    <row r="106" spans="1:16" ht="18" x14ac:dyDescent="0.25">
      <c r="A106">
        <v>2025</v>
      </c>
      <c r="B106" s="2">
        <v>45778</v>
      </c>
      <c r="C106" s="2">
        <v>45808</v>
      </c>
      <c r="D106" t="s">
        <v>59</v>
      </c>
      <c r="E106" s="3">
        <v>103</v>
      </c>
      <c r="F106" s="3" t="s">
        <v>1274</v>
      </c>
      <c r="G106" s="3" t="s">
        <v>1274</v>
      </c>
      <c r="H106" s="3" t="s">
        <v>1274</v>
      </c>
      <c r="I106" t="s">
        <v>551</v>
      </c>
      <c r="J106" t="s">
        <v>321</v>
      </c>
      <c r="K106" t="s">
        <v>600</v>
      </c>
      <c r="L106" t="s">
        <v>61</v>
      </c>
      <c r="M106" t="s">
        <v>64</v>
      </c>
      <c r="N106" s="4" t="s">
        <v>873</v>
      </c>
      <c r="O106" t="s">
        <v>773</v>
      </c>
      <c r="P106" s="2">
        <v>46092</v>
      </c>
    </row>
    <row r="107" spans="1:16" ht="18" x14ac:dyDescent="0.25">
      <c r="A107">
        <v>2025</v>
      </c>
      <c r="B107" s="2">
        <v>45778</v>
      </c>
      <c r="C107" s="2">
        <v>45808</v>
      </c>
      <c r="D107" s="3" t="s">
        <v>1184</v>
      </c>
      <c r="E107" s="3">
        <v>76</v>
      </c>
      <c r="F107" s="3" t="s">
        <v>1193</v>
      </c>
      <c r="G107" s="3" t="s">
        <v>1193</v>
      </c>
      <c r="H107" s="3" t="s">
        <v>1194</v>
      </c>
      <c r="I107" t="s">
        <v>103</v>
      </c>
      <c r="J107" t="s">
        <v>321</v>
      </c>
      <c r="K107" t="s">
        <v>241</v>
      </c>
      <c r="L107" t="s">
        <v>60</v>
      </c>
      <c r="M107" t="s">
        <v>64</v>
      </c>
      <c r="N107" s="4" t="s">
        <v>874</v>
      </c>
      <c r="O107" t="s">
        <v>773</v>
      </c>
      <c r="P107" s="2">
        <v>46092</v>
      </c>
    </row>
    <row r="108" spans="1:16" ht="18" x14ac:dyDescent="0.25">
      <c r="A108">
        <v>2025</v>
      </c>
      <c r="B108" s="2">
        <v>45778</v>
      </c>
      <c r="C108" s="2">
        <v>45808</v>
      </c>
      <c r="D108" s="3" t="s">
        <v>1184</v>
      </c>
      <c r="E108" s="3">
        <v>118</v>
      </c>
      <c r="F108" s="3" t="s">
        <v>1221</v>
      </c>
      <c r="G108" s="3" t="s">
        <v>1221</v>
      </c>
      <c r="H108" s="3" t="s">
        <v>1188</v>
      </c>
      <c r="I108" t="s">
        <v>601</v>
      </c>
      <c r="J108" t="s">
        <v>321</v>
      </c>
      <c r="K108" t="s">
        <v>158</v>
      </c>
      <c r="L108" t="s">
        <v>61</v>
      </c>
      <c r="M108" t="s">
        <v>64</v>
      </c>
      <c r="N108" s="4" t="s">
        <v>875</v>
      </c>
      <c r="O108" t="s">
        <v>773</v>
      </c>
      <c r="P108" s="2">
        <v>46092</v>
      </c>
    </row>
    <row r="109" spans="1:16" ht="18" x14ac:dyDescent="0.25">
      <c r="A109">
        <v>2025</v>
      </c>
      <c r="B109" s="2">
        <v>45778</v>
      </c>
      <c r="C109" s="2">
        <v>45808</v>
      </c>
      <c r="D109" s="3" t="s">
        <v>1190</v>
      </c>
      <c r="E109" s="3">
        <v>35</v>
      </c>
      <c r="F109" s="3" t="s">
        <v>1275</v>
      </c>
      <c r="G109" s="3" t="s">
        <v>1275</v>
      </c>
      <c r="H109" s="3" t="s">
        <v>1194</v>
      </c>
      <c r="I109" t="s">
        <v>104</v>
      </c>
      <c r="J109" t="s">
        <v>321</v>
      </c>
      <c r="K109" t="s">
        <v>322</v>
      </c>
      <c r="L109" t="s">
        <v>61</v>
      </c>
      <c r="M109" t="s">
        <v>64</v>
      </c>
      <c r="N109" s="4" t="s">
        <v>876</v>
      </c>
      <c r="O109" t="s">
        <v>773</v>
      </c>
      <c r="P109" s="2">
        <v>46092</v>
      </c>
    </row>
    <row r="110" spans="1:16" ht="18" x14ac:dyDescent="0.25">
      <c r="A110">
        <v>2025</v>
      </c>
      <c r="B110" s="2">
        <v>45778</v>
      </c>
      <c r="C110" s="2">
        <v>45808</v>
      </c>
      <c r="D110" t="s">
        <v>59</v>
      </c>
      <c r="E110" s="3">
        <v>103</v>
      </c>
      <c r="F110" s="3" t="s">
        <v>1274</v>
      </c>
      <c r="G110" s="3" t="s">
        <v>1274</v>
      </c>
      <c r="H110" s="3" t="s">
        <v>1274</v>
      </c>
      <c r="I110" t="s">
        <v>563</v>
      </c>
      <c r="J110" t="s">
        <v>321</v>
      </c>
      <c r="K110" t="s">
        <v>206</v>
      </c>
      <c r="L110" t="s">
        <v>61</v>
      </c>
      <c r="M110" t="s">
        <v>64</v>
      </c>
      <c r="N110" s="4" t="s">
        <v>877</v>
      </c>
      <c r="O110" t="s">
        <v>773</v>
      </c>
      <c r="P110" s="2">
        <v>46092</v>
      </c>
    </row>
    <row r="111" spans="1:16" ht="18" x14ac:dyDescent="0.25">
      <c r="A111">
        <v>2025</v>
      </c>
      <c r="B111" s="2">
        <v>45778</v>
      </c>
      <c r="C111" s="2">
        <v>45808</v>
      </c>
      <c r="D111" t="s">
        <v>59</v>
      </c>
      <c r="E111" s="3">
        <v>103</v>
      </c>
      <c r="F111" s="3" t="s">
        <v>1274</v>
      </c>
      <c r="G111" s="3" t="s">
        <v>1274</v>
      </c>
      <c r="H111" s="3" t="s">
        <v>1274</v>
      </c>
      <c r="I111" t="s">
        <v>564</v>
      </c>
      <c r="J111" t="s">
        <v>323</v>
      </c>
      <c r="K111" t="s">
        <v>225</v>
      </c>
      <c r="L111" t="s">
        <v>61</v>
      </c>
      <c r="M111" t="s">
        <v>64</v>
      </c>
      <c r="N111" s="4" t="s">
        <v>878</v>
      </c>
      <c r="O111" t="s">
        <v>773</v>
      </c>
      <c r="P111" s="2">
        <v>46092</v>
      </c>
    </row>
    <row r="112" spans="1:16" ht="18" x14ac:dyDescent="0.25">
      <c r="A112">
        <v>2025</v>
      </c>
      <c r="B112" s="2">
        <v>45778</v>
      </c>
      <c r="C112" s="2">
        <v>45808</v>
      </c>
      <c r="D112" t="s">
        <v>59</v>
      </c>
      <c r="E112" s="3">
        <v>103</v>
      </c>
      <c r="F112" s="3" t="s">
        <v>1274</v>
      </c>
      <c r="G112" s="3" t="s">
        <v>1274</v>
      </c>
      <c r="H112" s="3" t="s">
        <v>1274</v>
      </c>
      <c r="I112" t="s">
        <v>105</v>
      </c>
      <c r="J112" t="s">
        <v>324</v>
      </c>
      <c r="K112" t="s">
        <v>325</v>
      </c>
      <c r="L112" t="s">
        <v>61</v>
      </c>
      <c r="M112" t="s">
        <v>64</v>
      </c>
      <c r="N112" s="4" t="s">
        <v>879</v>
      </c>
      <c r="O112" t="s">
        <v>773</v>
      </c>
      <c r="P112" s="2">
        <v>46092</v>
      </c>
    </row>
    <row r="113" spans="1:16" ht="18" x14ac:dyDescent="0.25">
      <c r="A113">
        <v>2025</v>
      </c>
      <c r="B113" s="2">
        <v>45778</v>
      </c>
      <c r="C113" s="2">
        <v>45808</v>
      </c>
      <c r="D113" s="3" t="s">
        <v>1184</v>
      </c>
      <c r="E113" s="3">
        <v>61</v>
      </c>
      <c r="F113" s="3" t="s">
        <v>1276</v>
      </c>
      <c r="G113" s="3" t="s">
        <v>1276</v>
      </c>
      <c r="H113" s="3" t="s">
        <v>1211</v>
      </c>
      <c r="I113" t="s">
        <v>106</v>
      </c>
      <c r="J113" t="s">
        <v>326</v>
      </c>
      <c r="K113" t="s">
        <v>301</v>
      </c>
      <c r="L113" t="s">
        <v>61</v>
      </c>
      <c r="M113" t="s">
        <v>64</v>
      </c>
      <c r="N113" s="4" t="s">
        <v>880</v>
      </c>
      <c r="O113" t="s">
        <v>773</v>
      </c>
      <c r="P113" s="2">
        <v>46092</v>
      </c>
    </row>
    <row r="114" spans="1:16" ht="18" x14ac:dyDescent="0.25">
      <c r="A114">
        <v>2025</v>
      </c>
      <c r="B114" s="2">
        <v>45778</v>
      </c>
      <c r="C114" s="2">
        <v>45808</v>
      </c>
      <c r="D114" s="3" t="s">
        <v>1184</v>
      </c>
      <c r="E114" s="3">
        <v>76</v>
      </c>
      <c r="F114" s="3" t="s">
        <v>1193</v>
      </c>
      <c r="G114" s="3" t="s">
        <v>1193</v>
      </c>
      <c r="H114" s="3" t="s">
        <v>1194</v>
      </c>
      <c r="I114" t="s">
        <v>602</v>
      </c>
      <c r="J114" t="s">
        <v>327</v>
      </c>
      <c r="K114" t="s">
        <v>231</v>
      </c>
      <c r="L114" t="s">
        <v>60</v>
      </c>
      <c r="M114" t="s">
        <v>64</v>
      </c>
      <c r="N114" s="4" t="s">
        <v>881</v>
      </c>
      <c r="O114" t="s">
        <v>773</v>
      </c>
      <c r="P114" s="2">
        <v>46092</v>
      </c>
    </row>
    <row r="115" spans="1:16" ht="18" x14ac:dyDescent="0.25">
      <c r="A115">
        <v>2025</v>
      </c>
      <c r="B115" s="2">
        <v>45778</v>
      </c>
      <c r="C115" s="2">
        <v>45808</v>
      </c>
      <c r="D115" s="3" t="s">
        <v>1184</v>
      </c>
      <c r="E115" s="3">
        <v>69</v>
      </c>
      <c r="F115" s="3" t="s">
        <v>1203</v>
      </c>
      <c r="G115" s="3" t="s">
        <v>1203</v>
      </c>
      <c r="H115" s="3" t="s">
        <v>1196</v>
      </c>
      <c r="I115" t="s">
        <v>603</v>
      </c>
      <c r="J115" t="s">
        <v>327</v>
      </c>
      <c r="K115" t="s">
        <v>189</v>
      </c>
      <c r="L115" t="s">
        <v>61</v>
      </c>
      <c r="M115" t="s">
        <v>64</v>
      </c>
      <c r="N115" s="4" t="s">
        <v>882</v>
      </c>
      <c r="O115" t="s">
        <v>773</v>
      </c>
      <c r="P115" s="2">
        <v>46092</v>
      </c>
    </row>
    <row r="116" spans="1:16" ht="18" x14ac:dyDescent="0.25">
      <c r="A116">
        <v>2025</v>
      </c>
      <c r="B116" s="2">
        <v>45778</v>
      </c>
      <c r="C116" s="2">
        <v>45808</v>
      </c>
      <c r="D116" s="3" t="s">
        <v>1184</v>
      </c>
      <c r="E116" s="3">
        <v>16</v>
      </c>
      <c r="F116" s="3" t="s">
        <v>1231</v>
      </c>
      <c r="G116" s="3" t="s">
        <v>1231</v>
      </c>
      <c r="H116" s="3" t="s">
        <v>1232</v>
      </c>
      <c r="I116" t="s">
        <v>604</v>
      </c>
      <c r="J116" t="s">
        <v>202</v>
      </c>
      <c r="K116" t="s">
        <v>301</v>
      </c>
      <c r="L116" t="s">
        <v>61</v>
      </c>
      <c r="M116" t="s">
        <v>64</v>
      </c>
      <c r="N116" s="4" t="s">
        <v>883</v>
      </c>
      <c r="O116" t="s">
        <v>773</v>
      </c>
      <c r="P116" s="2">
        <v>46092</v>
      </c>
    </row>
    <row r="117" spans="1:16" ht="18" x14ac:dyDescent="0.25">
      <c r="A117">
        <v>2025</v>
      </c>
      <c r="B117" s="2">
        <v>45778</v>
      </c>
      <c r="C117" s="2">
        <v>45808</v>
      </c>
      <c r="D117" s="3" t="s">
        <v>1184</v>
      </c>
      <c r="E117" s="3">
        <v>142</v>
      </c>
      <c r="F117" s="3" t="s">
        <v>1195</v>
      </c>
      <c r="G117" s="3" t="s">
        <v>1195</v>
      </c>
      <c r="H117" s="3" t="s">
        <v>771</v>
      </c>
      <c r="I117" t="s">
        <v>107</v>
      </c>
      <c r="J117" t="s">
        <v>328</v>
      </c>
      <c r="K117" t="s">
        <v>329</v>
      </c>
      <c r="L117" t="s">
        <v>61</v>
      </c>
      <c r="M117" t="s">
        <v>64</v>
      </c>
      <c r="N117" s="4" t="s">
        <v>884</v>
      </c>
      <c r="O117" t="s">
        <v>773</v>
      </c>
      <c r="P117" s="2">
        <v>46092</v>
      </c>
    </row>
    <row r="118" spans="1:16" ht="18" x14ac:dyDescent="0.25">
      <c r="A118">
        <v>2025</v>
      </c>
      <c r="B118" s="2">
        <v>45778</v>
      </c>
      <c r="C118" s="2">
        <v>45808</v>
      </c>
      <c r="D118" s="3" t="s">
        <v>1184</v>
      </c>
      <c r="E118" s="3">
        <v>61</v>
      </c>
      <c r="F118" s="3" t="s">
        <v>1187</v>
      </c>
      <c r="G118" s="3" t="s">
        <v>1187</v>
      </c>
      <c r="H118" s="3" t="s">
        <v>1196</v>
      </c>
      <c r="I118" t="s">
        <v>108</v>
      </c>
      <c r="J118" t="s">
        <v>330</v>
      </c>
      <c r="K118" t="s">
        <v>331</v>
      </c>
      <c r="L118" t="s">
        <v>61</v>
      </c>
      <c r="M118" t="s">
        <v>64</v>
      </c>
      <c r="N118" s="4" t="s">
        <v>885</v>
      </c>
      <c r="O118" t="s">
        <v>773</v>
      </c>
      <c r="P118" s="2">
        <v>46092</v>
      </c>
    </row>
    <row r="119" spans="1:16" ht="18" x14ac:dyDescent="0.25">
      <c r="A119">
        <v>2025</v>
      </c>
      <c r="B119" s="2">
        <v>45778</v>
      </c>
      <c r="C119" s="2">
        <v>45808</v>
      </c>
      <c r="D119" s="3" t="s">
        <v>1184</v>
      </c>
      <c r="E119" s="3">
        <v>69</v>
      </c>
      <c r="F119" s="3" t="s">
        <v>1203</v>
      </c>
      <c r="G119" s="3" t="s">
        <v>1203</v>
      </c>
      <c r="H119" s="3" t="s">
        <v>1196</v>
      </c>
      <c r="I119" t="s">
        <v>605</v>
      </c>
      <c r="J119" t="s">
        <v>332</v>
      </c>
      <c r="K119" t="s">
        <v>241</v>
      </c>
      <c r="L119" t="s">
        <v>61</v>
      </c>
      <c r="M119" t="s">
        <v>64</v>
      </c>
      <c r="N119" s="4" t="s">
        <v>886</v>
      </c>
      <c r="O119" t="s">
        <v>773</v>
      </c>
      <c r="P119" s="2">
        <v>46092</v>
      </c>
    </row>
    <row r="120" spans="1:16" ht="18" x14ac:dyDescent="0.25">
      <c r="A120">
        <v>2025</v>
      </c>
      <c r="B120" s="2">
        <v>45778</v>
      </c>
      <c r="C120" s="2">
        <v>45808</v>
      </c>
      <c r="D120" s="3" t="s">
        <v>1184</v>
      </c>
      <c r="E120" s="3">
        <v>90</v>
      </c>
      <c r="F120" s="3" t="s">
        <v>1233</v>
      </c>
      <c r="G120" s="3" t="s">
        <v>1233</v>
      </c>
      <c r="H120" s="3" t="s">
        <v>1188</v>
      </c>
      <c r="I120" t="s">
        <v>606</v>
      </c>
      <c r="J120" t="s">
        <v>332</v>
      </c>
      <c r="K120" t="s">
        <v>333</v>
      </c>
      <c r="L120" t="s">
        <v>61</v>
      </c>
      <c r="M120" t="s">
        <v>64</v>
      </c>
      <c r="N120" s="4" t="s">
        <v>887</v>
      </c>
      <c r="O120" t="s">
        <v>773</v>
      </c>
      <c r="P120" s="2">
        <v>46092</v>
      </c>
    </row>
    <row r="121" spans="1:16" ht="18" x14ac:dyDescent="0.25">
      <c r="A121">
        <v>2025</v>
      </c>
      <c r="B121" s="2">
        <v>45778</v>
      </c>
      <c r="C121" s="2">
        <v>45808</v>
      </c>
      <c r="D121" s="3" t="s">
        <v>1184</v>
      </c>
      <c r="E121" s="3">
        <v>43</v>
      </c>
      <c r="F121" s="3" t="s">
        <v>1234</v>
      </c>
      <c r="G121" s="3" t="s">
        <v>1234</v>
      </c>
      <c r="H121" s="3" t="s">
        <v>1201</v>
      </c>
      <c r="I121" t="s">
        <v>607</v>
      </c>
      <c r="J121" t="s">
        <v>334</v>
      </c>
      <c r="K121" t="s">
        <v>335</v>
      </c>
      <c r="L121" t="s">
        <v>61</v>
      </c>
      <c r="M121" t="s">
        <v>64</v>
      </c>
      <c r="N121" s="4" t="s">
        <v>888</v>
      </c>
      <c r="O121" t="s">
        <v>773</v>
      </c>
      <c r="P121" s="2">
        <v>46092</v>
      </c>
    </row>
    <row r="122" spans="1:16" ht="18" x14ac:dyDescent="0.25">
      <c r="A122">
        <v>2025</v>
      </c>
      <c r="B122" s="2">
        <v>45778</v>
      </c>
      <c r="C122" s="2">
        <v>45808</v>
      </c>
      <c r="D122" s="3" t="s">
        <v>1184</v>
      </c>
      <c r="E122" s="3">
        <v>106</v>
      </c>
      <c r="F122" s="3" t="s">
        <v>770</v>
      </c>
      <c r="G122" s="3" t="s">
        <v>770</v>
      </c>
      <c r="H122" s="3" t="s">
        <v>1196</v>
      </c>
      <c r="I122" t="s">
        <v>608</v>
      </c>
      <c r="J122" t="s">
        <v>334</v>
      </c>
      <c r="K122" t="s">
        <v>336</v>
      </c>
      <c r="L122" t="s">
        <v>61</v>
      </c>
      <c r="M122" t="s">
        <v>64</v>
      </c>
      <c r="N122" s="4" t="s">
        <v>889</v>
      </c>
      <c r="O122" t="s">
        <v>773</v>
      </c>
      <c r="P122" s="2">
        <v>46092</v>
      </c>
    </row>
    <row r="123" spans="1:16" ht="18" x14ac:dyDescent="0.25">
      <c r="A123">
        <v>2025</v>
      </c>
      <c r="B123" s="2">
        <v>45778</v>
      </c>
      <c r="C123" s="2">
        <v>45808</v>
      </c>
      <c r="D123" s="3" t="s">
        <v>1184</v>
      </c>
      <c r="E123" s="3">
        <v>102</v>
      </c>
      <c r="F123" s="3" t="s">
        <v>1203</v>
      </c>
      <c r="G123" s="3" t="s">
        <v>1203</v>
      </c>
      <c r="H123" s="3" t="s">
        <v>1196</v>
      </c>
      <c r="I123" t="s">
        <v>609</v>
      </c>
      <c r="J123" t="s">
        <v>337</v>
      </c>
      <c r="K123" t="s">
        <v>338</v>
      </c>
      <c r="L123" t="s">
        <v>61</v>
      </c>
      <c r="M123" t="s">
        <v>64</v>
      </c>
      <c r="N123" s="4" t="s">
        <v>890</v>
      </c>
      <c r="O123" t="s">
        <v>773</v>
      </c>
      <c r="P123" s="2">
        <v>46092</v>
      </c>
    </row>
    <row r="124" spans="1:16" ht="18" x14ac:dyDescent="0.25">
      <c r="A124">
        <v>2025</v>
      </c>
      <c r="B124" s="2">
        <v>45778</v>
      </c>
      <c r="C124" s="2">
        <v>45808</v>
      </c>
      <c r="D124" s="3" t="s">
        <v>1184</v>
      </c>
      <c r="E124" s="3">
        <v>69</v>
      </c>
      <c r="F124" s="3" t="s">
        <v>1203</v>
      </c>
      <c r="G124" s="3" t="s">
        <v>1203</v>
      </c>
      <c r="H124" s="3" t="s">
        <v>1196</v>
      </c>
      <c r="I124" t="s">
        <v>610</v>
      </c>
      <c r="J124" t="s">
        <v>339</v>
      </c>
      <c r="K124" t="s">
        <v>228</v>
      </c>
      <c r="L124" t="s">
        <v>61</v>
      </c>
      <c r="M124" t="s">
        <v>64</v>
      </c>
      <c r="N124" s="4" t="s">
        <v>891</v>
      </c>
      <c r="O124" t="s">
        <v>773</v>
      </c>
      <c r="P124" s="2">
        <v>46092</v>
      </c>
    </row>
    <row r="125" spans="1:16" ht="18" x14ac:dyDescent="0.25">
      <c r="A125">
        <v>2025</v>
      </c>
      <c r="B125" s="2">
        <v>45778</v>
      </c>
      <c r="C125" s="2">
        <v>45808</v>
      </c>
      <c r="D125" s="3" t="s">
        <v>1184</v>
      </c>
      <c r="E125" s="3">
        <v>69</v>
      </c>
      <c r="F125" s="3" t="s">
        <v>1203</v>
      </c>
      <c r="G125" s="3" t="s">
        <v>1203</v>
      </c>
      <c r="H125" s="3" t="s">
        <v>1196</v>
      </c>
      <c r="I125" t="s">
        <v>611</v>
      </c>
      <c r="J125" t="s">
        <v>339</v>
      </c>
      <c r="K125" t="s">
        <v>228</v>
      </c>
      <c r="L125" t="s">
        <v>61</v>
      </c>
      <c r="M125" t="s">
        <v>64</v>
      </c>
      <c r="N125" s="4" t="s">
        <v>892</v>
      </c>
      <c r="O125" t="s">
        <v>773</v>
      </c>
      <c r="P125" s="2">
        <v>46092</v>
      </c>
    </row>
    <row r="126" spans="1:16" ht="18" x14ac:dyDescent="0.25">
      <c r="A126">
        <v>2025</v>
      </c>
      <c r="B126" s="2">
        <v>45778</v>
      </c>
      <c r="C126" s="2">
        <v>45808</v>
      </c>
      <c r="D126" s="3" t="s">
        <v>1184</v>
      </c>
      <c r="E126" s="3">
        <v>69</v>
      </c>
      <c r="F126" s="3" t="s">
        <v>1193</v>
      </c>
      <c r="G126" s="3" t="s">
        <v>1193</v>
      </c>
      <c r="H126" s="3" t="s">
        <v>1192</v>
      </c>
      <c r="I126" t="s">
        <v>612</v>
      </c>
      <c r="J126" t="s">
        <v>339</v>
      </c>
      <c r="K126" t="s">
        <v>243</v>
      </c>
      <c r="L126" t="s">
        <v>60</v>
      </c>
      <c r="M126" t="s">
        <v>64</v>
      </c>
      <c r="N126" s="4" t="s">
        <v>893</v>
      </c>
      <c r="O126" t="s">
        <v>773</v>
      </c>
      <c r="P126" s="2">
        <v>46092</v>
      </c>
    </row>
    <row r="127" spans="1:16" ht="18" x14ac:dyDescent="0.25">
      <c r="A127">
        <v>2025</v>
      </c>
      <c r="B127" s="2">
        <v>45778</v>
      </c>
      <c r="C127" s="2">
        <v>45808</v>
      </c>
      <c r="D127" s="3" t="s">
        <v>1184</v>
      </c>
      <c r="E127" s="3">
        <v>69</v>
      </c>
      <c r="F127" s="3" t="s">
        <v>1203</v>
      </c>
      <c r="G127" s="3" t="s">
        <v>1203</v>
      </c>
      <c r="H127" s="3" t="s">
        <v>1196</v>
      </c>
      <c r="I127" t="s">
        <v>109</v>
      </c>
      <c r="J127" t="s">
        <v>339</v>
      </c>
      <c r="K127" t="s">
        <v>339</v>
      </c>
      <c r="L127" t="s">
        <v>61</v>
      </c>
      <c r="M127" t="s">
        <v>64</v>
      </c>
      <c r="N127" s="4" t="s">
        <v>894</v>
      </c>
      <c r="O127" t="s">
        <v>773</v>
      </c>
      <c r="P127" s="2">
        <v>46092</v>
      </c>
    </row>
    <row r="128" spans="1:16" ht="18" x14ac:dyDescent="0.25">
      <c r="A128">
        <v>2025</v>
      </c>
      <c r="B128" s="2">
        <v>45778</v>
      </c>
      <c r="C128" s="2">
        <v>45808</v>
      </c>
      <c r="D128" s="3" t="s">
        <v>1184</v>
      </c>
      <c r="E128" s="3">
        <v>105</v>
      </c>
      <c r="F128" s="3" t="s">
        <v>1234</v>
      </c>
      <c r="G128" s="3" t="s">
        <v>1234</v>
      </c>
      <c r="H128" s="3" t="s">
        <v>1201</v>
      </c>
      <c r="I128" t="s">
        <v>613</v>
      </c>
      <c r="J128" t="s">
        <v>339</v>
      </c>
      <c r="K128" t="s">
        <v>340</v>
      </c>
      <c r="L128" t="s">
        <v>60</v>
      </c>
      <c r="M128" t="s">
        <v>64</v>
      </c>
      <c r="N128" s="4" t="s">
        <v>895</v>
      </c>
      <c r="O128" t="s">
        <v>773</v>
      </c>
      <c r="P128" s="2">
        <v>46092</v>
      </c>
    </row>
    <row r="129" spans="1:16" ht="18" x14ac:dyDescent="0.25">
      <c r="A129">
        <v>2025</v>
      </c>
      <c r="B129" s="2">
        <v>45778</v>
      </c>
      <c r="C129" s="2">
        <v>45808</v>
      </c>
      <c r="D129" s="3" t="s">
        <v>1184</v>
      </c>
      <c r="E129" s="3">
        <v>102</v>
      </c>
      <c r="F129" s="3" t="s">
        <v>1191</v>
      </c>
      <c r="G129" s="3" t="s">
        <v>1191</v>
      </c>
      <c r="H129" s="3" t="s">
        <v>1196</v>
      </c>
      <c r="I129" s="3" t="s">
        <v>1277</v>
      </c>
      <c r="J129" t="s">
        <v>339</v>
      </c>
      <c r="K129" t="s">
        <v>341</v>
      </c>
      <c r="L129" t="s">
        <v>61</v>
      </c>
      <c r="M129" t="s">
        <v>64</v>
      </c>
      <c r="N129" s="4" t="s">
        <v>872</v>
      </c>
      <c r="O129" t="s">
        <v>773</v>
      </c>
      <c r="P129" s="2">
        <v>46092</v>
      </c>
    </row>
    <row r="130" spans="1:16" ht="18" x14ac:dyDescent="0.25">
      <c r="A130">
        <v>2025</v>
      </c>
      <c r="B130" s="2">
        <v>45778</v>
      </c>
      <c r="C130" s="2">
        <v>45808</v>
      </c>
      <c r="D130" s="3" t="s">
        <v>57</v>
      </c>
      <c r="E130" s="3">
        <v>42</v>
      </c>
      <c r="F130" s="3" t="s">
        <v>1205</v>
      </c>
      <c r="G130" s="3" t="s">
        <v>1205</v>
      </c>
      <c r="H130" s="3" t="s">
        <v>1199</v>
      </c>
      <c r="I130" t="s">
        <v>614</v>
      </c>
      <c r="J130" t="s">
        <v>342</v>
      </c>
      <c r="K130" t="s">
        <v>343</v>
      </c>
      <c r="L130" t="s">
        <v>60</v>
      </c>
      <c r="M130" t="s">
        <v>64</v>
      </c>
      <c r="N130" s="4" t="s">
        <v>896</v>
      </c>
      <c r="O130" t="s">
        <v>773</v>
      </c>
      <c r="P130" s="2">
        <v>46092</v>
      </c>
    </row>
    <row r="131" spans="1:16" ht="18" x14ac:dyDescent="0.25">
      <c r="A131">
        <v>2025</v>
      </c>
      <c r="B131" s="2">
        <v>45778</v>
      </c>
      <c r="C131" s="2">
        <v>45808</v>
      </c>
      <c r="D131" s="3" t="s">
        <v>1184</v>
      </c>
      <c r="E131" s="3">
        <v>142</v>
      </c>
      <c r="F131" s="3" t="s">
        <v>1235</v>
      </c>
      <c r="G131" s="3" t="s">
        <v>1235</v>
      </c>
      <c r="H131" s="3" t="s">
        <v>1229</v>
      </c>
      <c r="I131" t="s">
        <v>615</v>
      </c>
      <c r="J131" t="s">
        <v>344</v>
      </c>
      <c r="K131" t="s">
        <v>345</v>
      </c>
      <c r="L131" t="s">
        <v>61</v>
      </c>
      <c r="M131" t="s">
        <v>64</v>
      </c>
      <c r="N131" s="4" t="s">
        <v>897</v>
      </c>
      <c r="O131" t="s">
        <v>773</v>
      </c>
      <c r="P131" s="2">
        <v>46092</v>
      </c>
    </row>
    <row r="132" spans="1:16" ht="18" x14ac:dyDescent="0.25">
      <c r="A132">
        <v>2025</v>
      </c>
      <c r="B132" s="2">
        <v>45778</v>
      </c>
      <c r="C132" s="2">
        <v>45808</v>
      </c>
      <c r="D132" s="3" t="s">
        <v>1184</v>
      </c>
      <c r="E132" s="3">
        <v>69</v>
      </c>
      <c r="F132" s="3" t="s">
        <v>1217</v>
      </c>
      <c r="G132" s="3" t="s">
        <v>1217</v>
      </c>
      <c r="H132" s="3" t="s">
        <v>1199</v>
      </c>
      <c r="I132" t="s">
        <v>616</v>
      </c>
      <c r="J132" t="s">
        <v>346</v>
      </c>
      <c r="K132" t="s">
        <v>347</v>
      </c>
      <c r="L132" t="s">
        <v>60</v>
      </c>
      <c r="M132" t="s">
        <v>64</v>
      </c>
      <c r="N132" s="4" t="s">
        <v>898</v>
      </c>
      <c r="O132" t="s">
        <v>773</v>
      </c>
      <c r="P132" s="2">
        <v>46092</v>
      </c>
    </row>
    <row r="133" spans="1:16" ht="18" x14ac:dyDescent="0.25">
      <c r="A133">
        <v>2025</v>
      </c>
      <c r="B133" s="2">
        <v>45778</v>
      </c>
      <c r="C133" s="2">
        <v>45808</v>
      </c>
      <c r="D133" s="3" t="s">
        <v>1190</v>
      </c>
      <c r="E133" s="3">
        <v>27</v>
      </c>
      <c r="F133" s="3" t="s">
        <v>1227</v>
      </c>
      <c r="G133" s="3" t="s">
        <v>1227</v>
      </c>
      <c r="H133" s="3" t="s">
        <v>1236</v>
      </c>
      <c r="I133" t="s">
        <v>617</v>
      </c>
      <c r="J133" t="s">
        <v>231</v>
      </c>
      <c r="K133" t="s">
        <v>348</v>
      </c>
      <c r="L133" t="s">
        <v>61</v>
      </c>
      <c r="M133" t="s">
        <v>64</v>
      </c>
      <c r="N133" s="4" t="s">
        <v>899</v>
      </c>
      <c r="O133" t="s">
        <v>773</v>
      </c>
      <c r="P133" s="2">
        <v>46092</v>
      </c>
    </row>
    <row r="134" spans="1:16" ht="18" x14ac:dyDescent="0.25">
      <c r="A134">
        <v>2025</v>
      </c>
      <c r="B134" s="2">
        <v>45778</v>
      </c>
      <c r="C134" s="2">
        <v>45808</v>
      </c>
      <c r="D134" t="s">
        <v>59</v>
      </c>
      <c r="E134" s="3">
        <v>103</v>
      </c>
      <c r="F134" s="3" t="s">
        <v>1274</v>
      </c>
      <c r="G134" s="3" t="s">
        <v>1274</v>
      </c>
      <c r="H134" s="3" t="s">
        <v>1274</v>
      </c>
      <c r="I134" t="s">
        <v>618</v>
      </c>
      <c r="J134" t="s">
        <v>241</v>
      </c>
      <c r="K134" t="s">
        <v>349</v>
      </c>
      <c r="L134" t="s">
        <v>61</v>
      </c>
      <c r="M134" t="s">
        <v>64</v>
      </c>
      <c r="N134" s="4" t="s">
        <v>900</v>
      </c>
      <c r="O134" t="s">
        <v>773</v>
      </c>
      <c r="P134" s="2">
        <v>46092</v>
      </c>
    </row>
    <row r="135" spans="1:16" ht="18" x14ac:dyDescent="0.25">
      <c r="A135">
        <v>2025</v>
      </c>
      <c r="B135" s="2">
        <v>45778</v>
      </c>
      <c r="C135" s="2">
        <v>45808</v>
      </c>
      <c r="D135" s="3" t="s">
        <v>1184</v>
      </c>
      <c r="E135" s="3">
        <v>125</v>
      </c>
      <c r="F135" s="3" t="s">
        <v>770</v>
      </c>
      <c r="G135" s="3" t="s">
        <v>770</v>
      </c>
      <c r="H135" s="3" t="s">
        <v>1196</v>
      </c>
      <c r="I135" t="s">
        <v>110</v>
      </c>
      <c r="J135" t="s">
        <v>241</v>
      </c>
      <c r="K135" t="s">
        <v>224</v>
      </c>
      <c r="L135" t="s">
        <v>61</v>
      </c>
      <c r="M135" t="s">
        <v>64</v>
      </c>
      <c r="N135" s="4" t="s">
        <v>901</v>
      </c>
      <c r="O135" t="s">
        <v>773</v>
      </c>
      <c r="P135" s="2">
        <v>46092</v>
      </c>
    </row>
    <row r="136" spans="1:16" ht="18" x14ac:dyDescent="0.25">
      <c r="A136">
        <v>2025</v>
      </c>
      <c r="B136" s="2">
        <v>45778</v>
      </c>
      <c r="C136" s="2">
        <v>45808</v>
      </c>
      <c r="D136" s="3" t="s">
        <v>1184</v>
      </c>
      <c r="E136" s="3">
        <v>125</v>
      </c>
      <c r="F136" s="3" t="s">
        <v>1240</v>
      </c>
      <c r="G136" s="3" t="s">
        <v>1240</v>
      </c>
      <c r="H136" s="3" t="s">
        <v>773</v>
      </c>
      <c r="I136" t="s">
        <v>619</v>
      </c>
      <c r="J136" t="s">
        <v>231</v>
      </c>
      <c r="K136" t="s">
        <v>239</v>
      </c>
      <c r="L136" t="s">
        <v>61</v>
      </c>
      <c r="M136" t="s">
        <v>64</v>
      </c>
      <c r="N136" s="4" t="s">
        <v>902</v>
      </c>
      <c r="O136" t="s">
        <v>773</v>
      </c>
      <c r="P136" s="2">
        <v>46092</v>
      </c>
    </row>
    <row r="137" spans="1:16" ht="18" x14ac:dyDescent="0.25">
      <c r="A137">
        <v>2025</v>
      </c>
      <c r="B137" s="2">
        <v>45778</v>
      </c>
      <c r="C137" s="2">
        <v>45808</v>
      </c>
      <c r="D137" s="3" t="s">
        <v>57</v>
      </c>
      <c r="E137" s="3">
        <v>152</v>
      </c>
      <c r="F137" s="3" t="s">
        <v>1237</v>
      </c>
      <c r="G137" s="3" t="s">
        <v>1237</v>
      </c>
      <c r="H137" s="3" t="s">
        <v>1196</v>
      </c>
      <c r="I137" t="s">
        <v>620</v>
      </c>
      <c r="J137" t="s">
        <v>241</v>
      </c>
      <c r="K137" t="s">
        <v>350</v>
      </c>
      <c r="L137" t="s">
        <v>61</v>
      </c>
      <c r="M137" t="s">
        <v>64</v>
      </c>
      <c r="N137" s="4" t="s">
        <v>903</v>
      </c>
      <c r="O137" t="s">
        <v>773</v>
      </c>
      <c r="P137" s="2">
        <v>46092</v>
      </c>
    </row>
    <row r="138" spans="1:16" ht="18" x14ac:dyDescent="0.25">
      <c r="A138">
        <v>2025</v>
      </c>
      <c r="B138" s="2">
        <v>45778</v>
      </c>
      <c r="C138" s="2">
        <v>45808</v>
      </c>
      <c r="D138" s="3" t="s">
        <v>1184</v>
      </c>
      <c r="E138" s="3">
        <v>69</v>
      </c>
      <c r="F138" s="3" t="s">
        <v>1203</v>
      </c>
      <c r="G138" s="3" t="s">
        <v>1203</v>
      </c>
      <c r="H138" s="3" t="s">
        <v>1196</v>
      </c>
      <c r="I138" t="s">
        <v>111</v>
      </c>
      <c r="J138" t="s">
        <v>241</v>
      </c>
      <c r="K138" t="s">
        <v>322</v>
      </c>
      <c r="L138" t="s">
        <v>61</v>
      </c>
      <c r="M138" t="s">
        <v>64</v>
      </c>
      <c r="N138" s="4" t="s">
        <v>904</v>
      </c>
      <c r="O138" t="s">
        <v>773</v>
      </c>
      <c r="P138" s="2">
        <v>46092</v>
      </c>
    </row>
    <row r="139" spans="1:16" ht="18" x14ac:dyDescent="0.25">
      <c r="A139">
        <v>2025</v>
      </c>
      <c r="B139" s="2">
        <v>45778</v>
      </c>
      <c r="C139" s="2">
        <v>45808</v>
      </c>
      <c r="D139" s="3" t="s">
        <v>57</v>
      </c>
      <c r="E139" s="3">
        <v>61</v>
      </c>
      <c r="F139" s="3" t="s">
        <v>1238</v>
      </c>
      <c r="G139" s="3" t="s">
        <v>1238</v>
      </c>
      <c r="H139" s="3" t="s">
        <v>1239</v>
      </c>
      <c r="I139" t="s">
        <v>621</v>
      </c>
      <c r="J139" t="s">
        <v>241</v>
      </c>
      <c r="K139" t="s">
        <v>322</v>
      </c>
      <c r="L139" t="s">
        <v>60</v>
      </c>
      <c r="M139" t="s">
        <v>63</v>
      </c>
      <c r="N139" s="4" t="s">
        <v>905</v>
      </c>
      <c r="O139" t="s">
        <v>773</v>
      </c>
      <c r="P139" s="2">
        <v>46092</v>
      </c>
    </row>
    <row r="140" spans="1:16" ht="18" x14ac:dyDescent="0.25">
      <c r="A140">
        <v>2025</v>
      </c>
      <c r="B140" s="2">
        <v>45778</v>
      </c>
      <c r="C140" s="2">
        <v>45808</v>
      </c>
      <c r="D140" t="s">
        <v>59</v>
      </c>
      <c r="E140" s="3">
        <v>103</v>
      </c>
      <c r="F140" s="3" t="s">
        <v>1274</v>
      </c>
      <c r="G140" s="3" t="s">
        <v>1274</v>
      </c>
      <c r="H140" s="3" t="s">
        <v>1274</v>
      </c>
      <c r="I140" t="s">
        <v>112</v>
      </c>
      <c r="J140" t="s">
        <v>241</v>
      </c>
      <c r="K140" t="s">
        <v>312</v>
      </c>
      <c r="L140" t="s">
        <v>61</v>
      </c>
      <c r="M140" t="s">
        <v>64</v>
      </c>
      <c r="N140" s="4" t="s">
        <v>906</v>
      </c>
      <c r="O140" t="s">
        <v>773</v>
      </c>
      <c r="P140" s="2">
        <v>46092</v>
      </c>
    </row>
    <row r="141" spans="1:16" ht="18" x14ac:dyDescent="0.25">
      <c r="A141">
        <v>2025</v>
      </c>
      <c r="B141" s="2">
        <v>45778</v>
      </c>
      <c r="C141" s="2">
        <v>45808</v>
      </c>
      <c r="D141" t="s">
        <v>59</v>
      </c>
      <c r="E141" s="3">
        <v>103</v>
      </c>
      <c r="F141" s="3" t="s">
        <v>1274</v>
      </c>
      <c r="G141" s="3" t="s">
        <v>1274</v>
      </c>
      <c r="H141" s="3" t="s">
        <v>1274</v>
      </c>
      <c r="I141" t="s">
        <v>113</v>
      </c>
      <c r="J141" t="s">
        <v>241</v>
      </c>
      <c r="K141" t="s">
        <v>340</v>
      </c>
      <c r="L141" t="s">
        <v>61</v>
      </c>
      <c r="M141" t="s">
        <v>64</v>
      </c>
      <c r="N141" s="4" t="s">
        <v>907</v>
      </c>
      <c r="O141" t="s">
        <v>773</v>
      </c>
      <c r="P141" s="2">
        <v>46092</v>
      </c>
    </row>
    <row r="142" spans="1:16" ht="18" x14ac:dyDescent="0.25">
      <c r="A142">
        <v>2025</v>
      </c>
      <c r="B142" s="2">
        <v>45778</v>
      </c>
      <c r="C142" s="2">
        <v>45808</v>
      </c>
      <c r="D142" s="3" t="s">
        <v>1184</v>
      </c>
      <c r="E142" s="3">
        <v>96</v>
      </c>
      <c r="F142" s="3" t="s">
        <v>1204</v>
      </c>
      <c r="G142" s="3" t="s">
        <v>1204</v>
      </c>
      <c r="H142" s="3" t="s">
        <v>1194</v>
      </c>
      <c r="I142" t="s">
        <v>114</v>
      </c>
      <c r="J142" t="s">
        <v>241</v>
      </c>
      <c r="K142" t="s">
        <v>305</v>
      </c>
      <c r="L142" t="s">
        <v>60</v>
      </c>
      <c r="M142" t="s">
        <v>64</v>
      </c>
      <c r="N142" s="4" t="s">
        <v>908</v>
      </c>
      <c r="O142" t="s">
        <v>773</v>
      </c>
      <c r="P142" s="2">
        <v>46092</v>
      </c>
    </row>
    <row r="143" spans="1:16" ht="18" x14ac:dyDescent="0.25">
      <c r="A143">
        <v>2025</v>
      </c>
      <c r="B143" s="2">
        <v>45778</v>
      </c>
      <c r="C143" s="2">
        <v>45808</v>
      </c>
      <c r="D143" s="3" t="s">
        <v>57</v>
      </c>
      <c r="E143" s="3">
        <v>18</v>
      </c>
      <c r="F143" s="3" t="s">
        <v>1237</v>
      </c>
      <c r="G143" s="3" t="s">
        <v>1237</v>
      </c>
      <c r="H143" s="3" t="s">
        <v>1196</v>
      </c>
      <c r="I143" t="s">
        <v>622</v>
      </c>
      <c r="J143" t="s">
        <v>241</v>
      </c>
      <c r="K143" t="s">
        <v>351</v>
      </c>
      <c r="L143" t="s">
        <v>61</v>
      </c>
      <c r="M143" t="s">
        <v>64</v>
      </c>
      <c r="N143" s="4" t="s">
        <v>909</v>
      </c>
      <c r="O143" t="s">
        <v>773</v>
      </c>
      <c r="P143" s="2">
        <v>46092</v>
      </c>
    </row>
    <row r="144" spans="1:16" ht="18" x14ac:dyDescent="0.25">
      <c r="A144">
        <v>2025</v>
      </c>
      <c r="B144" s="2">
        <v>45778</v>
      </c>
      <c r="C144" s="2">
        <v>45808</v>
      </c>
      <c r="D144" t="s">
        <v>59</v>
      </c>
      <c r="E144" s="3">
        <v>103</v>
      </c>
      <c r="F144" s="3" t="s">
        <v>1274</v>
      </c>
      <c r="G144" s="3" t="s">
        <v>1274</v>
      </c>
      <c r="H144" s="3" t="s">
        <v>1274</v>
      </c>
      <c r="I144" t="s">
        <v>115</v>
      </c>
      <c r="J144" t="s">
        <v>241</v>
      </c>
      <c r="K144" t="s">
        <v>352</v>
      </c>
      <c r="L144" t="s">
        <v>61</v>
      </c>
      <c r="M144" t="s">
        <v>64</v>
      </c>
      <c r="N144" s="4" t="s">
        <v>910</v>
      </c>
      <c r="O144" t="s">
        <v>773</v>
      </c>
      <c r="P144" s="2">
        <v>46092</v>
      </c>
    </row>
    <row r="145" spans="1:16" ht="18" x14ac:dyDescent="0.25">
      <c r="A145">
        <v>2025</v>
      </c>
      <c r="B145" s="2">
        <v>45778</v>
      </c>
      <c r="C145" s="2">
        <v>45808</v>
      </c>
      <c r="D145" s="3" t="s">
        <v>1184</v>
      </c>
      <c r="E145" s="3">
        <v>69</v>
      </c>
      <c r="F145" s="3" t="s">
        <v>1203</v>
      </c>
      <c r="G145" s="3" t="s">
        <v>1203</v>
      </c>
      <c r="H145" s="3" t="s">
        <v>1196</v>
      </c>
      <c r="I145" t="s">
        <v>78</v>
      </c>
      <c r="J145" t="s">
        <v>241</v>
      </c>
      <c r="K145" t="s">
        <v>251</v>
      </c>
      <c r="L145" t="s">
        <v>61</v>
      </c>
      <c r="M145" t="s">
        <v>64</v>
      </c>
      <c r="N145" s="4" t="s">
        <v>911</v>
      </c>
      <c r="O145" t="s">
        <v>773</v>
      </c>
      <c r="P145" s="2">
        <v>46092</v>
      </c>
    </row>
    <row r="146" spans="1:16" ht="18" x14ac:dyDescent="0.25">
      <c r="A146">
        <v>2025</v>
      </c>
      <c r="B146" s="2">
        <v>45778</v>
      </c>
      <c r="C146" s="2">
        <v>45808</v>
      </c>
      <c r="D146" s="3" t="s">
        <v>1184</v>
      </c>
      <c r="E146" s="3">
        <v>105</v>
      </c>
      <c r="F146" s="3" t="s">
        <v>1187</v>
      </c>
      <c r="G146" s="3" t="s">
        <v>1187</v>
      </c>
      <c r="H146" s="3" t="s">
        <v>1199</v>
      </c>
      <c r="I146" t="s">
        <v>116</v>
      </c>
      <c r="J146" t="s">
        <v>241</v>
      </c>
      <c r="K146" t="s">
        <v>353</v>
      </c>
      <c r="L146" t="s">
        <v>61</v>
      </c>
      <c r="M146" t="s">
        <v>64</v>
      </c>
      <c r="N146" s="4" t="s">
        <v>912</v>
      </c>
      <c r="O146" t="s">
        <v>773</v>
      </c>
      <c r="P146" s="2">
        <v>46092</v>
      </c>
    </row>
    <row r="147" spans="1:16" ht="18" x14ac:dyDescent="0.25">
      <c r="A147">
        <v>2025</v>
      </c>
      <c r="B147" s="2">
        <v>45778</v>
      </c>
      <c r="C147" s="2">
        <v>45808</v>
      </c>
      <c r="D147" s="3" t="s">
        <v>1184</v>
      </c>
      <c r="E147" s="3">
        <v>106</v>
      </c>
      <c r="F147" s="3" t="s">
        <v>770</v>
      </c>
      <c r="G147" s="3" t="s">
        <v>770</v>
      </c>
      <c r="H147" s="3" t="s">
        <v>1196</v>
      </c>
      <c r="I147" t="s">
        <v>117</v>
      </c>
      <c r="J147" t="s">
        <v>354</v>
      </c>
      <c r="K147" t="s">
        <v>355</v>
      </c>
      <c r="L147" t="s">
        <v>61</v>
      </c>
      <c r="M147" t="s">
        <v>64</v>
      </c>
      <c r="N147" s="4" t="s">
        <v>913</v>
      </c>
      <c r="O147" t="s">
        <v>773</v>
      </c>
      <c r="P147" s="2">
        <v>46092</v>
      </c>
    </row>
    <row r="148" spans="1:16" ht="18" x14ac:dyDescent="0.25">
      <c r="A148">
        <v>2025</v>
      </c>
      <c r="B148" s="2">
        <v>45778</v>
      </c>
      <c r="C148" s="2">
        <v>45808</v>
      </c>
      <c r="D148" s="3" t="s">
        <v>1184</v>
      </c>
      <c r="E148" s="3">
        <v>69</v>
      </c>
      <c r="F148" s="3" t="s">
        <v>1203</v>
      </c>
      <c r="G148" s="3" t="s">
        <v>1203</v>
      </c>
      <c r="H148" s="3" t="s">
        <v>1196</v>
      </c>
      <c r="I148" t="s">
        <v>623</v>
      </c>
      <c r="J148" t="s">
        <v>356</v>
      </c>
      <c r="K148" t="s">
        <v>237</v>
      </c>
      <c r="L148" t="s">
        <v>61</v>
      </c>
      <c r="M148" t="s">
        <v>64</v>
      </c>
      <c r="N148" s="4" t="s">
        <v>914</v>
      </c>
      <c r="O148" t="s">
        <v>773</v>
      </c>
      <c r="P148" s="2">
        <v>46092</v>
      </c>
    </row>
    <row r="149" spans="1:16" ht="18" x14ac:dyDescent="0.25">
      <c r="A149">
        <v>2025</v>
      </c>
      <c r="B149" s="2">
        <v>45778</v>
      </c>
      <c r="C149" s="2">
        <v>45808</v>
      </c>
      <c r="D149" s="3" t="s">
        <v>1190</v>
      </c>
      <c r="E149" s="3">
        <v>42</v>
      </c>
      <c r="F149" s="3" t="s">
        <v>1187</v>
      </c>
      <c r="G149" s="3" t="s">
        <v>1187</v>
      </c>
      <c r="H149" s="3" t="s">
        <v>1197</v>
      </c>
      <c r="I149" t="s">
        <v>118</v>
      </c>
      <c r="J149" t="s">
        <v>301</v>
      </c>
      <c r="K149" t="s">
        <v>237</v>
      </c>
      <c r="L149" t="s">
        <v>61</v>
      </c>
      <c r="M149" t="s">
        <v>64</v>
      </c>
      <c r="N149" s="4" t="s">
        <v>915</v>
      </c>
      <c r="O149" t="s">
        <v>773</v>
      </c>
      <c r="P149" s="2">
        <v>46092</v>
      </c>
    </row>
    <row r="150" spans="1:16" ht="18" x14ac:dyDescent="0.25">
      <c r="A150">
        <v>2025</v>
      </c>
      <c r="B150" s="2">
        <v>45778</v>
      </c>
      <c r="C150" s="2">
        <v>45808</v>
      </c>
      <c r="D150" s="3" t="s">
        <v>57</v>
      </c>
      <c r="E150" s="3">
        <v>94</v>
      </c>
      <c r="F150" s="3" t="s">
        <v>1205</v>
      </c>
      <c r="G150" s="3" t="s">
        <v>1205</v>
      </c>
      <c r="H150" s="3" t="s">
        <v>1225</v>
      </c>
      <c r="I150" t="s">
        <v>624</v>
      </c>
      <c r="J150" t="s">
        <v>301</v>
      </c>
      <c r="K150" t="s">
        <v>357</v>
      </c>
      <c r="L150" t="s">
        <v>61</v>
      </c>
      <c r="M150" t="s">
        <v>64</v>
      </c>
      <c r="N150" s="4" t="s">
        <v>916</v>
      </c>
      <c r="O150" t="s">
        <v>773</v>
      </c>
      <c r="P150" s="2">
        <v>46092</v>
      </c>
    </row>
    <row r="151" spans="1:16" ht="18" x14ac:dyDescent="0.25">
      <c r="A151">
        <v>2025</v>
      </c>
      <c r="B151" s="2">
        <v>45778</v>
      </c>
      <c r="C151" s="2">
        <v>45808</v>
      </c>
      <c r="D151" s="3" t="s">
        <v>1184</v>
      </c>
      <c r="E151" s="3">
        <v>142</v>
      </c>
      <c r="F151" s="3" t="s">
        <v>1195</v>
      </c>
      <c r="G151" s="3" t="s">
        <v>1195</v>
      </c>
      <c r="H151" s="3" t="s">
        <v>771</v>
      </c>
      <c r="I151" t="s">
        <v>625</v>
      </c>
      <c r="J151" t="s">
        <v>331</v>
      </c>
      <c r="K151" t="s">
        <v>241</v>
      </c>
      <c r="L151" t="s">
        <v>61</v>
      </c>
      <c r="M151" t="s">
        <v>64</v>
      </c>
      <c r="N151" s="4" t="s">
        <v>917</v>
      </c>
      <c r="O151" t="s">
        <v>773</v>
      </c>
      <c r="P151" s="2">
        <v>46092</v>
      </c>
    </row>
    <row r="152" spans="1:16" ht="18" x14ac:dyDescent="0.25">
      <c r="A152">
        <v>2025</v>
      </c>
      <c r="B152" s="2">
        <v>45778</v>
      </c>
      <c r="C152" s="2">
        <v>45808</v>
      </c>
      <c r="D152" s="3" t="s">
        <v>57</v>
      </c>
      <c r="E152" s="3">
        <v>34</v>
      </c>
      <c r="F152" s="3" t="s">
        <v>1241</v>
      </c>
      <c r="G152" s="3" t="s">
        <v>1241</v>
      </c>
      <c r="H152" s="3" t="s">
        <v>1239</v>
      </c>
      <c r="I152" t="s">
        <v>616</v>
      </c>
      <c r="J152" t="s">
        <v>358</v>
      </c>
      <c r="K152" t="s">
        <v>358</v>
      </c>
      <c r="L152" t="s">
        <v>60</v>
      </c>
      <c r="M152" t="s">
        <v>64</v>
      </c>
      <c r="N152" s="4" t="s">
        <v>918</v>
      </c>
      <c r="O152" t="s">
        <v>773</v>
      </c>
      <c r="P152" s="2">
        <v>46092</v>
      </c>
    </row>
    <row r="153" spans="1:16" ht="18" x14ac:dyDescent="0.25">
      <c r="A153">
        <v>2025</v>
      </c>
      <c r="B153" s="2">
        <v>45778</v>
      </c>
      <c r="C153" s="2">
        <v>45808</v>
      </c>
      <c r="D153" s="3" t="s">
        <v>1184</v>
      </c>
      <c r="E153" s="3">
        <v>102</v>
      </c>
      <c r="F153" s="3" t="s">
        <v>1242</v>
      </c>
      <c r="G153" s="3" t="s">
        <v>1242</v>
      </c>
      <c r="H153" s="3" t="s">
        <v>1243</v>
      </c>
      <c r="I153" t="s">
        <v>626</v>
      </c>
      <c r="J153" t="s">
        <v>331</v>
      </c>
      <c r="K153" t="s">
        <v>359</v>
      </c>
      <c r="L153" t="s">
        <v>61</v>
      </c>
      <c r="M153" t="s">
        <v>64</v>
      </c>
      <c r="N153" s="4" t="s">
        <v>919</v>
      </c>
      <c r="O153" t="s">
        <v>773</v>
      </c>
      <c r="P153" s="2">
        <v>46092</v>
      </c>
    </row>
    <row r="154" spans="1:16" ht="18" x14ac:dyDescent="0.25">
      <c r="A154">
        <v>2025</v>
      </c>
      <c r="B154" s="2">
        <v>45778</v>
      </c>
      <c r="C154" s="2">
        <v>45808</v>
      </c>
      <c r="D154" s="3" t="s">
        <v>1184</v>
      </c>
      <c r="E154" s="3">
        <v>69</v>
      </c>
      <c r="F154" s="3" t="s">
        <v>1203</v>
      </c>
      <c r="G154" s="3" t="s">
        <v>1203</v>
      </c>
      <c r="H154" s="3" t="s">
        <v>1196</v>
      </c>
      <c r="I154" t="s">
        <v>627</v>
      </c>
      <c r="J154" t="s">
        <v>331</v>
      </c>
      <c r="K154" t="s">
        <v>226</v>
      </c>
      <c r="L154" t="s">
        <v>61</v>
      </c>
      <c r="M154" t="s">
        <v>64</v>
      </c>
      <c r="N154" s="4" t="s">
        <v>920</v>
      </c>
      <c r="O154" t="s">
        <v>773</v>
      </c>
      <c r="P154" s="2">
        <v>46092</v>
      </c>
    </row>
    <row r="155" spans="1:16" ht="18" x14ac:dyDescent="0.25">
      <c r="A155">
        <v>2025</v>
      </c>
      <c r="B155" s="2">
        <v>45778</v>
      </c>
      <c r="C155" s="2">
        <v>45808</v>
      </c>
      <c r="D155" s="3" t="s">
        <v>1190</v>
      </c>
      <c r="E155" s="3">
        <v>94</v>
      </c>
      <c r="F155" s="3" t="s">
        <v>1244</v>
      </c>
      <c r="G155" s="3" t="s">
        <v>1244</v>
      </c>
      <c r="H155" s="3" t="s">
        <v>1206</v>
      </c>
      <c r="I155" t="s">
        <v>628</v>
      </c>
      <c r="J155" t="s">
        <v>331</v>
      </c>
      <c r="K155" t="s">
        <v>251</v>
      </c>
      <c r="L155" t="s">
        <v>61</v>
      </c>
      <c r="M155" t="s">
        <v>64</v>
      </c>
      <c r="N155" s="4" t="s">
        <v>921</v>
      </c>
      <c r="O155" t="s">
        <v>773</v>
      </c>
      <c r="P155" s="2">
        <v>46092</v>
      </c>
    </row>
    <row r="156" spans="1:16" ht="18" x14ac:dyDescent="0.25">
      <c r="A156">
        <v>2025</v>
      </c>
      <c r="B156" s="2">
        <v>45778</v>
      </c>
      <c r="C156" s="2">
        <v>45808</v>
      </c>
      <c r="D156" s="3" t="s">
        <v>1184</v>
      </c>
      <c r="E156" s="3">
        <v>69</v>
      </c>
      <c r="F156" s="3" t="s">
        <v>1203</v>
      </c>
      <c r="G156" s="3" t="s">
        <v>1203</v>
      </c>
      <c r="H156" s="3" t="s">
        <v>1196</v>
      </c>
      <c r="I156" t="s">
        <v>629</v>
      </c>
      <c r="J156" t="s">
        <v>331</v>
      </c>
      <c r="K156" t="s">
        <v>360</v>
      </c>
      <c r="L156" t="s">
        <v>61</v>
      </c>
      <c r="M156" t="s">
        <v>64</v>
      </c>
      <c r="N156" s="4" t="s">
        <v>922</v>
      </c>
      <c r="O156" t="s">
        <v>773</v>
      </c>
      <c r="P156" s="2">
        <v>46092</v>
      </c>
    </row>
    <row r="157" spans="1:16" ht="18" x14ac:dyDescent="0.25">
      <c r="A157">
        <v>2025</v>
      </c>
      <c r="B157" s="2">
        <v>45778</v>
      </c>
      <c r="C157" s="2">
        <v>45808</v>
      </c>
      <c r="D157" s="3" t="s">
        <v>1184</v>
      </c>
      <c r="E157" s="3">
        <v>69</v>
      </c>
      <c r="F157" s="3" t="s">
        <v>1203</v>
      </c>
      <c r="G157" s="3" t="s">
        <v>1203</v>
      </c>
      <c r="H157" s="3" t="s">
        <v>1196</v>
      </c>
      <c r="I157" t="s">
        <v>119</v>
      </c>
      <c r="J157" t="s">
        <v>331</v>
      </c>
      <c r="K157" t="s">
        <v>361</v>
      </c>
      <c r="L157" t="s">
        <v>61</v>
      </c>
      <c r="M157" t="s">
        <v>64</v>
      </c>
      <c r="N157" s="4" t="s">
        <v>923</v>
      </c>
      <c r="O157" t="s">
        <v>773</v>
      </c>
      <c r="P157" s="2">
        <v>46092</v>
      </c>
    </row>
    <row r="158" spans="1:16" ht="18" x14ac:dyDescent="0.25">
      <c r="A158">
        <v>2025</v>
      </c>
      <c r="B158" s="2">
        <v>45778</v>
      </c>
      <c r="C158" s="2">
        <v>45808</v>
      </c>
      <c r="D158" s="3" t="s">
        <v>1184</v>
      </c>
      <c r="E158" s="3">
        <v>95</v>
      </c>
      <c r="F158" s="3" t="s">
        <v>1245</v>
      </c>
      <c r="G158" s="3" t="s">
        <v>1245</v>
      </c>
      <c r="H158" s="3" t="s">
        <v>1225</v>
      </c>
      <c r="I158" t="s">
        <v>120</v>
      </c>
      <c r="J158" t="s">
        <v>362</v>
      </c>
      <c r="K158" t="s">
        <v>301</v>
      </c>
      <c r="L158" t="s">
        <v>60</v>
      </c>
      <c r="M158" t="s">
        <v>64</v>
      </c>
      <c r="N158" s="4" t="s">
        <v>924</v>
      </c>
      <c r="O158" t="s">
        <v>773</v>
      </c>
      <c r="P158" s="2">
        <v>46092</v>
      </c>
    </row>
    <row r="159" spans="1:16" ht="18" x14ac:dyDescent="0.25">
      <c r="A159">
        <v>2025</v>
      </c>
      <c r="B159" s="2">
        <v>45778</v>
      </c>
      <c r="C159" s="2">
        <v>45808</v>
      </c>
      <c r="D159" s="3" t="s">
        <v>1184</v>
      </c>
      <c r="E159" s="3">
        <v>33</v>
      </c>
      <c r="F159" s="3" t="s">
        <v>1227</v>
      </c>
      <c r="G159" s="3" t="s">
        <v>1227</v>
      </c>
      <c r="H159" s="3" t="s">
        <v>1197</v>
      </c>
      <c r="I159" t="s">
        <v>121</v>
      </c>
      <c r="J159" t="s">
        <v>363</v>
      </c>
      <c r="K159" t="s">
        <v>364</v>
      </c>
      <c r="L159" t="s">
        <v>60</v>
      </c>
      <c r="M159" t="s">
        <v>64</v>
      </c>
      <c r="N159" s="4" t="s">
        <v>925</v>
      </c>
      <c r="O159" t="s">
        <v>773</v>
      </c>
      <c r="P159" s="2">
        <v>46092</v>
      </c>
    </row>
    <row r="160" spans="1:16" ht="18" x14ac:dyDescent="0.25">
      <c r="A160">
        <v>2025</v>
      </c>
      <c r="B160" s="2">
        <v>45778</v>
      </c>
      <c r="C160" s="2">
        <v>45808</v>
      </c>
      <c r="D160" t="s">
        <v>59</v>
      </c>
      <c r="E160" s="3">
        <v>103</v>
      </c>
      <c r="F160" s="3" t="s">
        <v>1274</v>
      </c>
      <c r="G160" s="3" t="s">
        <v>1274</v>
      </c>
      <c r="H160" s="3" t="s">
        <v>1274</v>
      </c>
      <c r="I160" t="s">
        <v>122</v>
      </c>
      <c r="J160" t="s">
        <v>365</v>
      </c>
      <c r="K160" t="s">
        <v>366</v>
      </c>
      <c r="L160" t="s">
        <v>61</v>
      </c>
      <c r="M160" t="s">
        <v>64</v>
      </c>
      <c r="N160" s="4" t="s">
        <v>926</v>
      </c>
      <c r="O160" t="s">
        <v>773</v>
      </c>
      <c r="P160" s="2">
        <v>46092</v>
      </c>
    </row>
    <row r="161" spans="1:16" ht="18" x14ac:dyDescent="0.25">
      <c r="A161">
        <v>2025</v>
      </c>
      <c r="B161" s="2">
        <v>45778</v>
      </c>
      <c r="C161" s="2">
        <v>45808</v>
      </c>
      <c r="D161" s="3" t="s">
        <v>1184</v>
      </c>
      <c r="E161" s="3">
        <v>69</v>
      </c>
      <c r="F161" s="3" t="s">
        <v>1203</v>
      </c>
      <c r="G161" s="3" t="s">
        <v>1203</v>
      </c>
      <c r="H161" s="3" t="s">
        <v>1196</v>
      </c>
      <c r="I161" t="s">
        <v>123</v>
      </c>
      <c r="J161" t="s">
        <v>200</v>
      </c>
      <c r="K161" t="s">
        <v>367</v>
      </c>
      <c r="L161" t="s">
        <v>61</v>
      </c>
      <c r="M161" t="s">
        <v>64</v>
      </c>
      <c r="N161" s="4" t="s">
        <v>927</v>
      </c>
      <c r="O161" t="s">
        <v>773</v>
      </c>
      <c r="P161" s="2">
        <v>46092</v>
      </c>
    </row>
    <row r="162" spans="1:16" ht="18" x14ac:dyDescent="0.25">
      <c r="A162">
        <v>2025</v>
      </c>
      <c r="B162" s="2">
        <v>45778</v>
      </c>
      <c r="C162" s="2">
        <v>45808</v>
      </c>
      <c r="D162" s="3" t="s">
        <v>1184</v>
      </c>
      <c r="E162" s="3">
        <v>73</v>
      </c>
      <c r="F162" s="3" t="s">
        <v>1185</v>
      </c>
      <c r="G162" s="3" t="s">
        <v>1185</v>
      </c>
      <c r="H162" s="3" t="s">
        <v>1188</v>
      </c>
      <c r="I162" t="s">
        <v>630</v>
      </c>
      <c r="J162" t="s">
        <v>200</v>
      </c>
      <c r="K162" t="s">
        <v>368</v>
      </c>
      <c r="L162" t="s">
        <v>61</v>
      </c>
      <c r="M162" t="s">
        <v>64</v>
      </c>
      <c r="N162" s="4" t="s">
        <v>928</v>
      </c>
      <c r="O162" t="s">
        <v>773</v>
      </c>
      <c r="P162" s="2">
        <v>46092</v>
      </c>
    </row>
    <row r="163" spans="1:16" ht="18" x14ac:dyDescent="0.25">
      <c r="A163">
        <v>2025</v>
      </c>
      <c r="B163" s="2">
        <v>45778</v>
      </c>
      <c r="C163" s="2">
        <v>45808</v>
      </c>
      <c r="D163" s="3" t="s">
        <v>1184</v>
      </c>
      <c r="E163" s="3">
        <v>69</v>
      </c>
      <c r="F163" s="3" t="s">
        <v>1246</v>
      </c>
      <c r="G163" s="3" t="s">
        <v>1246</v>
      </c>
      <c r="H163" s="3" t="s">
        <v>773</v>
      </c>
      <c r="I163" t="s">
        <v>631</v>
      </c>
      <c r="J163" t="s">
        <v>369</v>
      </c>
      <c r="K163" t="s">
        <v>370</v>
      </c>
      <c r="L163" t="s">
        <v>61</v>
      </c>
      <c r="M163" t="s">
        <v>64</v>
      </c>
      <c r="N163" s="4" t="s">
        <v>929</v>
      </c>
      <c r="O163" t="s">
        <v>773</v>
      </c>
      <c r="P163" s="2">
        <v>46092</v>
      </c>
    </row>
    <row r="164" spans="1:16" ht="18" x14ac:dyDescent="0.25">
      <c r="A164">
        <v>2025</v>
      </c>
      <c r="B164" s="2">
        <v>45778</v>
      </c>
      <c r="C164" s="2">
        <v>45808</v>
      </c>
      <c r="D164" s="3" t="s">
        <v>57</v>
      </c>
      <c r="E164" s="3">
        <v>72</v>
      </c>
      <c r="F164" s="3" t="s">
        <v>1247</v>
      </c>
      <c r="G164" s="3" t="s">
        <v>1247</v>
      </c>
      <c r="H164" s="3" t="s">
        <v>773</v>
      </c>
      <c r="I164" t="s">
        <v>632</v>
      </c>
      <c r="J164" t="s">
        <v>200</v>
      </c>
      <c r="K164" t="s">
        <v>222</v>
      </c>
      <c r="L164" t="s">
        <v>61</v>
      </c>
      <c r="M164" t="s">
        <v>64</v>
      </c>
      <c r="N164" s="4" t="s">
        <v>930</v>
      </c>
      <c r="O164" t="s">
        <v>773</v>
      </c>
      <c r="P164" s="2">
        <v>46092</v>
      </c>
    </row>
    <row r="165" spans="1:16" ht="18" x14ac:dyDescent="0.25">
      <c r="A165">
        <v>2025</v>
      </c>
      <c r="B165" s="2">
        <v>45778</v>
      </c>
      <c r="C165" s="2">
        <v>45808</v>
      </c>
      <c r="D165" s="3" t="s">
        <v>1184</v>
      </c>
      <c r="E165" s="3">
        <v>102</v>
      </c>
      <c r="F165" s="3" t="s">
        <v>770</v>
      </c>
      <c r="G165" s="3" t="s">
        <v>770</v>
      </c>
      <c r="H165" s="3" t="s">
        <v>1199</v>
      </c>
      <c r="I165" t="s">
        <v>124</v>
      </c>
      <c r="J165" t="s">
        <v>200</v>
      </c>
      <c r="K165" t="s">
        <v>371</v>
      </c>
      <c r="L165" t="s">
        <v>60</v>
      </c>
      <c r="M165" t="s">
        <v>64</v>
      </c>
      <c r="N165" s="4" t="s">
        <v>931</v>
      </c>
      <c r="O165" t="s">
        <v>773</v>
      </c>
      <c r="P165" s="2">
        <v>46092</v>
      </c>
    </row>
    <row r="166" spans="1:16" ht="18" x14ac:dyDescent="0.25">
      <c r="A166">
        <v>2025</v>
      </c>
      <c r="B166" s="2">
        <v>45778</v>
      </c>
      <c r="C166" s="2">
        <v>45808</v>
      </c>
      <c r="D166" s="3" t="s">
        <v>1184</v>
      </c>
      <c r="E166" s="3">
        <v>106</v>
      </c>
      <c r="F166" s="3" t="s">
        <v>770</v>
      </c>
      <c r="G166" s="3" t="s">
        <v>770</v>
      </c>
      <c r="H166" s="3" t="s">
        <v>771</v>
      </c>
      <c r="I166" t="s">
        <v>125</v>
      </c>
      <c r="J166" t="s">
        <v>248</v>
      </c>
      <c r="K166" t="s">
        <v>372</v>
      </c>
      <c r="L166" t="s">
        <v>61</v>
      </c>
      <c r="M166" t="s">
        <v>64</v>
      </c>
      <c r="N166" s="4" t="s">
        <v>932</v>
      </c>
      <c r="O166" t="s">
        <v>773</v>
      </c>
      <c r="P166" s="2">
        <v>46092</v>
      </c>
    </row>
    <row r="167" spans="1:16" ht="18" x14ac:dyDescent="0.25">
      <c r="A167">
        <v>2025</v>
      </c>
      <c r="B167" s="2">
        <v>45778</v>
      </c>
      <c r="C167" s="2">
        <v>45808</v>
      </c>
      <c r="D167" s="3" t="s">
        <v>1184</v>
      </c>
      <c r="E167" s="3">
        <v>142</v>
      </c>
      <c r="F167" s="3" t="s">
        <v>1195</v>
      </c>
      <c r="G167" s="3" t="s">
        <v>1195</v>
      </c>
      <c r="H167" s="3" t="s">
        <v>1196</v>
      </c>
      <c r="I167" t="s">
        <v>633</v>
      </c>
      <c r="J167" t="s">
        <v>248</v>
      </c>
      <c r="K167" t="s">
        <v>373</v>
      </c>
      <c r="L167" t="s">
        <v>61</v>
      </c>
      <c r="M167" t="s">
        <v>64</v>
      </c>
      <c r="N167" s="4" t="s">
        <v>933</v>
      </c>
      <c r="O167" t="s">
        <v>773</v>
      </c>
      <c r="P167" s="2">
        <v>46092</v>
      </c>
    </row>
    <row r="168" spans="1:16" ht="18" x14ac:dyDescent="0.25">
      <c r="A168">
        <v>2025</v>
      </c>
      <c r="B168" s="2">
        <v>45778</v>
      </c>
      <c r="C168" s="2">
        <v>45808</v>
      </c>
      <c r="D168" t="s">
        <v>59</v>
      </c>
      <c r="E168" s="3">
        <v>103</v>
      </c>
      <c r="F168" s="3" t="s">
        <v>1274</v>
      </c>
      <c r="G168" s="3" t="s">
        <v>1274</v>
      </c>
      <c r="H168" s="3" t="s">
        <v>1274</v>
      </c>
      <c r="I168" t="s">
        <v>126</v>
      </c>
      <c r="J168" t="s">
        <v>189</v>
      </c>
      <c r="K168" t="s">
        <v>374</v>
      </c>
      <c r="L168" t="s">
        <v>61</v>
      </c>
      <c r="M168" t="s">
        <v>64</v>
      </c>
      <c r="N168" s="4" t="s">
        <v>934</v>
      </c>
      <c r="O168" t="s">
        <v>773</v>
      </c>
      <c r="P168" s="2">
        <v>46092</v>
      </c>
    </row>
    <row r="169" spans="1:16" ht="18" x14ac:dyDescent="0.25">
      <c r="A169">
        <v>2025</v>
      </c>
      <c r="B169" s="2">
        <v>45778</v>
      </c>
      <c r="C169" s="2">
        <v>45808</v>
      </c>
      <c r="D169" s="3" t="s">
        <v>1184</v>
      </c>
      <c r="E169" s="3">
        <v>61</v>
      </c>
      <c r="F169" s="3" t="s">
        <v>1187</v>
      </c>
      <c r="G169" s="3" t="s">
        <v>1187</v>
      </c>
      <c r="H169" s="3" t="s">
        <v>1188</v>
      </c>
      <c r="I169" t="s">
        <v>634</v>
      </c>
      <c r="J169" t="s">
        <v>189</v>
      </c>
      <c r="K169" t="s">
        <v>375</v>
      </c>
      <c r="L169" t="s">
        <v>61</v>
      </c>
      <c r="M169" t="s">
        <v>64</v>
      </c>
      <c r="N169" s="4" t="s">
        <v>935</v>
      </c>
      <c r="O169" t="s">
        <v>773</v>
      </c>
      <c r="P169" s="2">
        <v>46092</v>
      </c>
    </row>
    <row r="170" spans="1:16" ht="18" x14ac:dyDescent="0.25">
      <c r="A170">
        <v>2025</v>
      </c>
      <c r="B170" s="2">
        <v>45778</v>
      </c>
      <c r="C170" s="2">
        <v>45808</v>
      </c>
      <c r="D170" s="3" t="s">
        <v>1184</v>
      </c>
      <c r="E170" s="3">
        <v>51</v>
      </c>
      <c r="F170" s="3" t="s">
        <v>1244</v>
      </c>
      <c r="G170" s="3" t="s">
        <v>1244</v>
      </c>
      <c r="H170" s="3" t="s">
        <v>1206</v>
      </c>
      <c r="I170" t="s">
        <v>635</v>
      </c>
      <c r="J170" t="s">
        <v>189</v>
      </c>
      <c r="K170" t="s">
        <v>376</v>
      </c>
      <c r="L170" t="s">
        <v>61</v>
      </c>
      <c r="M170" t="s">
        <v>64</v>
      </c>
      <c r="N170" s="4" t="s">
        <v>936</v>
      </c>
      <c r="O170" t="s">
        <v>773</v>
      </c>
      <c r="P170" s="2">
        <v>46092</v>
      </c>
    </row>
    <row r="171" spans="1:16" ht="18" x14ac:dyDescent="0.25">
      <c r="A171">
        <v>2025</v>
      </c>
      <c r="B171" s="2">
        <v>45778</v>
      </c>
      <c r="C171" s="2">
        <v>45808</v>
      </c>
      <c r="D171" t="s">
        <v>59</v>
      </c>
      <c r="E171" s="3">
        <v>103</v>
      </c>
      <c r="F171" s="3" t="s">
        <v>1274</v>
      </c>
      <c r="G171" s="3" t="s">
        <v>1274</v>
      </c>
      <c r="H171" s="3" t="s">
        <v>1274</v>
      </c>
      <c r="I171" t="s">
        <v>636</v>
      </c>
      <c r="J171" t="s">
        <v>239</v>
      </c>
      <c r="K171" t="s">
        <v>332</v>
      </c>
      <c r="L171" t="s">
        <v>61</v>
      </c>
      <c r="M171" t="s">
        <v>64</v>
      </c>
      <c r="N171" s="4" t="s">
        <v>937</v>
      </c>
      <c r="O171" t="s">
        <v>773</v>
      </c>
      <c r="P171" s="2">
        <v>46092</v>
      </c>
    </row>
    <row r="172" spans="1:16" ht="18" x14ac:dyDescent="0.25">
      <c r="A172">
        <v>2025</v>
      </c>
      <c r="B172" s="2">
        <v>45778</v>
      </c>
      <c r="C172" s="2">
        <v>45808</v>
      </c>
      <c r="D172" s="3" t="s">
        <v>1184</v>
      </c>
      <c r="E172" s="3">
        <v>98</v>
      </c>
      <c r="F172" s="3" t="s">
        <v>1220</v>
      </c>
      <c r="G172" s="3" t="s">
        <v>1220</v>
      </c>
      <c r="H172" s="3" t="s">
        <v>1186</v>
      </c>
      <c r="I172" t="s">
        <v>637</v>
      </c>
      <c r="J172" t="s">
        <v>189</v>
      </c>
      <c r="K172" t="s">
        <v>339</v>
      </c>
      <c r="L172" t="s">
        <v>61</v>
      </c>
      <c r="M172" t="s">
        <v>64</v>
      </c>
      <c r="N172" s="4" t="s">
        <v>938</v>
      </c>
      <c r="O172" t="s">
        <v>773</v>
      </c>
      <c r="P172" s="2">
        <v>46092</v>
      </c>
    </row>
    <row r="173" spans="1:16" ht="18" x14ac:dyDescent="0.25">
      <c r="A173">
        <v>2025</v>
      </c>
      <c r="B173" s="2">
        <v>45778</v>
      </c>
      <c r="C173" s="2">
        <v>45808</v>
      </c>
      <c r="D173" s="3" t="s">
        <v>1184</v>
      </c>
      <c r="E173" s="3">
        <v>69</v>
      </c>
      <c r="F173" s="3" t="s">
        <v>1203</v>
      </c>
      <c r="G173" s="3" t="s">
        <v>1203</v>
      </c>
      <c r="H173" s="3" t="s">
        <v>1196</v>
      </c>
      <c r="I173" t="s">
        <v>638</v>
      </c>
      <c r="J173" t="s">
        <v>189</v>
      </c>
      <c r="K173" t="s">
        <v>285</v>
      </c>
      <c r="L173" t="s">
        <v>61</v>
      </c>
      <c r="M173" t="s">
        <v>64</v>
      </c>
      <c r="N173" s="4" t="s">
        <v>939</v>
      </c>
      <c r="O173" t="s">
        <v>773</v>
      </c>
      <c r="P173" s="2">
        <v>46092</v>
      </c>
    </row>
    <row r="174" spans="1:16" ht="18" x14ac:dyDescent="0.25">
      <c r="A174">
        <v>2025</v>
      </c>
      <c r="B174" s="2">
        <v>45778</v>
      </c>
      <c r="C174" s="2">
        <v>45808</v>
      </c>
      <c r="D174" t="s">
        <v>59</v>
      </c>
      <c r="E174" s="3">
        <v>103</v>
      </c>
      <c r="F174" s="3" t="s">
        <v>1274</v>
      </c>
      <c r="G174" s="3" t="s">
        <v>1274</v>
      </c>
      <c r="H174" s="3" t="s">
        <v>1274</v>
      </c>
      <c r="I174" t="s">
        <v>127</v>
      </c>
      <c r="J174" t="s">
        <v>189</v>
      </c>
      <c r="K174" t="s">
        <v>377</v>
      </c>
      <c r="L174" t="s">
        <v>61</v>
      </c>
      <c r="M174" t="s">
        <v>64</v>
      </c>
      <c r="N174" s="4" t="s">
        <v>940</v>
      </c>
      <c r="O174" t="s">
        <v>773</v>
      </c>
      <c r="P174" s="2">
        <v>46092</v>
      </c>
    </row>
    <row r="175" spans="1:16" ht="18" x14ac:dyDescent="0.25">
      <c r="A175">
        <v>2025</v>
      </c>
      <c r="B175" s="2">
        <v>45778</v>
      </c>
      <c r="C175" s="2">
        <v>45808</v>
      </c>
      <c r="D175" t="s">
        <v>59</v>
      </c>
      <c r="E175" s="3">
        <v>103</v>
      </c>
      <c r="F175" s="3" t="s">
        <v>1274</v>
      </c>
      <c r="G175" s="3" t="s">
        <v>1274</v>
      </c>
      <c r="H175" s="3" t="s">
        <v>1274</v>
      </c>
      <c r="I175" t="s">
        <v>128</v>
      </c>
      <c r="J175" t="s">
        <v>189</v>
      </c>
      <c r="K175" t="s">
        <v>378</v>
      </c>
      <c r="L175" t="s">
        <v>61</v>
      </c>
      <c r="M175" t="s">
        <v>64</v>
      </c>
      <c r="N175" s="4" t="s">
        <v>941</v>
      </c>
      <c r="O175" t="s">
        <v>773</v>
      </c>
      <c r="P175" s="2">
        <v>46092</v>
      </c>
    </row>
    <row r="176" spans="1:16" ht="18" x14ac:dyDescent="0.25">
      <c r="A176">
        <v>2025</v>
      </c>
      <c r="B176" s="2">
        <v>45778</v>
      </c>
      <c r="C176" s="2">
        <v>45808</v>
      </c>
      <c r="D176" s="3" t="s">
        <v>1184</v>
      </c>
      <c r="E176" s="3">
        <v>57</v>
      </c>
      <c r="F176" s="3" t="s">
        <v>1248</v>
      </c>
      <c r="G176" s="3" t="s">
        <v>1248</v>
      </c>
      <c r="H176" s="3" t="s">
        <v>771</v>
      </c>
      <c r="I176" t="s">
        <v>129</v>
      </c>
      <c r="J176" t="s">
        <v>189</v>
      </c>
      <c r="K176" t="s">
        <v>379</v>
      </c>
      <c r="L176" t="s">
        <v>60</v>
      </c>
      <c r="M176" t="s">
        <v>64</v>
      </c>
      <c r="N176" s="4" t="s">
        <v>942</v>
      </c>
      <c r="O176" t="s">
        <v>773</v>
      </c>
      <c r="P176" s="2">
        <v>46092</v>
      </c>
    </row>
    <row r="177" spans="1:16" ht="18" x14ac:dyDescent="0.25">
      <c r="A177">
        <v>2025</v>
      </c>
      <c r="B177" s="2">
        <v>45778</v>
      </c>
      <c r="C177" s="2">
        <v>45808</v>
      </c>
      <c r="D177" s="3" t="s">
        <v>1190</v>
      </c>
      <c r="E177" s="3">
        <v>68</v>
      </c>
      <c r="F177" s="3" t="s">
        <v>1213</v>
      </c>
      <c r="G177" s="3" t="s">
        <v>1213</v>
      </c>
      <c r="H177" s="3" t="s">
        <v>771</v>
      </c>
      <c r="I177" t="s">
        <v>639</v>
      </c>
      <c r="J177" t="s">
        <v>239</v>
      </c>
      <c r="K177" t="s">
        <v>380</v>
      </c>
      <c r="L177" t="s">
        <v>61</v>
      </c>
      <c r="M177" t="s">
        <v>64</v>
      </c>
      <c r="N177" s="4" t="s">
        <v>943</v>
      </c>
      <c r="O177" t="s">
        <v>773</v>
      </c>
      <c r="P177" s="2">
        <v>46092</v>
      </c>
    </row>
    <row r="178" spans="1:16" ht="18" x14ac:dyDescent="0.25">
      <c r="A178">
        <v>2025</v>
      </c>
      <c r="B178" s="2">
        <v>45778</v>
      </c>
      <c r="C178" s="2">
        <v>45808</v>
      </c>
      <c r="D178" s="3" t="s">
        <v>57</v>
      </c>
      <c r="E178" s="3">
        <v>26</v>
      </c>
      <c r="F178" s="3" t="s">
        <v>1223</v>
      </c>
      <c r="G178" s="3" t="s">
        <v>1223</v>
      </c>
      <c r="H178" s="3" t="s">
        <v>1194</v>
      </c>
      <c r="I178" t="s">
        <v>130</v>
      </c>
      <c r="J178" t="s">
        <v>189</v>
      </c>
      <c r="K178" t="s">
        <v>251</v>
      </c>
      <c r="L178" t="s">
        <v>60</v>
      </c>
      <c r="M178" t="s">
        <v>63</v>
      </c>
      <c r="N178" s="4" t="s">
        <v>944</v>
      </c>
      <c r="O178" t="s">
        <v>773</v>
      </c>
      <c r="P178" s="2">
        <v>46092</v>
      </c>
    </row>
    <row r="179" spans="1:16" ht="18" x14ac:dyDescent="0.25">
      <c r="A179">
        <v>2025</v>
      </c>
      <c r="B179" s="2">
        <v>45778</v>
      </c>
      <c r="C179" s="2">
        <v>45808</v>
      </c>
      <c r="D179" s="3" t="s">
        <v>57</v>
      </c>
      <c r="E179" s="3">
        <v>26</v>
      </c>
      <c r="F179" s="3" t="s">
        <v>1223</v>
      </c>
      <c r="G179" s="3" t="s">
        <v>1223</v>
      </c>
      <c r="H179" s="3" t="s">
        <v>1194</v>
      </c>
      <c r="I179" t="s">
        <v>130</v>
      </c>
      <c r="J179" t="s">
        <v>189</v>
      </c>
      <c r="K179" t="s">
        <v>251</v>
      </c>
      <c r="L179" t="s">
        <v>60</v>
      </c>
      <c r="M179" t="s">
        <v>64</v>
      </c>
      <c r="N179" s="4" t="s">
        <v>945</v>
      </c>
      <c r="O179" t="s">
        <v>773</v>
      </c>
      <c r="P179" s="2">
        <v>46092</v>
      </c>
    </row>
    <row r="180" spans="1:16" ht="18" x14ac:dyDescent="0.25">
      <c r="A180">
        <v>2025</v>
      </c>
      <c r="B180" s="2">
        <v>45778</v>
      </c>
      <c r="C180" s="2">
        <v>45808</v>
      </c>
      <c r="D180" s="3" t="s">
        <v>1184</v>
      </c>
      <c r="E180" s="3">
        <v>76</v>
      </c>
      <c r="F180" s="3" t="s">
        <v>1193</v>
      </c>
      <c r="G180" s="3" t="s">
        <v>1193</v>
      </c>
      <c r="H180" s="3" t="s">
        <v>1194</v>
      </c>
      <c r="I180" t="s">
        <v>640</v>
      </c>
      <c r="J180" t="s">
        <v>189</v>
      </c>
      <c r="K180" t="s">
        <v>251</v>
      </c>
      <c r="L180" t="s">
        <v>60</v>
      </c>
      <c r="M180" t="s">
        <v>64</v>
      </c>
      <c r="N180" s="4" t="s">
        <v>946</v>
      </c>
      <c r="O180" t="s">
        <v>773</v>
      </c>
      <c r="P180" s="2">
        <v>46092</v>
      </c>
    </row>
    <row r="181" spans="1:16" ht="18" x14ac:dyDescent="0.25">
      <c r="A181">
        <v>2025</v>
      </c>
      <c r="B181" s="2">
        <v>45778</v>
      </c>
      <c r="C181" s="2">
        <v>45808</v>
      </c>
      <c r="D181" s="3" t="s">
        <v>1184</v>
      </c>
      <c r="E181" s="3">
        <v>61</v>
      </c>
      <c r="F181" s="3" t="s">
        <v>1249</v>
      </c>
      <c r="G181" s="3" t="s">
        <v>1249</v>
      </c>
      <c r="H181" s="3" t="s">
        <v>1192</v>
      </c>
      <c r="I181" t="s">
        <v>610</v>
      </c>
      <c r="J181" t="s">
        <v>189</v>
      </c>
      <c r="K181" t="s">
        <v>381</v>
      </c>
      <c r="L181" t="s">
        <v>61</v>
      </c>
      <c r="M181" t="s">
        <v>64</v>
      </c>
      <c r="N181" s="4" t="s">
        <v>947</v>
      </c>
      <c r="O181" t="s">
        <v>773</v>
      </c>
      <c r="P181" s="2">
        <v>46092</v>
      </c>
    </row>
    <row r="182" spans="1:16" ht="18" x14ac:dyDescent="0.25">
      <c r="A182">
        <v>2025</v>
      </c>
      <c r="B182" s="2">
        <v>45778</v>
      </c>
      <c r="C182" s="2">
        <v>45808</v>
      </c>
      <c r="D182" s="3" t="s">
        <v>1184</v>
      </c>
      <c r="E182" s="3">
        <v>106</v>
      </c>
      <c r="F182" s="3" t="s">
        <v>770</v>
      </c>
      <c r="G182" s="3" t="s">
        <v>770</v>
      </c>
      <c r="H182" s="3" t="s">
        <v>1196</v>
      </c>
      <c r="I182" t="s">
        <v>131</v>
      </c>
      <c r="J182" t="s">
        <v>239</v>
      </c>
      <c r="K182" t="s">
        <v>382</v>
      </c>
      <c r="L182" t="s">
        <v>61</v>
      </c>
      <c r="M182" t="s">
        <v>64</v>
      </c>
      <c r="N182" s="4" t="s">
        <v>948</v>
      </c>
      <c r="O182" t="s">
        <v>773</v>
      </c>
      <c r="P182" s="2">
        <v>46092</v>
      </c>
    </row>
    <row r="183" spans="1:16" ht="18" x14ac:dyDescent="0.25">
      <c r="A183">
        <v>2025</v>
      </c>
      <c r="B183" s="2">
        <v>45778</v>
      </c>
      <c r="C183" s="2">
        <v>45808</v>
      </c>
      <c r="D183" s="3" t="s">
        <v>1184</v>
      </c>
      <c r="E183" s="3">
        <v>33</v>
      </c>
      <c r="F183" s="3" t="s">
        <v>1227</v>
      </c>
      <c r="G183" s="3" t="s">
        <v>1227</v>
      </c>
      <c r="H183" s="3" t="s">
        <v>1188</v>
      </c>
      <c r="I183" t="s">
        <v>132</v>
      </c>
      <c r="J183" t="s">
        <v>383</v>
      </c>
      <c r="K183" t="s">
        <v>303</v>
      </c>
      <c r="L183" t="s">
        <v>60</v>
      </c>
      <c r="M183" t="s">
        <v>64</v>
      </c>
      <c r="N183" s="4" t="s">
        <v>949</v>
      </c>
      <c r="O183" t="s">
        <v>773</v>
      </c>
      <c r="P183" s="2">
        <v>46092</v>
      </c>
    </row>
    <row r="184" spans="1:16" ht="18" x14ac:dyDescent="0.25">
      <c r="A184">
        <v>2025</v>
      </c>
      <c r="B184" s="2">
        <v>45778</v>
      </c>
      <c r="C184" s="2">
        <v>45808</v>
      </c>
      <c r="D184" s="3" t="s">
        <v>1184</v>
      </c>
      <c r="E184" s="3">
        <v>102</v>
      </c>
      <c r="F184" s="3" t="s">
        <v>1191</v>
      </c>
      <c r="G184" s="3" t="s">
        <v>1191</v>
      </c>
      <c r="H184" s="3" t="s">
        <v>1232</v>
      </c>
      <c r="I184" t="s">
        <v>641</v>
      </c>
      <c r="J184" t="s">
        <v>212</v>
      </c>
      <c r="K184" t="s">
        <v>320</v>
      </c>
      <c r="L184" t="s">
        <v>61</v>
      </c>
      <c r="M184" t="s">
        <v>64</v>
      </c>
      <c r="N184" s="4" t="s">
        <v>950</v>
      </c>
      <c r="O184" t="s">
        <v>773</v>
      </c>
      <c r="P184" s="2">
        <v>46092</v>
      </c>
    </row>
    <row r="185" spans="1:16" ht="18" x14ac:dyDescent="0.25">
      <c r="A185">
        <v>2025</v>
      </c>
      <c r="B185" s="2">
        <v>45778</v>
      </c>
      <c r="C185" s="2">
        <v>45808</v>
      </c>
      <c r="D185" t="s">
        <v>59</v>
      </c>
      <c r="E185" s="3">
        <v>103</v>
      </c>
      <c r="F185" s="3" t="s">
        <v>1274</v>
      </c>
      <c r="G185" s="3" t="s">
        <v>1274</v>
      </c>
      <c r="H185" s="3" t="s">
        <v>1274</v>
      </c>
      <c r="I185" t="s">
        <v>133</v>
      </c>
      <c r="J185" t="s">
        <v>158</v>
      </c>
      <c r="K185" t="s">
        <v>384</v>
      </c>
      <c r="L185" t="s">
        <v>61</v>
      </c>
      <c r="M185" t="s">
        <v>64</v>
      </c>
      <c r="N185" s="4" t="s">
        <v>951</v>
      </c>
      <c r="O185" t="s">
        <v>773</v>
      </c>
      <c r="P185" s="2">
        <v>46092</v>
      </c>
    </row>
    <row r="186" spans="1:16" ht="18" x14ac:dyDescent="0.25">
      <c r="A186">
        <v>2025</v>
      </c>
      <c r="B186" s="2">
        <v>45778</v>
      </c>
      <c r="C186" s="2">
        <v>45808</v>
      </c>
      <c r="D186" s="3" t="s">
        <v>1190</v>
      </c>
      <c r="E186" s="3">
        <v>68</v>
      </c>
      <c r="F186" s="3" t="s">
        <v>1240</v>
      </c>
      <c r="G186" s="3" t="s">
        <v>1240</v>
      </c>
      <c r="H186" s="3" t="s">
        <v>773</v>
      </c>
      <c r="I186" t="s">
        <v>642</v>
      </c>
      <c r="J186" t="s">
        <v>385</v>
      </c>
      <c r="K186" t="s">
        <v>386</v>
      </c>
      <c r="L186" t="s">
        <v>61</v>
      </c>
      <c r="M186" t="s">
        <v>64</v>
      </c>
      <c r="N186" s="4" t="s">
        <v>952</v>
      </c>
      <c r="O186" t="s">
        <v>773</v>
      </c>
      <c r="P186" s="2">
        <v>46092</v>
      </c>
    </row>
    <row r="187" spans="1:16" ht="18" x14ac:dyDescent="0.25">
      <c r="A187">
        <v>2025</v>
      </c>
      <c r="B187" s="2">
        <v>45778</v>
      </c>
      <c r="C187" s="2">
        <v>45808</v>
      </c>
      <c r="D187" s="3" t="s">
        <v>1190</v>
      </c>
      <c r="E187" s="3">
        <v>23</v>
      </c>
      <c r="F187" s="3" t="s">
        <v>1221</v>
      </c>
      <c r="G187" s="3" t="s">
        <v>1221</v>
      </c>
      <c r="H187" s="3" t="s">
        <v>1188</v>
      </c>
      <c r="I187" t="s">
        <v>643</v>
      </c>
      <c r="J187" t="s">
        <v>387</v>
      </c>
      <c r="K187" t="s">
        <v>256</v>
      </c>
      <c r="L187" t="s">
        <v>61</v>
      </c>
      <c r="M187" t="s">
        <v>64</v>
      </c>
      <c r="N187" s="4" t="s">
        <v>953</v>
      </c>
      <c r="O187" t="s">
        <v>773</v>
      </c>
      <c r="P187" s="2">
        <v>46092</v>
      </c>
    </row>
    <row r="188" spans="1:16" ht="18" x14ac:dyDescent="0.25">
      <c r="A188">
        <v>2025</v>
      </c>
      <c r="B188" s="2">
        <v>45778</v>
      </c>
      <c r="C188" s="2">
        <v>45808</v>
      </c>
      <c r="D188" s="3" t="s">
        <v>1184</v>
      </c>
      <c r="E188" s="3">
        <v>33</v>
      </c>
      <c r="F188" s="3" t="s">
        <v>1227</v>
      </c>
      <c r="G188" s="3" t="s">
        <v>1227</v>
      </c>
      <c r="H188" s="3" t="s">
        <v>1196</v>
      </c>
      <c r="I188" t="s">
        <v>644</v>
      </c>
      <c r="J188" t="s">
        <v>388</v>
      </c>
      <c r="K188" t="s">
        <v>301</v>
      </c>
      <c r="L188" t="s">
        <v>61</v>
      </c>
      <c r="M188" t="s">
        <v>64</v>
      </c>
      <c r="N188" s="4" t="s">
        <v>954</v>
      </c>
      <c r="O188" t="s">
        <v>773</v>
      </c>
      <c r="P188" s="2">
        <v>46092</v>
      </c>
    </row>
    <row r="189" spans="1:16" ht="18" x14ac:dyDescent="0.25">
      <c r="A189">
        <v>2025</v>
      </c>
      <c r="B189" s="2">
        <v>45778</v>
      </c>
      <c r="C189" s="2">
        <v>45808</v>
      </c>
      <c r="D189" s="3" t="s">
        <v>1184</v>
      </c>
      <c r="E189" s="3">
        <v>106</v>
      </c>
      <c r="F189" s="3" t="s">
        <v>770</v>
      </c>
      <c r="G189" s="3" t="s">
        <v>770</v>
      </c>
      <c r="H189" s="3" t="s">
        <v>771</v>
      </c>
      <c r="I189" t="s">
        <v>562</v>
      </c>
      <c r="J189" t="s">
        <v>389</v>
      </c>
      <c r="K189" t="s">
        <v>341</v>
      </c>
      <c r="L189" t="s">
        <v>61</v>
      </c>
      <c r="M189" t="s">
        <v>64</v>
      </c>
      <c r="N189" s="4" t="s">
        <v>955</v>
      </c>
      <c r="O189" t="s">
        <v>773</v>
      </c>
      <c r="P189" s="2">
        <v>46092</v>
      </c>
    </row>
    <row r="190" spans="1:16" ht="18" x14ac:dyDescent="0.25">
      <c r="A190">
        <v>2025</v>
      </c>
      <c r="B190" s="2">
        <v>45778</v>
      </c>
      <c r="C190" s="2">
        <v>45808</v>
      </c>
      <c r="D190" s="3" t="s">
        <v>1184</v>
      </c>
      <c r="E190" s="3">
        <v>142</v>
      </c>
      <c r="F190" s="3" t="s">
        <v>1195</v>
      </c>
      <c r="G190" s="3" t="s">
        <v>1195</v>
      </c>
      <c r="H190" s="3" t="s">
        <v>1196</v>
      </c>
      <c r="I190" t="s">
        <v>134</v>
      </c>
      <c r="J190" t="s">
        <v>390</v>
      </c>
      <c r="K190" t="s">
        <v>391</v>
      </c>
      <c r="L190" t="s">
        <v>61</v>
      </c>
      <c r="M190" t="s">
        <v>64</v>
      </c>
      <c r="N190" s="4" t="s">
        <v>956</v>
      </c>
      <c r="O190" t="s">
        <v>773</v>
      </c>
      <c r="P190" s="2">
        <v>46092</v>
      </c>
    </row>
    <row r="191" spans="1:16" ht="18" x14ac:dyDescent="0.25">
      <c r="A191">
        <v>2025</v>
      </c>
      <c r="B191" s="2">
        <v>45778</v>
      </c>
      <c r="C191" s="2">
        <v>45808</v>
      </c>
      <c r="D191" t="s">
        <v>59</v>
      </c>
      <c r="E191" s="3">
        <v>103</v>
      </c>
      <c r="F191" s="3" t="s">
        <v>1274</v>
      </c>
      <c r="G191" s="3" t="s">
        <v>1274</v>
      </c>
      <c r="H191" s="3" t="s">
        <v>1274</v>
      </c>
      <c r="I191" t="s">
        <v>645</v>
      </c>
      <c r="J191" t="s">
        <v>390</v>
      </c>
      <c r="K191" t="s">
        <v>239</v>
      </c>
      <c r="L191" t="s">
        <v>61</v>
      </c>
      <c r="M191" t="s">
        <v>64</v>
      </c>
      <c r="N191" s="4" t="s">
        <v>957</v>
      </c>
      <c r="O191" t="s">
        <v>773</v>
      </c>
      <c r="P191" s="2">
        <v>46092</v>
      </c>
    </row>
    <row r="192" spans="1:16" ht="18" x14ac:dyDescent="0.25">
      <c r="A192">
        <v>2025</v>
      </c>
      <c r="B192" s="2">
        <v>45778</v>
      </c>
      <c r="C192" s="2">
        <v>45808</v>
      </c>
      <c r="D192" s="3" t="s">
        <v>1184</v>
      </c>
      <c r="E192" s="3">
        <v>79</v>
      </c>
      <c r="F192" s="3" t="s">
        <v>1250</v>
      </c>
      <c r="G192" s="3" t="s">
        <v>1250</v>
      </c>
      <c r="H192" s="3" t="s">
        <v>1192</v>
      </c>
      <c r="I192" t="s">
        <v>646</v>
      </c>
      <c r="J192" t="s">
        <v>278</v>
      </c>
      <c r="K192" t="s">
        <v>275</v>
      </c>
      <c r="L192" t="s">
        <v>61</v>
      </c>
      <c r="M192" t="s">
        <v>64</v>
      </c>
      <c r="N192" s="4" t="s">
        <v>958</v>
      </c>
      <c r="O192" t="s">
        <v>773</v>
      </c>
      <c r="P192" s="2">
        <v>46092</v>
      </c>
    </row>
    <row r="193" spans="1:16" ht="18" x14ac:dyDescent="0.25">
      <c r="A193">
        <v>2025</v>
      </c>
      <c r="B193" s="2">
        <v>45778</v>
      </c>
      <c r="C193" s="2">
        <v>45808</v>
      </c>
      <c r="D193" s="3" t="s">
        <v>1190</v>
      </c>
      <c r="E193" s="3">
        <v>68</v>
      </c>
      <c r="F193" s="3" t="s">
        <v>1212</v>
      </c>
      <c r="G193" s="3" t="s">
        <v>1212</v>
      </c>
      <c r="H193" s="3" t="s">
        <v>1196</v>
      </c>
      <c r="I193" t="s">
        <v>647</v>
      </c>
      <c r="J193" t="s">
        <v>278</v>
      </c>
      <c r="K193" t="s">
        <v>392</v>
      </c>
      <c r="L193" t="s">
        <v>61</v>
      </c>
      <c r="M193" t="s">
        <v>64</v>
      </c>
      <c r="N193" s="4" t="s">
        <v>959</v>
      </c>
      <c r="O193" t="s">
        <v>773</v>
      </c>
      <c r="P193" s="2">
        <v>46092</v>
      </c>
    </row>
    <row r="194" spans="1:16" ht="18" x14ac:dyDescent="0.25">
      <c r="A194">
        <v>2025</v>
      </c>
      <c r="B194" s="2">
        <v>45778</v>
      </c>
      <c r="C194" s="2">
        <v>45808</v>
      </c>
      <c r="D194" s="3" t="s">
        <v>1184</v>
      </c>
      <c r="E194" s="3">
        <v>56</v>
      </c>
      <c r="F194" s="3" t="s">
        <v>1185</v>
      </c>
      <c r="G194" s="3" t="s">
        <v>1185</v>
      </c>
      <c r="H194" s="3" t="s">
        <v>1186</v>
      </c>
      <c r="I194" t="s">
        <v>648</v>
      </c>
      <c r="J194" t="s">
        <v>278</v>
      </c>
      <c r="K194" t="s">
        <v>278</v>
      </c>
      <c r="L194" t="s">
        <v>61</v>
      </c>
      <c r="M194" t="s">
        <v>64</v>
      </c>
      <c r="N194" s="4" t="s">
        <v>960</v>
      </c>
      <c r="O194" t="s">
        <v>773</v>
      </c>
      <c r="P194" s="2">
        <v>46092</v>
      </c>
    </row>
    <row r="195" spans="1:16" ht="18" x14ac:dyDescent="0.25">
      <c r="A195">
        <v>2025</v>
      </c>
      <c r="B195" s="2">
        <v>45778</v>
      </c>
      <c r="C195" s="2">
        <v>45808</v>
      </c>
      <c r="D195" s="3" t="s">
        <v>1184</v>
      </c>
      <c r="E195" s="3">
        <v>76</v>
      </c>
      <c r="F195" s="3" t="s">
        <v>1203</v>
      </c>
      <c r="G195" s="3" t="s">
        <v>1203</v>
      </c>
      <c r="H195" s="3" t="s">
        <v>1196</v>
      </c>
      <c r="I195" t="s">
        <v>649</v>
      </c>
      <c r="J195" t="s">
        <v>393</v>
      </c>
      <c r="K195" t="s">
        <v>394</v>
      </c>
      <c r="L195" t="s">
        <v>61</v>
      </c>
      <c r="M195" t="s">
        <v>64</v>
      </c>
      <c r="N195" s="4" t="s">
        <v>961</v>
      </c>
      <c r="O195" t="s">
        <v>773</v>
      </c>
      <c r="P195" s="2">
        <v>46092</v>
      </c>
    </row>
    <row r="196" spans="1:16" ht="18" x14ac:dyDescent="0.25">
      <c r="A196">
        <v>2025</v>
      </c>
      <c r="B196" s="2">
        <v>45778</v>
      </c>
      <c r="C196" s="2">
        <v>45808</v>
      </c>
      <c r="D196" s="3" t="s">
        <v>1184</v>
      </c>
      <c r="E196" s="3">
        <v>141</v>
      </c>
      <c r="F196" s="3" t="s">
        <v>1212</v>
      </c>
      <c r="G196" s="3" t="s">
        <v>1212</v>
      </c>
      <c r="H196" s="3" t="s">
        <v>1192</v>
      </c>
      <c r="I196" t="s">
        <v>110</v>
      </c>
      <c r="J196" t="s">
        <v>395</v>
      </c>
      <c r="K196" t="s">
        <v>226</v>
      </c>
      <c r="L196" t="s">
        <v>61</v>
      </c>
      <c r="M196" t="s">
        <v>64</v>
      </c>
      <c r="N196" s="4" t="s">
        <v>962</v>
      </c>
      <c r="O196" t="s">
        <v>773</v>
      </c>
      <c r="P196" s="2">
        <v>46092</v>
      </c>
    </row>
    <row r="197" spans="1:16" ht="18" x14ac:dyDescent="0.25">
      <c r="A197">
        <v>2025</v>
      </c>
      <c r="B197" s="2">
        <v>45778</v>
      </c>
      <c r="C197" s="2">
        <v>45808</v>
      </c>
      <c r="D197" t="s">
        <v>59</v>
      </c>
      <c r="E197" s="3">
        <v>103</v>
      </c>
      <c r="F197" s="3" t="s">
        <v>1274</v>
      </c>
      <c r="G197" s="3" t="s">
        <v>1274</v>
      </c>
      <c r="H197" s="3" t="s">
        <v>1274</v>
      </c>
      <c r="I197" t="s">
        <v>649</v>
      </c>
      <c r="J197" t="s">
        <v>395</v>
      </c>
      <c r="K197" t="s">
        <v>294</v>
      </c>
      <c r="L197" t="s">
        <v>61</v>
      </c>
      <c r="M197" t="s">
        <v>64</v>
      </c>
      <c r="N197" s="4" t="s">
        <v>963</v>
      </c>
      <c r="O197" t="s">
        <v>773</v>
      </c>
      <c r="P197" s="2">
        <v>46092</v>
      </c>
    </row>
    <row r="198" spans="1:16" ht="18" x14ac:dyDescent="0.25">
      <c r="A198">
        <v>2025</v>
      </c>
      <c r="B198" s="2">
        <v>45778</v>
      </c>
      <c r="C198" s="2">
        <v>45808</v>
      </c>
      <c r="D198" s="3" t="s">
        <v>1184</v>
      </c>
      <c r="E198" s="3">
        <v>74</v>
      </c>
      <c r="F198" s="3" t="s">
        <v>1251</v>
      </c>
      <c r="G198" s="3" t="s">
        <v>1251</v>
      </c>
      <c r="H198" s="3" t="s">
        <v>1225</v>
      </c>
      <c r="I198" t="s">
        <v>135</v>
      </c>
      <c r="J198" t="s">
        <v>396</v>
      </c>
      <c r="K198" t="s">
        <v>158</v>
      </c>
      <c r="L198" t="s">
        <v>61</v>
      </c>
      <c r="M198" t="s">
        <v>64</v>
      </c>
      <c r="N198" s="4" t="s">
        <v>964</v>
      </c>
      <c r="O198" t="s">
        <v>773</v>
      </c>
      <c r="P198" s="2">
        <v>46092</v>
      </c>
    </row>
    <row r="199" spans="1:16" ht="18" x14ac:dyDescent="0.25">
      <c r="A199">
        <v>2025</v>
      </c>
      <c r="B199" s="2">
        <v>45778</v>
      </c>
      <c r="C199" s="2">
        <v>45808</v>
      </c>
      <c r="D199" s="3" t="s">
        <v>1184</v>
      </c>
      <c r="E199" s="3">
        <v>69</v>
      </c>
      <c r="F199" s="3" t="s">
        <v>1203</v>
      </c>
      <c r="G199" s="3" t="s">
        <v>1203</v>
      </c>
      <c r="H199" s="3" t="s">
        <v>1196</v>
      </c>
      <c r="I199" t="s">
        <v>650</v>
      </c>
      <c r="J199" t="s">
        <v>397</v>
      </c>
      <c r="K199" t="s">
        <v>398</v>
      </c>
      <c r="L199" t="s">
        <v>61</v>
      </c>
      <c r="M199" t="s">
        <v>64</v>
      </c>
      <c r="N199" s="4" t="s">
        <v>965</v>
      </c>
      <c r="O199" t="s">
        <v>773</v>
      </c>
      <c r="P199" s="2">
        <v>46092</v>
      </c>
    </row>
    <row r="200" spans="1:16" ht="18" x14ac:dyDescent="0.25">
      <c r="A200">
        <v>2025</v>
      </c>
      <c r="B200" s="2">
        <v>45778</v>
      </c>
      <c r="C200" s="2">
        <v>45808</v>
      </c>
      <c r="D200" s="3" t="s">
        <v>1190</v>
      </c>
      <c r="E200" s="3">
        <v>106</v>
      </c>
      <c r="F200" s="3" t="s">
        <v>1204</v>
      </c>
      <c r="G200" s="3" t="s">
        <v>1204</v>
      </c>
      <c r="H200" s="3" t="s">
        <v>1194</v>
      </c>
      <c r="I200" t="s">
        <v>651</v>
      </c>
      <c r="J200" t="s">
        <v>399</v>
      </c>
      <c r="K200" t="s">
        <v>400</v>
      </c>
      <c r="L200" t="s">
        <v>60</v>
      </c>
      <c r="M200" t="s">
        <v>64</v>
      </c>
      <c r="N200" s="4" t="s">
        <v>966</v>
      </c>
      <c r="O200" t="s">
        <v>773</v>
      </c>
      <c r="P200" s="2">
        <v>46092</v>
      </c>
    </row>
    <row r="201" spans="1:16" ht="18" x14ac:dyDescent="0.25">
      <c r="A201">
        <v>2025</v>
      </c>
      <c r="B201" s="2">
        <v>45778</v>
      </c>
      <c r="C201" s="2">
        <v>45808</v>
      </c>
      <c r="D201" s="3" t="s">
        <v>1184</v>
      </c>
      <c r="E201" s="3">
        <v>118</v>
      </c>
      <c r="F201" s="3" t="s">
        <v>1187</v>
      </c>
      <c r="G201" s="3" t="s">
        <v>1187</v>
      </c>
      <c r="H201" s="3" t="s">
        <v>1236</v>
      </c>
      <c r="I201" t="s">
        <v>652</v>
      </c>
      <c r="J201" t="s">
        <v>401</v>
      </c>
      <c r="K201" t="s">
        <v>402</v>
      </c>
      <c r="L201" t="s">
        <v>61</v>
      </c>
      <c r="M201" t="s">
        <v>64</v>
      </c>
      <c r="N201" s="4" t="s">
        <v>967</v>
      </c>
      <c r="O201" t="s">
        <v>773</v>
      </c>
      <c r="P201" s="2">
        <v>46092</v>
      </c>
    </row>
    <row r="202" spans="1:16" ht="18" x14ac:dyDescent="0.25">
      <c r="A202">
        <v>2025</v>
      </c>
      <c r="B202" s="2">
        <v>45778</v>
      </c>
      <c r="C202" s="2">
        <v>45808</v>
      </c>
      <c r="D202" s="3" t="s">
        <v>57</v>
      </c>
      <c r="E202" s="3">
        <v>101</v>
      </c>
      <c r="F202" s="3" t="s">
        <v>1198</v>
      </c>
      <c r="G202" s="3" t="s">
        <v>1198</v>
      </c>
      <c r="H202" s="3" t="s">
        <v>1236</v>
      </c>
      <c r="I202" t="s">
        <v>1252</v>
      </c>
      <c r="J202" t="s">
        <v>403</v>
      </c>
      <c r="K202" t="s">
        <v>359</v>
      </c>
      <c r="L202" t="s">
        <v>61</v>
      </c>
      <c r="M202" t="s">
        <v>64</v>
      </c>
      <c r="N202" s="4" t="s">
        <v>968</v>
      </c>
      <c r="O202" t="s">
        <v>773</v>
      </c>
      <c r="P202" s="2">
        <v>46092</v>
      </c>
    </row>
    <row r="203" spans="1:16" ht="18" x14ac:dyDescent="0.25">
      <c r="A203">
        <v>2025</v>
      </c>
      <c r="B203" s="2">
        <v>45778</v>
      </c>
      <c r="C203" s="2">
        <v>45808</v>
      </c>
      <c r="D203" s="3" t="s">
        <v>1184</v>
      </c>
      <c r="E203" s="3">
        <v>45</v>
      </c>
      <c r="F203" s="3" t="s">
        <v>1200</v>
      </c>
      <c r="G203" s="3" t="s">
        <v>1200</v>
      </c>
      <c r="H203" s="3" t="s">
        <v>1201</v>
      </c>
      <c r="I203" t="s">
        <v>653</v>
      </c>
      <c r="J203" t="s">
        <v>404</v>
      </c>
      <c r="K203" t="s">
        <v>405</v>
      </c>
      <c r="L203" t="s">
        <v>61</v>
      </c>
      <c r="M203" t="s">
        <v>64</v>
      </c>
      <c r="N203" s="4" t="s">
        <v>969</v>
      </c>
      <c r="O203" t="s">
        <v>773</v>
      </c>
      <c r="P203" s="2">
        <v>46092</v>
      </c>
    </row>
    <row r="204" spans="1:16" ht="18" x14ac:dyDescent="0.25">
      <c r="A204">
        <v>2025</v>
      </c>
      <c r="B204" s="2">
        <v>45778</v>
      </c>
      <c r="C204" s="2">
        <v>45808</v>
      </c>
      <c r="D204" s="3" t="s">
        <v>1184</v>
      </c>
      <c r="E204" s="3">
        <v>61</v>
      </c>
      <c r="F204" s="3" t="s">
        <v>1187</v>
      </c>
      <c r="G204" s="3" t="s">
        <v>1187</v>
      </c>
      <c r="H204" s="3" t="s">
        <v>1188</v>
      </c>
      <c r="I204" t="s">
        <v>654</v>
      </c>
      <c r="J204" t="s">
        <v>193</v>
      </c>
      <c r="K204" t="s">
        <v>406</v>
      </c>
      <c r="L204" t="s">
        <v>61</v>
      </c>
      <c r="M204" t="s">
        <v>64</v>
      </c>
      <c r="N204" s="4" t="s">
        <v>970</v>
      </c>
      <c r="O204" t="s">
        <v>773</v>
      </c>
      <c r="P204" s="2">
        <v>46092</v>
      </c>
    </row>
    <row r="205" spans="1:16" ht="18" x14ac:dyDescent="0.25">
      <c r="A205">
        <v>2025</v>
      </c>
      <c r="B205" s="2">
        <v>45778</v>
      </c>
      <c r="C205" s="2">
        <v>45808</v>
      </c>
      <c r="D205" s="3" t="s">
        <v>1184</v>
      </c>
      <c r="E205" s="3">
        <v>52</v>
      </c>
      <c r="F205" s="3" t="s">
        <v>1203</v>
      </c>
      <c r="G205" s="3" t="s">
        <v>1203</v>
      </c>
      <c r="H205" s="3" t="s">
        <v>1196</v>
      </c>
      <c r="I205" t="s">
        <v>655</v>
      </c>
      <c r="J205" t="s">
        <v>322</v>
      </c>
      <c r="K205" t="s">
        <v>297</v>
      </c>
      <c r="L205" t="s">
        <v>61</v>
      </c>
      <c r="M205" t="s">
        <v>64</v>
      </c>
      <c r="N205" s="4" t="s">
        <v>971</v>
      </c>
      <c r="O205" t="s">
        <v>773</v>
      </c>
      <c r="P205" s="2">
        <v>46092</v>
      </c>
    </row>
    <row r="206" spans="1:16" ht="18" x14ac:dyDescent="0.25">
      <c r="A206">
        <v>2025</v>
      </c>
      <c r="B206" s="2">
        <v>45778</v>
      </c>
      <c r="C206" s="2">
        <v>45808</v>
      </c>
      <c r="D206" t="s">
        <v>59</v>
      </c>
      <c r="E206" s="3">
        <v>103</v>
      </c>
      <c r="F206" s="3" t="s">
        <v>1274</v>
      </c>
      <c r="G206" s="3" t="s">
        <v>1274</v>
      </c>
      <c r="H206" s="3" t="s">
        <v>1274</v>
      </c>
      <c r="I206" t="s">
        <v>136</v>
      </c>
      <c r="J206" t="s">
        <v>322</v>
      </c>
      <c r="K206" t="s">
        <v>339</v>
      </c>
      <c r="L206" t="s">
        <v>61</v>
      </c>
      <c r="M206" t="s">
        <v>64</v>
      </c>
      <c r="N206" s="4" t="s">
        <v>972</v>
      </c>
      <c r="O206" t="s">
        <v>773</v>
      </c>
      <c r="P206" s="2">
        <v>46092</v>
      </c>
    </row>
    <row r="207" spans="1:16" ht="18" x14ac:dyDescent="0.25">
      <c r="A207">
        <v>2025</v>
      </c>
      <c r="B207" s="2">
        <v>45778</v>
      </c>
      <c r="C207" s="2">
        <v>45808</v>
      </c>
      <c r="D207" t="s">
        <v>59</v>
      </c>
      <c r="E207" s="3">
        <v>103</v>
      </c>
      <c r="F207" s="3" t="s">
        <v>1274</v>
      </c>
      <c r="G207" s="3" t="s">
        <v>1274</v>
      </c>
      <c r="H207" s="3" t="s">
        <v>1274</v>
      </c>
      <c r="I207" t="s">
        <v>579</v>
      </c>
      <c r="J207" t="s">
        <v>322</v>
      </c>
      <c r="K207" t="s">
        <v>241</v>
      </c>
      <c r="L207" t="s">
        <v>60</v>
      </c>
      <c r="M207" t="s">
        <v>64</v>
      </c>
      <c r="N207" s="4" t="s">
        <v>973</v>
      </c>
      <c r="O207" t="s">
        <v>773</v>
      </c>
      <c r="P207" s="2">
        <v>46092</v>
      </c>
    </row>
    <row r="208" spans="1:16" ht="18" x14ac:dyDescent="0.25">
      <c r="A208">
        <v>2025</v>
      </c>
      <c r="B208" s="2">
        <v>45778</v>
      </c>
      <c r="C208" s="2">
        <v>45808</v>
      </c>
      <c r="D208" t="s">
        <v>59</v>
      </c>
      <c r="E208" s="3">
        <v>103</v>
      </c>
      <c r="F208" s="3" t="s">
        <v>1274</v>
      </c>
      <c r="G208" s="3" t="s">
        <v>1274</v>
      </c>
      <c r="H208" s="3" t="s">
        <v>1274</v>
      </c>
      <c r="I208" t="s">
        <v>66</v>
      </c>
      <c r="J208" t="s">
        <v>322</v>
      </c>
      <c r="K208" t="s">
        <v>248</v>
      </c>
      <c r="L208" t="s">
        <v>61</v>
      </c>
      <c r="M208" t="s">
        <v>64</v>
      </c>
      <c r="N208" s="4" t="s">
        <v>974</v>
      </c>
      <c r="O208" t="s">
        <v>773</v>
      </c>
      <c r="P208" s="2">
        <v>46092</v>
      </c>
    </row>
    <row r="209" spans="1:16" ht="18" x14ac:dyDescent="0.25">
      <c r="A209">
        <v>2025</v>
      </c>
      <c r="B209" s="2">
        <v>45778</v>
      </c>
      <c r="C209" s="2">
        <v>45808</v>
      </c>
      <c r="D209" t="s">
        <v>59</v>
      </c>
      <c r="E209" s="3">
        <v>103</v>
      </c>
      <c r="F209" s="3" t="s">
        <v>1274</v>
      </c>
      <c r="G209" s="3" t="s">
        <v>1274</v>
      </c>
      <c r="H209" s="3" t="s">
        <v>1274</v>
      </c>
      <c r="I209" t="s">
        <v>656</v>
      </c>
      <c r="J209" t="s">
        <v>322</v>
      </c>
      <c r="K209" t="s">
        <v>407</v>
      </c>
      <c r="L209" t="s">
        <v>60</v>
      </c>
      <c r="M209" t="s">
        <v>64</v>
      </c>
      <c r="N209" s="4" t="s">
        <v>975</v>
      </c>
      <c r="O209" t="s">
        <v>773</v>
      </c>
      <c r="P209" s="2">
        <v>46092</v>
      </c>
    </row>
    <row r="210" spans="1:16" ht="18" x14ac:dyDescent="0.25">
      <c r="A210">
        <v>2025</v>
      </c>
      <c r="B210" s="2">
        <v>45778</v>
      </c>
      <c r="C210" s="2">
        <v>45808</v>
      </c>
      <c r="D210" t="s">
        <v>59</v>
      </c>
      <c r="E210" s="3">
        <v>103</v>
      </c>
      <c r="F210" s="3" t="s">
        <v>1274</v>
      </c>
      <c r="G210" s="3" t="s">
        <v>1274</v>
      </c>
      <c r="H210" s="3" t="s">
        <v>1274</v>
      </c>
      <c r="I210" t="s">
        <v>137</v>
      </c>
      <c r="J210" t="s">
        <v>322</v>
      </c>
      <c r="K210" t="s">
        <v>278</v>
      </c>
      <c r="L210" t="s">
        <v>60</v>
      </c>
      <c r="M210" t="s">
        <v>64</v>
      </c>
      <c r="N210" s="4" t="s">
        <v>976</v>
      </c>
      <c r="O210" t="s">
        <v>773</v>
      </c>
      <c r="P210" s="2">
        <v>46092</v>
      </c>
    </row>
    <row r="211" spans="1:16" ht="18" x14ac:dyDescent="0.25">
      <c r="A211">
        <v>2025</v>
      </c>
      <c r="B211" s="2">
        <v>45778</v>
      </c>
      <c r="C211" s="2">
        <v>45808</v>
      </c>
      <c r="D211" s="3" t="s">
        <v>1184</v>
      </c>
      <c r="E211" s="3">
        <v>106</v>
      </c>
      <c r="F211" s="3" t="s">
        <v>770</v>
      </c>
      <c r="G211" s="3" t="s">
        <v>770</v>
      </c>
      <c r="H211" s="3" t="s">
        <v>1196</v>
      </c>
      <c r="I211" t="s">
        <v>594</v>
      </c>
      <c r="J211" t="s">
        <v>322</v>
      </c>
      <c r="K211" t="s">
        <v>408</v>
      </c>
      <c r="L211" t="s">
        <v>61</v>
      </c>
      <c r="M211" t="s">
        <v>64</v>
      </c>
      <c r="N211" s="4" t="s">
        <v>977</v>
      </c>
      <c r="O211" t="s">
        <v>773</v>
      </c>
      <c r="P211" s="2">
        <v>46092</v>
      </c>
    </row>
    <row r="212" spans="1:16" ht="18" x14ac:dyDescent="0.25">
      <c r="A212">
        <v>2025</v>
      </c>
      <c r="B212" s="2">
        <v>45778</v>
      </c>
      <c r="C212" s="2">
        <v>45808</v>
      </c>
      <c r="D212" s="3" t="s">
        <v>1184</v>
      </c>
      <c r="E212" s="3">
        <v>64</v>
      </c>
      <c r="F212" s="3" t="s">
        <v>1253</v>
      </c>
      <c r="G212" s="3" t="s">
        <v>1253</v>
      </c>
      <c r="H212" s="3" t="s">
        <v>1196</v>
      </c>
      <c r="I212" t="s">
        <v>96</v>
      </c>
      <c r="J212" t="s">
        <v>322</v>
      </c>
      <c r="K212" t="s">
        <v>409</v>
      </c>
      <c r="L212" t="s">
        <v>61</v>
      </c>
      <c r="M212" t="s">
        <v>64</v>
      </c>
      <c r="N212" s="4" t="s">
        <v>978</v>
      </c>
      <c r="O212" t="s">
        <v>773</v>
      </c>
      <c r="P212" s="2">
        <v>46092</v>
      </c>
    </row>
    <row r="213" spans="1:16" ht="18" x14ac:dyDescent="0.25">
      <c r="A213">
        <v>2025</v>
      </c>
      <c r="B213" s="2">
        <v>45778</v>
      </c>
      <c r="C213" s="2">
        <v>45808</v>
      </c>
      <c r="D213" s="3" t="s">
        <v>1184</v>
      </c>
      <c r="E213" s="3">
        <v>118</v>
      </c>
      <c r="F213" s="3" t="s">
        <v>1193</v>
      </c>
      <c r="G213" s="3" t="s">
        <v>1193</v>
      </c>
      <c r="H213" s="3" t="s">
        <v>1194</v>
      </c>
      <c r="I213" t="s">
        <v>657</v>
      </c>
      <c r="J213" t="s">
        <v>410</v>
      </c>
      <c r="K213" t="s">
        <v>380</v>
      </c>
      <c r="L213" t="s">
        <v>60</v>
      </c>
      <c r="M213" t="s">
        <v>64</v>
      </c>
      <c r="N213" s="4" t="s">
        <v>979</v>
      </c>
      <c r="O213" t="s">
        <v>773</v>
      </c>
      <c r="P213" s="2">
        <v>46092</v>
      </c>
    </row>
    <row r="214" spans="1:16" ht="18" x14ac:dyDescent="0.25">
      <c r="A214">
        <v>2025</v>
      </c>
      <c r="B214" s="2">
        <v>45778</v>
      </c>
      <c r="C214" s="2">
        <v>45808</v>
      </c>
      <c r="D214" s="3" t="s">
        <v>1190</v>
      </c>
      <c r="E214" s="3">
        <v>23</v>
      </c>
      <c r="F214" s="3" t="s">
        <v>1202</v>
      </c>
      <c r="G214" s="3" t="s">
        <v>1202</v>
      </c>
      <c r="H214" s="3" t="s">
        <v>1232</v>
      </c>
      <c r="I214" t="s">
        <v>658</v>
      </c>
      <c r="J214" t="s">
        <v>322</v>
      </c>
      <c r="K214" t="s">
        <v>411</v>
      </c>
      <c r="L214" t="s">
        <v>61</v>
      </c>
      <c r="M214" t="s">
        <v>64</v>
      </c>
      <c r="N214" s="4" t="s">
        <v>980</v>
      </c>
      <c r="O214" t="s">
        <v>773</v>
      </c>
      <c r="P214" s="2">
        <v>46092</v>
      </c>
    </row>
    <row r="215" spans="1:16" ht="18" x14ac:dyDescent="0.25">
      <c r="A215">
        <v>2025</v>
      </c>
      <c r="B215" s="2">
        <v>45778</v>
      </c>
      <c r="C215" s="2">
        <v>45808</v>
      </c>
      <c r="D215" s="3" t="s">
        <v>1184</v>
      </c>
      <c r="E215" s="3">
        <v>105</v>
      </c>
      <c r="F215" s="3" t="s">
        <v>1191</v>
      </c>
      <c r="G215" s="3" t="s">
        <v>1191</v>
      </c>
      <c r="H215" s="3" t="s">
        <v>1209</v>
      </c>
      <c r="I215" t="s">
        <v>659</v>
      </c>
      <c r="J215" t="s">
        <v>412</v>
      </c>
      <c r="K215" t="s">
        <v>251</v>
      </c>
      <c r="L215" t="s">
        <v>61</v>
      </c>
      <c r="M215" t="s">
        <v>64</v>
      </c>
      <c r="N215" s="4" t="s">
        <v>981</v>
      </c>
      <c r="O215" t="s">
        <v>773</v>
      </c>
      <c r="P215" s="2">
        <v>46092</v>
      </c>
    </row>
    <row r="216" spans="1:16" ht="18" x14ac:dyDescent="0.25">
      <c r="A216">
        <v>2025</v>
      </c>
      <c r="B216" s="2">
        <v>45778</v>
      </c>
      <c r="C216" s="2">
        <v>45808</v>
      </c>
      <c r="D216" s="3" t="s">
        <v>1184</v>
      </c>
      <c r="E216" s="3">
        <v>142</v>
      </c>
      <c r="F216" s="3" t="s">
        <v>1195</v>
      </c>
      <c r="G216" s="3" t="s">
        <v>1195</v>
      </c>
      <c r="H216" s="3" t="s">
        <v>1196</v>
      </c>
      <c r="I216" t="s">
        <v>660</v>
      </c>
      <c r="J216" t="s">
        <v>413</v>
      </c>
      <c r="K216" t="s">
        <v>269</v>
      </c>
      <c r="L216" t="s">
        <v>61</v>
      </c>
      <c r="M216" t="s">
        <v>64</v>
      </c>
      <c r="N216" s="4" t="s">
        <v>982</v>
      </c>
      <c r="O216" t="s">
        <v>773</v>
      </c>
      <c r="P216" s="2">
        <v>46092</v>
      </c>
    </row>
    <row r="217" spans="1:16" ht="18" x14ac:dyDescent="0.25">
      <c r="A217">
        <v>2025</v>
      </c>
      <c r="B217" s="2">
        <v>45778</v>
      </c>
      <c r="C217" s="2">
        <v>45808</v>
      </c>
      <c r="D217" t="s">
        <v>59</v>
      </c>
      <c r="E217" s="3">
        <v>103</v>
      </c>
      <c r="F217" s="3" t="s">
        <v>1274</v>
      </c>
      <c r="G217" s="3" t="s">
        <v>1274</v>
      </c>
      <c r="H217" s="3" t="s">
        <v>1274</v>
      </c>
      <c r="I217" t="s">
        <v>138</v>
      </c>
      <c r="J217" t="s">
        <v>414</v>
      </c>
      <c r="K217" t="s">
        <v>380</v>
      </c>
      <c r="L217" t="s">
        <v>61</v>
      </c>
      <c r="M217" t="s">
        <v>64</v>
      </c>
      <c r="N217" s="4" t="s">
        <v>983</v>
      </c>
      <c r="O217" t="s">
        <v>773</v>
      </c>
      <c r="P217" s="2">
        <v>46092</v>
      </c>
    </row>
    <row r="218" spans="1:16" ht="18" x14ac:dyDescent="0.25">
      <c r="A218">
        <v>2025</v>
      </c>
      <c r="B218" s="2">
        <v>45778</v>
      </c>
      <c r="C218" s="2">
        <v>45808</v>
      </c>
      <c r="D218" s="3" t="s">
        <v>1184</v>
      </c>
      <c r="E218" s="3">
        <v>114</v>
      </c>
      <c r="F218" s="3" t="s">
        <v>1254</v>
      </c>
      <c r="G218" s="3" t="s">
        <v>1254</v>
      </c>
      <c r="H218" s="3" t="s">
        <v>771</v>
      </c>
      <c r="I218" t="s">
        <v>139</v>
      </c>
      <c r="J218" t="s">
        <v>415</v>
      </c>
      <c r="K218" t="s">
        <v>226</v>
      </c>
      <c r="L218" t="s">
        <v>61</v>
      </c>
      <c r="M218" t="s">
        <v>64</v>
      </c>
      <c r="N218" s="4" t="s">
        <v>984</v>
      </c>
      <c r="O218" t="s">
        <v>773</v>
      </c>
      <c r="P218" s="2">
        <v>46092</v>
      </c>
    </row>
    <row r="219" spans="1:16" ht="18" x14ac:dyDescent="0.25">
      <c r="A219">
        <v>2025</v>
      </c>
      <c r="B219" s="2">
        <v>45778</v>
      </c>
      <c r="C219" s="2">
        <v>45808</v>
      </c>
      <c r="D219" s="3" t="s">
        <v>1184</v>
      </c>
      <c r="E219" s="3">
        <v>144</v>
      </c>
      <c r="F219" s="3" t="s">
        <v>1185</v>
      </c>
      <c r="G219" s="3" t="s">
        <v>1185</v>
      </c>
      <c r="H219" s="3" t="s">
        <v>1255</v>
      </c>
      <c r="I219" t="s">
        <v>140</v>
      </c>
      <c r="J219" t="s">
        <v>416</v>
      </c>
      <c r="K219" t="s">
        <v>312</v>
      </c>
      <c r="L219" t="s">
        <v>61</v>
      </c>
      <c r="M219" t="s">
        <v>64</v>
      </c>
      <c r="N219" s="4" t="s">
        <v>985</v>
      </c>
      <c r="O219" t="s">
        <v>773</v>
      </c>
      <c r="P219" s="2">
        <v>46092</v>
      </c>
    </row>
    <row r="220" spans="1:16" ht="18" x14ac:dyDescent="0.25">
      <c r="A220">
        <v>2025</v>
      </c>
      <c r="B220" s="2">
        <v>45778</v>
      </c>
      <c r="C220" s="2">
        <v>45808</v>
      </c>
      <c r="D220" s="3" t="s">
        <v>1184</v>
      </c>
      <c r="E220" s="3">
        <v>125</v>
      </c>
      <c r="F220" s="3" t="s">
        <v>1210</v>
      </c>
      <c r="G220" s="3" t="s">
        <v>1210</v>
      </c>
      <c r="H220" s="3" t="s">
        <v>1211</v>
      </c>
      <c r="I220" t="s">
        <v>661</v>
      </c>
      <c r="J220" t="s">
        <v>417</v>
      </c>
      <c r="K220" t="s">
        <v>279</v>
      </c>
      <c r="L220" t="s">
        <v>61</v>
      </c>
      <c r="M220" t="s">
        <v>64</v>
      </c>
      <c r="N220" s="4" t="s">
        <v>986</v>
      </c>
      <c r="O220" t="s">
        <v>773</v>
      </c>
      <c r="P220" s="2">
        <v>46092</v>
      </c>
    </row>
    <row r="221" spans="1:16" ht="18" x14ac:dyDescent="0.25">
      <c r="A221">
        <v>2025</v>
      </c>
      <c r="B221" s="2">
        <v>45778</v>
      </c>
      <c r="C221" s="2">
        <v>45808</v>
      </c>
      <c r="D221" s="3" t="s">
        <v>1184</v>
      </c>
      <c r="E221" s="3">
        <v>115</v>
      </c>
      <c r="F221" s="3" t="s">
        <v>1213</v>
      </c>
      <c r="G221" s="3" t="s">
        <v>1213</v>
      </c>
      <c r="H221" s="3" t="s">
        <v>771</v>
      </c>
      <c r="I221" t="s">
        <v>662</v>
      </c>
      <c r="J221" t="s">
        <v>418</v>
      </c>
      <c r="K221" t="s">
        <v>419</v>
      </c>
      <c r="L221" t="s">
        <v>61</v>
      </c>
      <c r="M221" t="s">
        <v>64</v>
      </c>
      <c r="N221" s="4" t="s">
        <v>987</v>
      </c>
      <c r="O221" t="s">
        <v>773</v>
      </c>
      <c r="P221" s="2">
        <v>46092</v>
      </c>
    </row>
    <row r="222" spans="1:16" ht="18" x14ac:dyDescent="0.25">
      <c r="A222">
        <v>2025</v>
      </c>
      <c r="B222" s="2">
        <v>45778</v>
      </c>
      <c r="C222" s="2">
        <v>45808</v>
      </c>
      <c r="D222" s="3" t="s">
        <v>1190</v>
      </c>
      <c r="E222" s="3">
        <v>111</v>
      </c>
      <c r="F222" s="3" t="s">
        <v>1280</v>
      </c>
      <c r="G222" s="3" t="s">
        <v>1280</v>
      </c>
      <c r="H222" s="3" t="s">
        <v>1225</v>
      </c>
      <c r="I222" t="s">
        <v>663</v>
      </c>
      <c r="J222" t="s">
        <v>312</v>
      </c>
      <c r="K222" t="s">
        <v>253</v>
      </c>
      <c r="L222" t="s">
        <v>60</v>
      </c>
      <c r="M222" t="s">
        <v>64</v>
      </c>
      <c r="N222" s="4" t="s">
        <v>988</v>
      </c>
      <c r="O222" t="s">
        <v>773</v>
      </c>
      <c r="P222" s="2">
        <v>46092</v>
      </c>
    </row>
    <row r="223" spans="1:16" ht="18" x14ac:dyDescent="0.25">
      <c r="A223">
        <v>2025</v>
      </c>
      <c r="B223" s="2">
        <v>45778</v>
      </c>
      <c r="C223" s="2">
        <v>45808</v>
      </c>
      <c r="D223" s="3" t="s">
        <v>1184</v>
      </c>
      <c r="E223" s="3">
        <v>125</v>
      </c>
      <c r="F223" s="3" t="s">
        <v>1195</v>
      </c>
      <c r="G223" s="3" t="s">
        <v>1195</v>
      </c>
      <c r="H223" s="3" t="s">
        <v>1209</v>
      </c>
      <c r="I223" t="s">
        <v>664</v>
      </c>
      <c r="J223" t="s">
        <v>312</v>
      </c>
      <c r="K223" t="s">
        <v>241</v>
      </c>
      <c r="L223" t="s">
        <v>61</v>
      </c>
      <c r="M223" t="s">
        <v>64</v>
      </c>
      <c r="N223" s="4" t="s">
        <v>989</v>
      </c>
      <c r="O223" t="s">
        <v>773</v>
      </c>
      <c r="P223" s="2">
        <v>46092</v>
      </c>
    </row>
    <row r="224" spans="1:16" ht="18" x14ac:dyDescent="0.25">
      <c r="A224">
        <v>2025</v>
      </c>
      <c r="B224" s="2">
        <v>45778</v>
      </c>
      <c r="C224" s="2">
        <v>45808</v>
      </c>
      <c r="D224" s="3" t="s">
        <v>57</v>
      </c>
      <c r="E224" s="3">
        <v>31</v>
      </c>
      <c r="F224" s="3" t="s">
        <v>1238</v>
      </c>
      <c r="G224" s="3" t="s">
        <v>1238</v>
      </c>
      <c r="H224" s="3" t="s">
        <v>1211</v>
      </c>
      <c r="I224" t="s">
        <v>665</v>
      </c>
      <c r="J224" t="s">
        <v>312</v>
      </c>
      <c r="K224" t="s">
        <v>200</v>
      </c>
      <c r="L224" t="s">
        <v>61</v>
      </c>
      <c r="M224" t="s">
        <v>64</v>
      </c>
      <c r="N224" s="4" t="s">
        <v>990</v>
      </c>
      <c r="O224" t="s">
        <v>773</v>
      </c>
      <c r="P224" s="2">
        <v>46092</v>
      </c>
    </row>
    <row r="225" spans="1:16" ht="18" x14ac:dyDescent="0.25">
      <c r="A225">
        <v>2025</v>
      </c>
      <c r="B225" s="2">
        <v>45778</v>
      </c>
      <c r="C225" s="2">
        <v>45808</v>
      </c>
      <c r="D225" s="3" t="s">
        <v>1184</v>
      </c>
      <c r="E225" s="3">
        <v>142</v>
      </c>
      <c r="F225" s="3" t="s">
        <v>1195</v>
      </c>
      <c r="G225" s="3" t="s">
        <v>1195</v>
      </c>
      <c r="H225" s="3" t="s">
        <v>1196</v>
      </c>
      <c r="I225" t="s">
        <v>666</v>
      </c>
      <c r="J225" t="s">
        <v>312</v>
      </c>
      <c r="K225" t="s">
        <v>341</v>
      </c>
      <c r="L225" t="s">
        <v>61</v>
      </c>
      <c r="M225" t="s">
        <v>64</v>
      </c>
      <c r="N225" s="4" t="s">
        <v>991</v>
      </c>
      <c r="O225" t="s">
        <v>773</v>
      </c>
      <c r="P225" s="2">
        <v>46092</v>
      </c>
    </row>
    <row r="226" spans="1:16" ht="18" x14ac:dyDescent="0.25">
      <c r="A226">
        <v>2025</v>
      </c>
      <c r="B226" s="2">
        <v>45778</v>
      </c>
      <c r="C226" s="2">
        <v>45808</v>
      </c>
      <c r="D226" s="3" t="s">
        <v>1190</v>
      </c>
      <c r="E226" s="3">
        <v>34</v>
      </c>
      <c r="F226" s="3" t="s">
        <v>1221</v>
      </c>
      <c r="G226" s="3" t="s">
        <v>1221</v>
      </c>
      <c r="H226" s="3" t="s">
        <v>1188</v>
      </c>
      <c r="I226" t="s">
        <v>667</v>
      </c>
      <c r="J226" t="s">
        <v>312</v>
      </c>
      <c r="K226" t="s">
        <v>420</v>
      </c>
      <c r="L226" t="s">
        <v>61</v>
      </c>
      <c r="M226" t="s">
        <v>63</v>
      </c>
      <c r="N226" s="4" t="s">
        <v>992</v>
      </c>
      <c r="O226" t="s">
        <v>773</v>
      </c>
      <c r="P226" s="2">
        <v>46092</v>
      </c>
    </row>
    <row r="227" spans="1:16" ht="18" x14ac:dyDescent="0.25">
      <c r="A227">
        <v>2025</v>
      </c>
      <c r="B227" s="2">
        <v>45778</v>
      </c>
      <c r="C227" s="2">
        <v>45808</v>
      </c>
      <c r="D227" s="3" t="s">
        <v>57</v>
      </c>
      <c r="E227" s="3">
        <v>68</v>
      </c>
      <c r="F227" s="3" t="s">
        <v>1237</v>
      </c>
      <c r="G227" s="3" t="s">
        <v>1237</v>
      </c>
      <c r="H227" s="3" t="s">
        <v>1196</v>
      </c>
      <c r="I227" t="s">
        <v>668</v>
      </c>
      <c r="J227" t="s">
        <v>312</v>
      </c>
      <c r="K227" t="s">
        <v>421</v>
      </c>
      <c r="L227" t="s">
        <v>61</v>
      </c>
      <c r="M227" t="s">
        <v>64</v>
      </c>
      <c r="N227" s="4" t="s">
        <v>993</v>
      </c>
      <c r="O227" t="s">
        <v>773</v>
      </c>
      <c r="P227" s="2">
        <v>46092</v>
      </c>
    </row>
    <row r="228" spans="1:16" ht="18" x14ac:dyDescent="0.25">
      <c r="A228">
        <v>2025</v>
      </c>
      <c r="B228" s="2">
        <v>45778</v>
      </c>
      <c r="C228" s="2">
        <v>45808</v>
      </c>
      <c r="D228" s="3" t="s">
        <v>1190</v>
      </c>
      <c r="E228" s="3">
        <v>107</v>
      </c>
      <c r="F228" s="3" t="s">
        <v>1256</v>
      </c>
      <c r="G228" s="3" t="s">
        <v>1256</v>
      </c>
      <c r="H228" s="3" t="s">
        <v>1209</v>
      </c>
      <c r="I228" t="s">
        <v>141</v>
      </c>
      <c r="J228" t="s">
        <v>422</v>
      </c>
      <c r="K228" t="s">
        <v>312</v>
      </c>
      <c r="L228" t="s">
        <v>61</v>
      </c>
      <c r="M228" t="s">
        <v>64</v>
      </c>
      <c r="N228" s="4" t="s">
        <v>994</v>
      </c>
      <c r="O228" t="s">
        <v>773</v>
      </c>
      <c r="P228" s="2">
        <v>46092</v>
      </c>
    </row>
    <row r="229" spans="1:16" ht="18" x14ac:dyDescent="0.25">
      <c r="A229">
        <v>2025</v>
      </c>
      <c r="B229" s="2">
        <v>45778</v>
      </c>
      <c r="C229" s="2">
        <v>45808</v>
      </c>
      <c r="D229" s="3" t="s">
        <v>1184</v>
      </c>
      <c r="E229" s="3">
        <v>69</v>
      </c>
      <c r="F229" s="3" t="s">
        <v>1203</v>
      </c>
      <c r="G229" s="3" t="s">
        <v>1203</v>
      </c>
      <c r="H229" s="3" t="s">
        <v>1196</v>
      </c>
      <c r="I229" t="s">
        <v>669</v>
      </c>
      <c r="J229" t="s">
        <v>423</v>
      </c>
      <c r="K229" t="s">
        <v>331</v>
      </c>
      <c r="L229" t="s">
        <v>61</v>
      </c>
      <c r="M229" t="s">
        <v>64</v>
      </c>
      <c r="N229" s="4" t="s">
        <v>995</v>
      </c>
      <c r="O229" t="s">
        <v>773</v>
      </c>
      <c r="P229" s="2">
        <v>46092</v>
      </c>
    </row>
    <row r="230" spans="1:16" ht="18" x14ac:dyDescent="0.25">
      <c r="A230">
        <v>2025</v>
      </c>
      <c r="B230" s="2">
        <v>45778</v>
      </c>
      <c r="C230" s="2">
        <v>45808</v>
      </c>
      <c r="D230" s="3" t="s">
        <v>1184</v>
      </c>
      <c r="E230" s="3">
        <v>69</v>
      </c>
      <c r="F230" s="3" t="s">
        <v>1203</v>
      </c>
      <c r="G230" s="3" t="s">
        <v>1203</v>
      </c>
      <c r="H230" s="3" t="s">
        <v>1196</v>
      </c>
      <c r="I230" t="s">
        <v>670</v>
      </c>
      <c r="J230" t="s">
        <v>424</v>
      </c>
      <c r="K230" t="s">
        <v>312</v>
      </c>
      <c r="L230" t="s">
        <v>61</v>
      </c>
      <c r="M230" t="s">
        <v>64</v>
      </c>
      <c r="N230" s="4" t="s">
        <v>996</v>
      </c>
      <c r="O230" t="s">
        <v>773</v>
      </c>
      <c r="P230" s="2">
        <v>46092</v>
      </c>
    </row>
    <row r="231" spans="1:16" ht="18" x14ac:dyDescent="0.25">
      <c r="A231">
        <v>2025</v>
      </c>
      <c r="B231" s="2">
        <v>45778</v>
      </c>
      <c r="C231" s="2">
        <v>45808</v>
      </c>
      <c r="D231" s="3" t="s">
        <v>1184</v>
      </c>
      <c r="E231" s="3">
        <v>69</v>
      </c>
      <c r="F231" s="3" t="s">
        <v>1203</v>
      </c>
      <c r="G231" s="3" t="s">
        <v>1203</v>
      </c>
      <c r="H231" s="3" t="s">
        <v>1196</v>
      </c>
      <c r="I231" t="s">
        <v>671</v>
      </c>
      <c r="J231" t="s">
        <v>340</v>
      </c>
      <c r="K231" t="s">
        <v>402</v>
      </c>
      <c r="L231" t="s">
        <v>61</v>
      </c>
      <c r="M231" t="s">
        <v>64</v>
      </c>
      <c r="N231" s="4" t="s">
        <v>997</v>
      </c>
      <c r="O231" t="s">
        <v>773</v>
      </c>
      <c r="P231" s="2">
        <v>46092</v>
      </c>
    </row>
    <row r="232" spans="1:16" ht="18" x14ac:dyDescent="0.25">
      <c r="A232">
        <v>2025</v>
      </c>
      <c r="B232" s="2">
        <v>45778</v>
      </c>
      <c r="C232" s="2">
        <v>45808</v>
      </c>
      <c r="D232" s="3" t="s">
        <v>1184</v>
      </c>
      <c r="E232" s="3">
        <v>102</v>
      </c>
      <c r="F232" s="3" t="s">
        <v>1191</v>
      </c>
      <c r="G232" s="3" t="s">
        <v>1191</v>
      </c>
      <c r="H232" s="3" t="s">
        <v>1192</v>
      </c>
      <c r="I232" t="s">
        <v>672</v>
      </c>
      <c r="J232" t="s">
        <v>340</v>
      </c>
      <c r="K232" t="s">
        <v>402</v>
      </c>
      <c r="L232" t="s">
        <v>61</v>
      </c>
      <c r="M232" t="s">
        <v>64</v>
      </c>
      <c r="N232" s="4" t="s">
        <v>998</v>
      </c>
      <c r="O232" t="s">
        <v>773</v>
      </c>
      <c r="P232" s="2">
        <v>46092</v>
      </c>
    </row>
    <row r="233" spans="1:16" ht="18" x14ac:dyDescent="0.25">
      <c r="A233">
        <v>2025</v>
      </c>
      <c r="B233" s="2">
        <v>45778</v>
      </c>
      <c r="C233" s="2">
        <v>45808</v>
      </c>
      <c r="D233" t="s">
        <v>59</v>
      </c>
      <c r="E233" s="3">
        <v>103</v>
      </c>
      <c r="F233" s="3" t="s">
        <v>1274</v>
      </c>
      <c r="G233" s="3" t="s">
        <v>1274</v>
      </c>
      <c r="H233" s="3" t="s">
        <v>1274</v>
      </c>
      <c r="I233" t="s">
        <v>122</v>
      </c>
      <c r="J233" t="s">
        <v>340</v>
      </c>
      <c r="K233" t="s">
        <v>331</v>
      </c>
      <c r="L233" t="s">
        <v>61</v>
      </c>
      <c r="M233" t="s">
        <v>64</v>
      </c>
      <c r="N233" s="4" t="s">
        <v>999</v>
      </c>
      <c r="O233" t="s">
        <v>773</v>
      </c>
      <c r="P233" s="2">
        <v>46092</v>
      </c>
    </row>
    <row r="234" spans="1:16" ht="18" x14ac:dyDescent="0.25">
      <c r="A234">
        <v>2025</v>
      </c>
      <c r="B234" s="2">
        <v>45778</v>
      </c>
      <c r="C234" s="2">
        <v>45808</v>
      </c>
      <c r="D234" s="3" t="s">
        <v>1184</v>
      </c>
      <c r="E234" s="3">
        <v>45</v>
      </c>
      <c r="F234" s="3" t="s">
        <v>1200</v>
      </c>
      <c r="G234" s="3" t="s">
        <v>1200</v>
      </c>
      <c r="H234" s="3" t="s">
        <v>1201</v>
      </c>
      <c r="I234" t="s">
        <v>142</v>
      </c>
      <c r="J234" t="s">
        <v>340</v>
      </c>
      <c r="K234" t="s">
        <v>425</v>
      </c>
      <c r="L234" t="s">
        <v>61</v>
      </c>
      <c r="M234" t="s">
        <v>64</v>
      </c>
      <c r="N234" s="4" t="s">
        <v>1000</v>
      </c>
      <c r="O234" t="s">
        <v>773</v>
      </c>
      <c r="P234" s="2">
        <v>46092</v>
      </c>
    </row>
    <row r="235" spans="1:16" ht="18" x14ac:dyDescent="0.25">
      <c r="A235">
        <v>2025</v>
      </c>
      <c r="B235" s="2">
        <v>45778</v>
      </c>
      <c r="C235" s="2">
        <v>45808</v>
      </c>
      <c r="D235" s="3" t="s">
        <v>1184</v>
      </c>
      <c r="E235" s="3">
        <v>76</v>
      </c>
      <c r="F235" s="3" t="s">
        <v>1193</v>
      </c>
      <c r="G235" s="3" t="s">
        <v>1193</v>
      </c>
      <c r="H235" s="3" t="s">
        <v>1194</v>
      </c>
      <c r="I235" t="s">
        <v>673</v>
      </c>
      <c r="J235" t="s">
        <v>285</v>
      </c>
      <c r="K235" t="s">
        <v>279</v>
      </c>
      <c r="L235" t="s">
        <v>60</v>
      </c>
      <c r="M235" t="s">
        <v>64</v>
      </c>
      <c r="N235" s="4" t="s">
        <v>1001</v>
      </c>
      <c r="O235" t="s">
        <v>773</v>
      </c>
      <c r="P235" s="2">
        <v>46092</v>
      </c>
    </row>
    <row r="236" spans="1:16" ht="18" x14ac:dyDescent="0.25">
      <c r="A236">
        <v>2025</v>
      </c>
      <c r="B236" s="2">
        <v>45778</v>
      </c>
      <c r="C236" s="2">
        <v>45808</v>
      </c>
      <c r="D236" t="s">
        <v>59</v>
      </c>
      <c r="E236" s="3">
        <v>103</v>
      </c>
      <c r="F236" s="3" t="s">
        <v>1274</v>
      </c>
      <c r="G236" s="3" t="s">
        <v>1274</v>
      </c>
      <c r="H236" s="3" t="s">
        <v>1274</v>
      </c>
      <c r="I236" t="s">
        <v>584</v>
      </c>
      <c r="J236" t="s">
        <v>285</v>
      </c>
      <c r="K236" t="s">
        <v>304</v>
      </c>
      <c r="L236" t="s">
        <v>61</v>
      </c>
      <c r="M236" t="s">
        <v>64</v>
      </c>
      <c r="N236" s="4" t="s">
        <v>1002</v>
      </c>
      <c r="O236" t="s">
        <v>773</v>
      </c>
      <c r="P236" s="2">
        <v>46092</v>
      </c>
    </row>
    <row r="237" spans="1:16" ht="18" x14ac:dyDescent="0.25">
      <c r="A237">
        <v>2025</v>
      </c>
      <c r="B237" s="2">
        <v>45778</v>
      </c>
      <c r="C237" s="2">
        <v>45808</v>
      </c>
      <c r="D237" s="3" t="s">
        <v>1184</v>
      </c>
      <c r="E237" s="3">
        <v>104</v>
      </c>
      <c r="F237" s="3" t="s">
        <v>1187</v>
      </c>
      <c r="G237" s="3" t="s">
        <v>1187</v>
      </c>
      <c r="H237" s="3" t="s">
        <v>1236</v>
      </c>
      <c r="I237" t="s">
        <v>674</v>
      </c>
      <c r="J237" t="s">
        <v>285</v>
      </c>
      <c r="K237" t="s">
        <v>248</v>
      </c>
      <c r="L237" t="s">
        <v>61</v>
      </c>
      <c r="M237" t="s">
        <v>64</v>
      </c>
      <c r="N237" s="4" t="s">
        <v>1003</v>
      </c>
      <c r="O237" t="s">
        <v>773</v>
      </c>
      <c r="P237" s="2">
        <v>46092</v>
      </c>
    </row>
    <row r="238" spans="1:16" ht="18" x14ac:dyDescent="0.25">
      <c r="A238">
        <v>2025</v>
      </c>
      <c r="B238" s="2">
        <v>45778</v>
      </c>
      <c r="C238" s="2">
        <v>45808</v>
      </c>
      <c r="D238" s="3" t="s">
        <v>1184</v>
      </c>
      <c r="E238" s="3">
        <v>76</v>
      </c>
      <c r="F238" s="3" t="s">
        <v>1193</v>
      </c>
      <c r="G238" s="3" t="s">
        <v>1193</v>
      </c>
      <c r="H238" s="3" t="s">
        <v>1194</v>
      </c>
      <c r="I238" t="s">
        <v>675</v>
      </c>
      <c r="J238" t="s">
        <v>426</v>
      </c>
      <c r="K238" t="s">
        <v>427</v>
      </c>
      <c r="L238" t="s">
        <v>60</v>
      </c>
      <c r="M238" t="s">
        <v>64</v>
      </c>
      <c r="N238" s="4" t="s">
        <v>1004</v>
      </c>
      <c r="O238" t="s">
        <v>773</v>
      </c>
      <c r="P238" s="2">
        <v>46092</v>
      </c>
    </row>
    <row r="239" spans="1:16" ht="18" x14ac:dyDescent="0.25">
      <c r="A239">
        <v>2025</v>
      </c>
      <c r="B239" s="2">
        <v>45778</v>
      </c>
      <c r="C239" s="2">
        <v>45808</v>
      </c>
      <c r="D239" s="3" t="s">
        <v>1184</v>
      </c>
      <c r="E239" s="3">
        <v>102</v>
      </c>
      <c r="F239" s="3" t="s">
        <v>1191</v>
      </c>
      <c r="G239" s="3" t="s">
        <v>1191</v>
      </c>
      <c r="H239" s="3" t="s">
        <v>1196</v>
      </c>
      <c r="I239" t="s">
        <v>676</v>
      </c>
      <c r="J239" t="s">
        <v>428</v>
      </c>
      <c r="K239" t="s">
        <v>195</v>
      </c>
      <c r="L239" t="s">
        <v>61</v>
      </c>
      <c r="M239" t="s">
        <v>64</v>
      </c>
      <c r="N239" s="4" t="s">
        <v>1005</v>
      </c>
      <c r="O239" t="s">
        <v>773</v>
      </c>
      <c r="P239" s="2">
        <v>46092</v>
      </c>
    </row>
    <row r="240" spans="1:16" ht="18" x14ac:dyDescent="0.25">
      <c r="A240">
        <v>2025</v>
      </c>
      <c r="B240" s="2">
        <v>45778</v>
      </c>
      <c r="C240" s="2">
        <v>45808</v>
      </c>
      <c r="D240" s="3" t="s">
        <v>1184</v>
      </c>
      <c r="E240" s="3">
        <v>69</v>
      </c>
      <c r="F240" s="3" t="s">
        <v>1203</v>
      </c>
      <c r="G240" s="3" t="s">
        <v>1203</v>
      </c>
      <c r="H240" s="3" t="s">
        <v>1196</v>
      </c>
      <c r="I240" t="s">
        <v>677</v>
      </c>
      <c r="J240" t="s">
        <v>429</v>
      </c>
      <c r="K240" t="s">
        <v>228</v>
      </c>
      <c r="L240" t="s">
        <v>61</v>
      </c>
      <c r="M240" t="s">
        <v>64</v>
      </c>
      <c r="N240" s="4" t="s">
        <v>1006</v>
      </c>
      <c r="O240" t="s">
        <v>773</v>
      </c>
      <c r="P240" s="2">
        <v>46092</v>
      </c>
    </row>
    <row r="241" spans="1:16" ht="18" x14ac:dyDescent="0.25">
      <c r="A241">
        <v>2025</v>
      </c>
      <c r="B241" s="2">
        <v>45778</v>
      </c>
      <c r="C241" s="2">
        <v>45808</v>
      </c>
      <c r="D241" s="3" t="s">
        <v>1184</v>
      </c>
      <c r="E241" s="3">
        <v>33</v>
      </c>
      <c r="F241" s="3" t="s">
        <v>1191</v>
      </c>
      <c r="G241" s="3" t="s">
        <v>1191</v>
      </c>
      <c r="H241" s="3" t="s">
        <v>1225</v>
      </c>
      <c r="I241" t="s">
        <v>678</v>
      </c>
      <c r="J241" t="s">
        <v>256</v>
      </c>
      <c r="K241" t="s">
        <v>430</v>
      </c>
      <c r="L241" t="s">
        <v>61</v>
      </c>
      <c r="M241" t="s">
        <v>64</v>
      </c>
      <c r="N241" s="4" t="s">
        <v>1007</v>
      </c>
      <c r="O241" t="s">
        <v>773</v>
      </c>
      <c r="P241" s="2">
        <v>46092</v>
      </c>
    </row>
    <row r="242" spans="1:16" ht="18" x14ac:dyDescent="0.25">
      <c r="A242">
        <v>2025</v>
      </c>
      <c r="B242" s="2">
        <v>45778</v>
      </c>
      <c r="C242" s="2">
        <v>45808</v>
      </c>
      <c r="D242" s="3" t="s">
        <v>1184</v>
      </c>
      <c r="E242" s="3">
        <v>115</v>
      </c>
      <c r="F242" s="3" t="s">
        <v>1213</v>
      </c>
      <c r="G242" s="3" t="s">
        <v>1213</v>
      </c>
      <c r="H242" s="3" t="s">
        <v>771</v>
      </c>
      <c r="I242" t="s">
        <v>143</v>
      </c>
      <c r="J242" t="s">
        <v>256</v>
      </c>
      <c r="K242" t="s">
        <v>431</v>
      </c>
      <c r="L242" t="s">
        <v>61</v>
      </c>
      <c r="M242" t="s">
        <v>64</v>
      </c>
      <c r="N242" s="4" t="s">
        <v>1007</v>
      </c>
      <c r="O242" t="s">
        <v>773</v>
      </c>
      <c r="P242" s="2">
        <v>46092</v>
      </c>
    </row>
    <row r="243" spans="1:16" ht="18" x14ac:dyDescent="0.25">
      <c r="A243">
        <v>2025</v>
      </c>
      <c r="B243" s="2">
        <v>45778</v>
      </c>
      <c r="C243" s="2">
        <v>45808</v>
      </c>
      <c r="D243" t="s">
        <v>59</v>
      </c>
      <c r="E243" s="3">
        <v>103</v>
      </c>
      <c r="F243" s="3" t="s">
        <v>1274</v>
      </c>
      <c r="G243" s="3" t="s">
        <v>1274</v>
      </c>
      <c r="H243" s="3" t="s">
        <v>1274</v>
      </c>
      <c r="I243" t="s">
        <v>144</v>
      </c>
      <c r="J243" t="s">
        <v>256</v>
      </c>
      <c r="K243" t="s">
        <v>295</v>
      </c>
      <c r="L243" t="s">
        <v>61</v>
      </c>
      <c r="M243" t="s">
        <v>64</v>
      </c>
      <c r="N243" s="4" t="s">
        <v>1008</v>
      </c>
      <c r="O243" t="s">
        <v>773</v>
      </c>
      <c r="P243" s="2">
        <v>46092</v>
      </c>
    </row>
    <row r="244" spans="1:16" ht="18" x14ac:dyDescent="0.25">
      <c r="A244">
        <v>2025</v>
      </c>
      <c r="B244" s="2">
        <v>45778</v>
      </c>
      <c r="C244" s="2">
        <v>45808</v>
      </c>
      <c r="D244" t="s">
        <v>59</v>
      </c>
      <c r="E244" s="3">
        <v>103</v>
      </c>
      <c r="F244" s="3" t="s">
        <v>1274</v>
      </c>
      <c r="G244" s="3" t="s">
        <v>1274</v>
      </c>
      <c r="H244" s="3" t="s">
        <v>1274</v>
      </c>
      <c r="I244" t="s">
        <v>105</v>
      </c>
      <c r="J244" t="s">
        <v>341</v>
      </c>
      <c r="K244" t="s">
        <v>432</v>
      </c>
      <c r="L244" t="s">
        <v>61</v>
      </c>
      <c r="M244" t="s">
        <v>64</v>
      </c>
      <c r="N244" s="4" t="s">
        <v>1009</v>
      </c>
      <c r="O244" t="s">
        <v>773</v>
      </c>
      <c r="P244" s="2">
        <v>46092</v>
      </c>
    </row>
    <row r="245" spans="1:16" ht="18" x14ac:dyDescent="0.25">
      <c r="A245">
        <v>2025</v>
      </c>
      <c r="B245" s="2">
        <v>45778</v>
      </c>
      <c r="C245" s="2">
        <v>45808</v>
      </c>
      <c r="D245" s="3" t="s">
        <v>57</v>
      </c>
      <c r="E245" s="3">
        <v>37</v>
      </c>
      <c r="F245" s="3" t="s">
        <v>1241</v>
      </c>
      <c r="G245" s="3" t="s">
        <v>1241</v>
      </c>
      <c r="H245" s="3" t="s">
        <v>1232</v>
      </c>
      <c r="I245" t="s">
        <v>145</v>
      </c>
      <c r="J245" t="s">
        <v>341</v>
      </c>
      <c r="K245" t="s">
        <v>433</v>
      </c>
      <c r="L245" t="s">
        <v>61</v>
      </c>
      <c r="M245" t="s">
        <v>64</v>
      </c>
      <c r="N245" s="4" t="s">
        <v>1010</v>
      </c>
      <c r="O245" t="s">
        <v>773</v>
      </c>
      <c r="P245" s="2">
        <v>46092</v>
      </c>
    </row>
    <row r="246" spans="1:16" ht="18" x14ac:dyDescent="0.25">
      <c r="A246">
        <v>2025</v>
      </c>
      <c r="B246" s="2">
        <v>45778</v>
      </c>
      <c r="C246" s="2">
        <v>45808</v>
      </c>
      <c r="D246" s="3" t="s">
        <v>1184</v>
      </c>
      <c r="E246" s="3">
        <v>52</v>
      </c>
      <c r="F246" s="3" t="s">
        <v>1246</v>
      </c>
      <c r="G246" s="3" t="s">
        <v>1246</v>
      </c>
      <c r="H246" s="3" t="s">
        <v>1216</v>
      </c>
      <c r="I246" t="s">
        <v>146</v>
      </c>
      <c r="J246" t="s">
        <v>420</v>
      </c>
      <c r="K246" t="s">
        <v>390</v>
      </c>
      <c r="L246" t="s">
        <v>61</v>
      </c>
      <c r="M246" t="s">
        <v>64</v>
      </c>
      <c r="N246" s="4" t="s">
        <v>1011</v>
      </c>
      <c r="O246" t="s">
        <v>773</v>
      </c>
      <c r="P246" s="2">
        <v>46092</v>
      </c>
    </row>
    <row r="247" spans="1:16" ht="18" x14ac:dyDescent="0.25">
      <c r="A247">
        <v>2025</v>
      </c>
      <c r="B247" s="2">
        <v>45778</v>
      </c>
      <c r="C247" s="2">
        <v>45808</v>
      </c>
      <c r="D247" s="3" t="s">
        <v>1190</v>
      </c>
      <c r="E247" s="3">
        <v>34</v>
      </c>
      <c r="F247" s="3" t="s">
        <v>1256</v>
      </c>
      <c r="G247" s="3" t="s">
        <v>1256</v>
      </c>
      <c r="H247" s="3" t="s">
        <v>1201</v>
      </c>
      <c r="I247" t="s">
        <v>679</v>
      </c>
      <c r="J247" t="s">
        <v>420</v>
      </c>
      <c r="K247" t="s">
        <v>390</v>
      </c>
      <c r="L247" t="s">
        <v>61</v>
      </c>
      <c r="M247" t="s">
        <v>64</v>
      </c>
      <c r="N247" s="4" t="s">
        <v>1012</v>
      </c>
      <c r="O247" t="s">
        <v>773</v>
      </c>
      <c r="P247" s="2">
        <v>46092</v>
      </c>
    </row>
    <row r="248" spans="1:16" ht="18" x14ac:dyDescent="0.25">
      <c r="A248">
        <v>2025</v>
      </c>
      <c r="B248" s="2">
        <v>45778</v>
      </c>
      <c r="C248" s="2">
        <v>45808</v>
      </c>
      <c r="D248" s="3" t="s">
        <v>1184</v>
      </c>
      <c r="E248" s="3">
        <v>141</v>
      </c>
      <c r="F248" s="3" t="s">
        <v>1217</v>
      </c>
      <c r="G248" s="3" t="s">
        <v>1217</v>
      </c>
      <c r="H248" s="3" t="s">
        <v>1199</v>
      </c>
      <c r="I248" t="s">
        <v>680</v>
      </c>
      <c r="J248" t="s">
        <v>420</v>
      </c>
      <c r="K248" t="s">
        <v>420</v>
      </c>
      <c r="L248" t="s">
        <v>61</v>
      </c>
      <c r="M248" t="s">
        <v>64</v>
      </c>
      <c r="N248" s="4" t="s">
        <v>1013</v>
      </c>
      <c r="O248" t="s">
        <v>773</v>
      </c>
      <c r="P248" s="2">
        <v>46092</v>
      </c>
    </row>
    <row r="249" spans="1:16" ht="18" x14ac:dyDescent="0.25">
      <c r="A249">
        <v>2025</v>
      </c>
      <c r="B249" s="2">
        <v>45778</v>
      </c>
      <c r="C249" s="2">
        <v>45808</v>
      </c>
      <c r="D249" s="3" t="s">
        <v>1184</v>
      </c>
      <c r="E249" s="3">
        <v>51</v>
      </c>
      <c r="F249" s="3" t="s">
        <v>1203</v>
      </c>
      <c r="G249" s="3" t="s">
        <v>1203</v>
      </c>
      <c r="H249" s="3" t="s">
        <v>1196</v>
      </c>
      <c r="I249" t="s">
        <v>681</v>
      </c>
      <c r="J249" t="s">
        <v>420</v>
      </c>
      <c r="K249" t="s">
        <v>319</v>
      </c>
      <c r="L249" t="s">
        <v>61</v>
      </c>
      <c r="M249" t="s">
        <v>64</v>
      </c>
      <c r="N249" s="4" t="s">
        <v>1014</v>
      </c>
      <c r="O249" t="s">
        <v>773</v>
      </c>
      <c r="P249" s="2">
        <v>46092</v>
      </c>
    </row>
    <row r="250" spans="1:16" ht="18" x14ac:dyDescent="0.25">
      <c r="A250">
        <v>2025</v>
      </c>
      <c r="B250" s="2">
        <v>45778</v>
      </c>
      <c r="C250" s="2">
        <v>45808</v>
      </c>
      <c r="D250" s="3" t="s">
        <v>1184</v>
      </c>
      <c r="E250" s="3">
        <v>118</v>
      </c>
      <c r="F250" s="3" t="s">
        <v>1185</v>
      </c>
      <c r="G250" s="3" t="s">
        <v>1185</v>
      </c>
      <c r="H250" s="3" t="s">
        <v>1188</v>
      </c>
      <c r="I250" t="s">
        <v>147</v>
      </c>
      <c r="J250" t="s">
        <v>420</v>
      </c>
      <c r="K250" t="s">
        <v>434</v>
      </c>
      <c r="L250" t="s">
        <v>61</v>
      </c>
      <c r="M250" t="s">
        <v>64</v>
      </c>
      <c r="N250" s="4" t="s">
        <v>1015</v>
      </c>
      <c r="O250" t="s">
        <v>773</v>
      </c>
      <c r="P250" s="2">
        <v>46092</v>
      </c>
    </row>
    <row r="251" spans="1:16" ht="18" x14ac:dyDescent="0.25">
      <c r="A251">
        <v>2025</v>
      </c>
      <c r="B251" s="2">
        <v>45778</v>
      </c>
      <c r="C251" s="2">
        <v>45808</v>
      </c>
      <c r="D251" s="3" t="s">
        <v>1184</v>
      </c>
      <c r="E251" s="3">
        <v>95</v>
      </c>
      <c r="F251" s="3" t="s">
        <v>1245</v>
      </c>
      <c r="G251" s="3" t="s">
        <v>1245</v>
      </c>
      <c r="H251" s="3" t="s">
        <v>1257</v>
      </c>
      <c r="I251" t="s">
        <v>682</v>
      </c>
      <c r="J251" t="s">
        <v>420</v>
      </c>
      <c r="K251" t="s">
        <v>421</v>
      </c>
      <c r="L251" t="s">
        <v>61</v>
      </c>
      <c r="M251" t="s">
        <v>64</v>
      </c>
      <c r="N251" s="4" t="s">
        <v>1016</v>
      </c>
      <c r="O251" t="s">
        <v>773</v>
      </c>
      <c r="P251" s="2">
        <v>46092</v>
      </c>
    </row>
    <row r="252" spans="1:16" ht="18" x14ac:dyDescent="0.25">
      <c r="A252">
        <v>2025</v>
      </c>
      <c r="B252" s="2">
        <v>45778</v>
      </c>
      <c r="C252" s="2">
        <v>45808</v>
      </c>
      <c r="D252" s="3" t="s">
        <v>1184</v>
      </c>
      <c r="E252" s="3">
        <v>118</v>
      </c>
      <c r="F252" s="3" t="s">
        <v>1185</v>
      </c>
      <c r="G252" s="3" t="s">
        <v>1185</v>
      </c>
      <c r="H252" s="3" t="s">
        <v>1188</v>
      </c>
      <c r="I252" t="s">
        <v>119</v>
      </c>
      <c r="J252" t="s">
        <v>435</v>
      </c>
      <c r="K252" t="s">
        <v>390</v>
      </c>
      <c r="L252" t="s">
        <v>61</v>
      </c>
      <c r="M252" t="s">
        <v>64</v>
      </c>
      <c r="N252" s="4" t="s">
        <v>1017</v>
      </c>
      <c r="O252" t="s">
        <v>773</v>
      </c>
      <c r="P252" s="2">
        <v>46092</v>
      </c>
    </row>
    <row r="253" spans="1:16" ht="18" x14ac:dyDescent="0.25">
      <c r="A253">
        <v>2025</v>
      </c>
      <c r="B253" s="2">
        <v>45778</v>
      </c>
      <c r="C253" s="2">
        <v>45808</v>
      </c>
      <c r="D253" s="3" t="s">
        <v>1184</v>
      </c>
      <c r="E253" s="3">
        <v>45</v>
      </c>
      <c r="F253" s="3" t="s">
        <v>1200</v>
      </c>
      <c r="G253" s="3" t="s">
        <v>1200</v>
      </c>
      <c r="H253" s="3" t="s">
        <v>771</v>
      </c>
      <c r="I253" t="s">
        <v>148</v>
      </c>
      <c r="J253" t="s">
        <v>343</v>
      </c>
      <c r="K253" t="s">
        <v>436</v>
      </c>
      <c r="L253" t="s">
        <v>61</v>
      </c>
      <c r="M253" t="s">
        <v>64</v>
      </c>
      <c r="N253" s="4" t="s">
        <v>1018</v>
      </c>
      <c r="O253" t="s">
        <v>773</v>
      </c>
      <c r="P253" s="2">
        <v>46092</v>
      </c>
    </row>
    <row r="254" spans="1:16" ht="18" x14ac:dyDescent="0.25">
      <c r="A254">
        <v>2025</v>
      </c>
      <c r="B254" s="2">
        <v>45778</v>
      </c>
      <c r="C254" s="2">
        <v>45808</v>
      </c>
      <c r="D254" t="s">
        <v>59</v>
      </c>
      <c r="E254" s="3">
        <v>103</v>
      </c>
      <c r="F254" s="3" t="s">
        <v>1274</v>
      </c>
      <c r="G254" s="3" t="s">
        <v>1274</v>
      </c>
      <c r="H254" s="3" t="s">
        <v>1274</v>
      </c>
      <c r="I254" t="s">
        <v>149</v>
      </c>
      <c r="J254" t="s">
        <v>266</v>
      </c>
      <c r="K254" t="s">
        <v>437</v>
      </c>
      <c r="L254" t="s">
        <v>61</v>
      </c>
      <c r="M254" t="s">
        <v>64</v>
      </c>
      <c r="N254" s="4" t="s">
        <v>1019</v>
      </c>
      <c r="O254" t="s">
        <v>773</v>
      </c>
      <c r="P254" s="2">
        <v>46092</v>
      </c>
    </row>
    <row r="255" spans="1:16" ht="18" x14ac:dyDescent="0.25">
      <c r="A255">
        <v>2025</v>
      </c>
      <c r="B255" s="2">
        <v>45778</v>
      </c>
      <c r="C255" s="2">
        <v>45808</v>
      </c>
      <c r="D255" s="3" t="s">
        <v>1184</v>
      </c>
      <c r="E255" s="3">
        <v>106</v>
      </c>
      <c r="F255" s="3" t="s">
        <v>770</v>
      </c>
      <c r="G255" s="3" t="s">
        <v>770</v>
      </c>
      <c r="H255" s="3" t="s">
        <v>1196</v>
      </c>
      <c r="I255" t="s">
        <v>683</v>
      </c>
      <c r="J255" t="s">
        <v>438</v>
      </c>
      <c r="K255" t="s">
        <v>420</v>
      </c>
      <c r="L255" t="s">
        <v>61</v>
      </c>
      <c r="M255" t="s">
        <v>64</v>
      </c>
      <c r="N255" s="4" t="s">
        <v>1020</v>
      </c>
      <c r="O255" t="s">
        <v>773</v>
      </c>
      <c r="P255" s="2">
        <v>46092</v>
      </c>
    </row>
    <row r="256" spans="1:16" ht="18" x14ac:dyDescent="0.25">
      <c r="A256">
        <v>2025</v>
      </c>
      <c r="B256" s="2">
        <v>45778</v>
      </c>
      <c r="C256" s="2">
        <v>45808</v>
      </c>
      <c r="D256" s="3" t="s">
        <v>1184</v>
      </c>
      <c r="E256" s="3">
        <v>69</v>
      </c>
      <c r="F256" s="3" t="s">
        <v>1202</v>
      </c>
      <c r="G256" s="3" t="s">
        <v>1202</v>
      </c>
      <c r="H256" s="3" t="s">
        <v>1188</v>
      </c>
      <c r="I256" t="s">
        <v>684</v>
      </c>
      <c r="J256" t="s">
        <v>439</v>
      </c>
      <c r="K256" t="s">
        <v>440</v>
      </c>
      <c r="L256" t="s">
        <v>61</v>
      </c>
      <c r="M256" t="s">
        <v>64</v>
      </c>
      <c r="N256" s="4" t="s">
        <v>1021</v>
      </c>
      <c r="O256" t="s">
        <v>773</v>
      </c>
      <c r="P256" s="2">
        <v>46092</v>
      </c>
    </row>
    <row r="257" spans="1:16" ht="18" x14ac:dyDescent="0.25">
      <c r="A257">
        <v>2025</v>
      </c>
      <c r="B257" s="2">
        <v>45778</v>
      </c>
      <c r="C257" s="2">
        <v>45808</v>
      </c>
      <c r="D257" s="3" t="s">
        <v>1184</v>
      </c>
      <c r="E257" s="3">
        <v>102</v>
      </c>
      <c r="F257" s="3" t="s">
        <v>1191</v>
      </c>
      <c r="G257" s="3" t="s">
        <v>1191</v>
      </c>
      <c r="H257" s="3" t="s">
        <v>1194</v>
      </c>
      <c r="I257" t="s">
        <v>685</v>
      </c>
      <c r="J257" t="s">
        <v>439</v>
      </c>
      <c r="K257" t="s">
        <v>210</v>
      </c>
      <c r="L257" t="s">
        <v>61</v>
      </c>
      <c r="M257" t="s">
        <v>64</v>
      </c>
      <c r="N257" s="4" t="s">
        <v>1022</v>
      </c>
      <c r="O257" t="s">
        <v>773</v>
      </c>
      <c r="P257" s="2">
        <v>46092</v>
      </c>
    </row>
    <row r="258" spans="1:16" ht="18" x14ac:dyDescent="0.25">
      <c r="A258">
        <v>2025</v>
      </c>
      <c r="B258" s="2">
        <v>45778</v>
      </c>
      <c r="C258" s="2">
        <v>45808</v>
      </c>
      <c r="D258" s="3" t="s">
        <v>57</v>
      </c>
      <c r="E258" s="3">
        <v>141</v>
      </c>
      <c r="F258" s="3" t="s">
        <v>1258</v>
      </c>
      <c r="G258" s="3" t="s">
        <v>1258</v>
      </c>
      <c r="H258" s="3" t="s">
        <v>1209</v>
      </c>
      <c r="I258" t="s">
        <v>686</v>
      </c>
      <c r="J258" t="s">
        <v>441</v>
      </c>
      <c r="K258" t="s">
        <v>358</v>
      </c>
      <c r="L258" t="s">
        <v>61</v>
      </c>
      <c r="M258" t="s">
        <v>64</v>
      </c>
      <c r="N258" s="4" t="s">
        <v>1023</v>
      </c>
      <c r="O258" t="s">
        <v>773</v>
      </c>
      <c r="P258" s="2">
        <v>46092</v>
      </c>
    </row>
    <row r="259" spans="1:16" ht="18" x14ac:dyDescent="0.25">
      <c r="A259">
        <v>2025</v>
      </c>
      <c r="B259" s="2">
        <v>45778</v>
      </c>
      <c r="C259" s="2">
        <v>45808</v>
      </c>
      <c r="D259" s="3" t="s">
        <v>57</v>
      </c>
      <c r="E259" s="3">
        <v>22</v>
      </c>
      <c r="F259" s="3" t="s">
        <v>1259</v>
      </c>
      <c r="G259" s="3" t="s">
        <v>1259</v>
      </c>
      <c r="H259" s="3" t="s">
        <v>1188</v>
      </c>
      <c r="I259" t="s">
        <v>687</v>
      </c>
      <c r="J259" t="s">
        <v>442</v>
      </c>
      <c r="K259" t="s">
        <v>325</v>
      </c>
      <c r="L259" t="s">
        <v>61</v>
      </c>
      <c r="M259" t="s">
        <v>64</v>
      </c>
      <c r="N259" s="4" t="s">
        <v>1024</v>
      </c>
      <c r="O259" t="s">
        <v>773</v>
      </c>
      <c r="P259" s="2">
        <v>46092</v>
      </c>
    </row>
    <row r="260" spans="1:16" ht="18" x14ac:dyDescent="0.25">
      <c r="A260">
        <v>2025</v>
      </c>
      <c r="B260" s="2">
        <v>45778</v>
      </c>
      <c r="C260" s="2">
        <v>45808</v>
      </c>
      <c r="D260" s="3" t="s">
        <v>1184</v>
      </c>
      <c r="E260" s="3">
        <v>102</v>
      </c>
      <c r="F260" s="3" t="s">
        <v>1191</v>
      </c>
      <c r="G260" s="3" t="s">
        <v>1191</v>
      </c>
      <c r="H260" s="3" t="s">
        <v>771</v>
      </c>
      <c r="I260" t="s">
        <v>688</v>
      </c>
      <c r="J260" t="s">
        <v>409</v>
      </c>
      <c r="K260" t="s">
        <v>443</v>
      </c>
      <c r="L260" t="s">
        <v>61</v>
      </c>
      <c r="M260" t="s">
        <v>64</v>
      </c>
      <c r="N260" s="4" t="s">
        <v>1025</v>
      </c>
      <c r="O260" t="s">
        <v>773</v>
      </c>
      <c r="P260" s="2">
        <v>46092</v>
      </c>
    </row>
    <row r="261" spans="1:16" ht="18" x14ac:dyDescent="0.25">
      <c r="A261">
        <v>2025</v>
      </c>
      <c r="B261" s="2">
        <v>45778</v>
      </c>
      <c r="C261" s="2">
        <v>45808</v>
      </c>
      <c r="D261" s="3" t="s">
        <v>1184</v>
      </c>
      <c r="E261" s="3">
        <v>142</v>
      </c>
      <c r="F261" s="3" t="s">
        <v>1203</v>
      </c>
      <c r="G261" s="3" t="s">
        <v>1203</v>
      </c>
      <c r="H261" s="3" t="s">
        <v>1196</v>
      </c>
      <c r="I261" t="s">
        <v>68</v>
      </c>
      <c r="J261" t="s">
        <v>444</v>
      </c>
      <c r="K261" t="s">
        <v>297</v>
      </c>
      <c r="L261" t="s">
        <v>61</v>
      </c>
      <c r="M261" t="s">
        <v>64</v>
      </c>
      <c r="N261" s="4" t="s">
        <v>1026</v>
      </c>
      <c r="O261" t="s">
        <v>773</v>
      </c>
      <c r="P261" s="2">
        <v>46092</v>
      </c>
    </row>
    <row r="262" spans="1:16" ht="18" x14ac:dyDescent="0.25">
      <c r="A262">
        <v>2025</v>
      </c>
      <c r="B262" s="2">
        <v>45778</v>
      </c>
      <c r="C262" s="2">
        <v>45808</v>
      </c>
      <c r="D262" s="3" t="s">
        <v>1184</v>
      </c>
      <c r="E262" s="3">
        <v>141</v>
      </c>
      <c r="F262" s="3" t="s">
        <v>1203</v>
      </c>
      <c r="G262" s="3" t="s">
        <v>1203</v>
      </c>
      <c r="H262" s="3" t="s">
        <v>1196</v>
      </c>
      <c r="I262" t="s">
        <v>689</v>
      </c>
      <c r="J262" t="s">
        <v>444</v>
      </c>
      <c r="K262" t="s">
        <v>379</v>
      </c>
      <c r="L262" t="s">
        <v>61</v>
      </c>
      <c r="M262" t="s">
        <v>64</v>
      </c>
      <c r="N262" s="4" t="s">
        <v>1027</v>
      </c>
      <c r="O262" t="s">
        <v>773</v>
      </c>
      <c r="P262" s="2">
        <v>46092</v>
      </c>
    </row>
    <row r="263" spans="1:16" ht="18" x14ac:dyDescent="0.25">
      <c r="A263">
        <v>2025</v>
      </c>
      <c r="B263" s="2">
        <v>45778</v>
      </c>
      <c r="C263" s="2">
        <v>45808</v>
      </c>
      <c r="D263" s="3" t="s">
        <v>1184</v>
      </c>
      <c r="E263" s="3">
        <v>33</v>
      </c>
      <c r="F263" s="3" t="s">
        <v>1227</v>
      </c>
      <c r="G263" s="3" t="s">
        <v>1227</v>
      </c>
      <c r="H263" s="3" t="s">
        <v>1197</v>
      </c>
      <c r="I263" t="s">
        <v>112</v>
      </c>
      <c r="J263" t="s">
        <v>444</v>
      </c>
      <c r="K263" t="s">
        <v>251</v>
      </c>
      <c r="L263" t="s">
        <v>61</v>
      </c>
      <c r="M263" t="s">
        <v>64</v>
      </c>
      <c r="N263" s="4" t="s">
        <v>1028</v>
      </c>
      <c r="O263" t="s">
        <v>773</v>
      </c>
      <c r="P263" s="2">
        <v>46092</v>
      </c>
    </row>
    <row r="264" spans="1:16" ht="18" x14ac:dyDescent="0.25">
      <c r="A264">
        <v>2025</v>
      </c>
      <c r="B264" s="2">
        <v>45778</v>
      </c>
      <c r="C264" s="2">
        <v>45808</v>
      </c>
      <c r="D264" s="3" t="s">
        <v>1184</v>
      </c>
      <c r="E264" s="3">
        <v>120</v>
      </c>
      <c r="F264" s="3" t="s">
        <v>1260</v>
      </c>
      <c r="G264" s="3" t="s">
        <v>1260</v>
      </c>
      <c r="H264" s="3" t="s">
        <v>1192</v>
      </c>
      <c r="I264" t="s">
        <v>690</v>
      </c>
      <c r="J264" t="s">
        <v>444</v>
      </c>
      <c r="K264" t="s">
        <v>314</v>
      </c>
      <c r="L264" t="s">
        <v>61</v>
      </c>
      <c r="M264" t="s">
        <v>64</v>
      </c>
      <c r="N264" s="4" t="s">
        <v>1029</v>
      </c>
      <c r="O264" t="s">
        <v>773</v>
      </c>
      <c r="P264" s="2">
        <v>46092</v>
      </c>
    </row>
    <row r="265" spans="1:16" ht="18" x14ac:dyDescent="0.25">
      <c r="A265">
        <v>2025</v>
      </c>
      <c r="B265" s="2">
        <v>45778</v>
      </c>
      <c r="C265" s="2">
        <v>45808</v>
      </c>
      <c r="D265" s="3" t="s">
        <v>1184</v>
      </c>
      <c r="E265" s="3">
        <v>120</v>
      </c>
      <c r="F265" s="3" t="s">
        <v>1202</v>
      </c>
      <c r="G265" s="3" t="s">
        <v>1202</v>
      </c>
      <c r="H265" s="3" t="s">
        <v>773</v>
      </c>
      <c r="I265" t="s">
        <v>691</v>
      </c>
      <c r="J265" t="s">
        <v>445</v>
      </c>
      <c r="K265" t="s">
        <v>303</v>
      </c>
      <c r="L265" t="s">
        <v>61</v>
      </c>
      <c r="M265" t="s">
        <v>64</v>
      </c>
      <c r="N265" s="4" t="s">
        <v>1030</v>
      </c>
      <c r="O265" t="s">
        <v>773</v>
      </c>
      <c r="P265" s="2">
        <v>46092</v>
      </c>
    </row>
    <row r="266" spans="1:16" ht="18" x14ac:dyDescent="0.25">
      <c r="A266">
        <v>2025</v>
      </c>
      <c r="B266" s="2">
        <v>45778</v>
      </c>
      <c r="C266" s="2">
        <v>45808</v>
      </c>
      <c r="D266" s="3" t="s">
        <v>1184</v>
      </c>
      <c r="E266" s="3">
        <v>90</v>
      </c>
      <c r="F266" s="3" t="s">
        <v>1233</v>
      </c>
      <c r="G266" s="3" t="s">
        <v>1233</v>
      </c>
      <c r="H266" s="3" t="s">
        <v>1194</v>
      </c>
      <c r="I266" t="s">
        <v>68</v>
      </c>
      <c r="J266" t="s">
        <v>325</v>
      </c>
      <c r="K266" t="s">
        <v>265</v>
      </c>
      <c r="L266" t="s">
        <v>61</v>
      </c>
      <c r="M266" t="s">
        <v>64</v>
      </c>
      <c r="N266" s="4" t="s">
        <v>1031</v>
      </c>
      <c r="O266" t="s">
        <v>773</v>
      </c>
      <c r="P266" s="2">
        <v>46092</v>
      </c>
    </row>
    <row r="267" spans="1:16" ht="18" x14ac:dyDescent="0.25">
      <c r="A267">
        <v>2025</v>
      </c>
      <c r="B267" s="2">
        <v>45778</v>
      </c>
      <c r="C267" s="2">
        <v>45808</v>
      </c>
      <c r="D267" t="s">
        <v>59</v>
      </c>
      <c r="E267" s="3">
        <v>103</v>
      </c>
      <c r="F267" s="3" t="s">
        <v>1274</v>
      </c>
      <c r="G267" s="3" t="s">
        <v>1274</v>
      </c>
      <c r="H267" s="3" t="s">
        <v>1274</v>
      </c>
      <c r="I267" t="s">
        <v>150</v>
      </c>
      <c r="J267" t="s">
        <v>325</v>
      </c>
      <c r="K267" t="s">
        <v>446</v>
      </c>
      <c r="L267" t="s">
        <v>61</v>
      </c>
      <c r="M267" t="s">
        <v>64</v>
      </c>
      <c r="N267" s="4" t="s">
        <v>1032</v>
      </c>
      <c r="O267" t="s">
        <v>773</v>
      </c>
      <c r="P267" s="2">
        <v>46092</v>
      </c>
    </row>
    <row r="268" spans="1:16" ht="18" x14ac:dyDescent="0.25">
      <c r="A268">
        <v>2025</v>
      </c>
      <c r="B268" s="2">
        <v>45778</v>
      </c>
      <c r="C268" s="2">
        <v>45808</v>
      </c>
      <c r="D268" t="s">
        <v>59</v>
      </c>
      <c r="E268" s="3">
        <v>103</v>
      </c>
      <c r="F268" s="3" t="s">
        <v>1274</v>
      </c>
      <c r="G268" s="3" t="s">
        <v>1274</v>
      </c>
      <c r="H268" s="3" t="s">
        <v>1274</v>
      </c>
      <c r="I268" t="s">
        <v>692</v>
      </c>
      <c r="J268" t="s">
        <v>447</v>
      </c>
      <c r="K268" t="s">
        <v>325</v>
      </c>
      <c r="L268" t="s">
        <v>61</v>
      </c>
      <c r="M268" t="s">
        <v>64</v>
      </c>
      <c r="N268" s="4" t="s">
        <v>1033</v>
      </c>
      <c r="O268" t="s">
        <v>773</v>
      </c>
      <c r="P268" s="2">
        <v>46092</v>
      </c>
    </row>
    <row r="269" spans="1:16" ht="18" x14ac:dyDescent="0.25">
      <c r="A269">
        <v>2025</v>
      </c>
      <c r="B269" s="2">
        <v>45778</v>
      </c>
      <c r="C269" s="2">
        <v>45808</v>
      </c>
      <c r="D269" t="s">
        <v>59</v>
      </c>
      <c r="E269" s="3">
        <v>103</v>
      </c>
      <c r="F269" s="3" t="s">
        <v>1274</v>
      </c>
      <c r="G269" s="3" t="s">
        <v>1274</v>
      </c>
      <c r="H269" s="3" t="s">
        <v>1274</v>
      </c>
      <c r="I269" t="s">
        <v>151</v>
      </c>
      <c r="J269" t="s">
        <v>378</v>
      </c>
      <c r="K269" t="s">
        <v>448</v>
      </c>
      <c r="L269" t="s">
        <v>61</v>
      </c>
      <c r="M269" t="s">
        <v>64</v>
      </c>
      <c r="N269" s="4" t="s">
        <v>1034</v>
      </c>
      <c r="O269" t="s">
        <v>773</v>
      </c>
      <c r="P269" s="2">
        <v>46092</v>
      </c>
    </row>
    <row r="270" spans="1:16" ht="18" x14ac:dyDescent="0.25">
      <c r="A270">
        <v>2025</v>
      </c>
      <c r="B270" s="2">
        <v>45778</v>
      </c>
      <c r="C270" s="2">
        <v>45808</v>
      </c>
      <c r="D270" s="3" t="s">
        <v>1184</v>
      </c>
      <c r="E270" s="3">
        <v>90</v>
      </c>
      <c r="F270" s="3" t="s">
        <v>1233</v>
      </c>
      <c r="G270" s="3" t="s">
        <v>1233</v>
      </c>
      <c r="H270" s="3" t="s">
        <v>1257</v>
      </c>
      <c r="I270" t="s">
        <v>610</v>
      </c>
      <c r="J270" t="s">
        <v>449</v>
      </c>
      <c r="K270" t="s">
        <v>241</v>
      </c>
      <c r="L270" t="s">
        <v>61</v>
      </c>
      <c r="M270" t="s">
        <v>64</v>
      </c>
      <c r="N270" s="4" t="s">
        <v>1035</v>
      </c>
      <c r="O270" t="s">
        <v>773</v>
      </c>
      <c r="P270" s="2">
        <v>46092</v>
      </c>
    </row>
    <row r="271" spans="1:16" ht="18" x14ac:dyDescent="0.25">
      <c r="A271">
        <v>2025</v>
      </c>
      <c r="B271" s="2">
        <v>45778</v>
      </c>
      <c r="C271" s="2">
        <v>45808</v>
      </c>
      <c r="D271" t="s">
        <v>59</v>
      </c>
      <c r="E271" s="3">
        <v>103</v>
      </c>
      <c r="F271" s="3" t="s">
        <v>1274</v>
      </c>
      <c r="G271" s="3" t="s">
        <v>1274</v>
      </c>
      <c r="H271" s="3" t="s">
        <v>1274</v>
      </c>
      <c r="I271" t="s">
        <v>693</v>
      </c>
      <c r="J271" t="s">
        <v>370</v>
      </c>
      <c r="K271" t="s">
        <v>450</v>
      </c>
      <c r="L271" t="s">
        <v>61</v>
      </c>
      <c r="M271" t="s">
        <v>64</v>
      </c>
      <c r="N271" s="4" t="s">
        <v>1036</v>
      </c>
      <c r="O271" t="s">
        <v>773</v>
      </c>
      <c r="P271" s="2">
        <v>46092</v>
      </c>
    </row>
    <row r="272" spans="1:16" ht="18" x14ac:dyDescent="0.25">
      <c r="A272">
        <v>2025</v>
      </c>
      <c r="B272" s="2">
        <v>45778</v>
      </c>
      <c r="C272" s="2">
        <v>45808</v>
      </c>
      <c r="D272" s="3" t="s">
        <v>1184</v>
      </c>
      <c r="E272" s="3">
        <v>137</v>
      </c>
      <c r="F272" s="3" t="s">
        <v>1195</v>
      </c>
      <c r="G272" s="3" t="s">
        <v>1195</v>
      </c>
      <c r="H272" s="3" t="s">
        <v>1201</v>
      </c>
      <c r="I272" t="s">
        <v>152</v>
      </c>
      <c r="J272" t="s">
        <v>451</v>
      </c>
      <c r="K272" t="s">
        <v>241</v>
      </c>
      <c r="L272" t="s">
        <v>61</v>
      </c>
      <c r="M272" t="s">
        <v>64</v>
      </c>
      <c r="N272" s="4" t="s">
        <v>1037</v>
      </c>
      <c r="O272" t="s">
        <v>773</v>
      </c>
      <c r="P272" s="2">
        <v>46092</v>
      </c>
    </row>
    <row r="273" spans="1:16" ht="18" x14ac:dyDescent="0.25">
      <c r="A273">
        <v>2025</v>
      </c>
      <c r="B273" s="2">
        <v>45778</v>
      </c>
      <c r="C273" s="2">
        <v>45808</v>
      </c>
      <c r="D273" t="s">
        <v>59</v>
      </c>
      <c r="E273" s="3">
        <v>103</v>
      </c>
      <c r="F273" s="3" t="s">
        <v>1274</v>
      </c>
      <c r="G273" s="3" t="s">
        <v>1274</v>
      </c>
      <c r="H273" s="3" t="s">
        <v>1274</v>
      </c>
      <c r="I273" t="s">
        <v>564</v>
      </c>
      <c r="J273" t="s">
        <v>451</v>
      </c>
      <c r="K273" t="s">
        <v>251</v>
      </c>
      <c r="L273" t="s">
        <v>61</v>
      </c>
      <c r="M273" t="s">
        <v>64</v>
      </c>
      <c r="N273" s="4" t="s">
        <v>1038</v>
      </c>
      <c r="O273" t="s">
        <v>773</v>
      </c>
      <c r="P273" s="2">
        <v>46092</v>
      </c>
    </row>
    <row r="274" spans="1:16" ht="18" x14ac:dyDescent="0.25">
      <c r="A274">
        <v>2025</v>
      </c>
      <c r="B274" s="2">
        <v>45778</v>
      </c>
      <c r="C274" s="2">
        <v>45808</v>
      </c>
      <c r="D274" s="3" t="s">
        <v>1184</v>
      </c>
      <c r="E274" s="3">
        <v>61</v>
      </c>
      <c r="F274" s="3" t="s">
        <v>770</v>
      </c>
      <c r="G274" s="3" t="s">
        <v>770</v>
      </c>
      <c r="H274" s="3" t="s">
        <v>1196</v>
      </c>
      <c r="I274" t="s">
        <v>144</v>
      </c>
      <c r="J274" t="s">
        <v>452</v>
      </c>
      <c r="K274" t="s">
        <v>231</v>
      </c>
      <c r="L274" t="s">
        <v>61</v>
      </c>
      <c r="M274" t="s">
        <v>64</v>
      </c>
      <c r="N274" s="4" t="s">
        <v>1039</v>
      </c>
      <c r="O274" t="s">
        <v>773</v>
      </c>
      <c r="P274" s="2">
        <v>46092</v>
      </c>
    </row>
    <row r="275" spans="1:16" ht="18" x14ac:dyDescent="0.25">
      <c r="A275">
        <v>2025</v>
      </c>
      <c r="B275" s="2">
        <v>45778</v>
      </c>
      <c r="C275" s="2">
        <v>45808</v>
      </c>
      <c r="D275" s="3" t="s">
        <v>1184</v>
      </c>
      <c r="E275" s="3">
        <v>69</v>
      </c>
      <c r="F275" s="3" t="s">
        <v>1203</v>
      </c>
      <c r="G275" s="3" t="s">
        <v>1203</v>
      </c>
      <c r="H275" s="3" t="s">
        <v>1196</v>
      </c>
      <c r="I275" t="s">
        <v>694</v>
      </c>
      <c r="J275" t="s">
        <v>452</v>
      </c>
      <c r="K275" t="s">
        <v>224</v>
      </c>
      <c r="L275" t="s">
        <v>61</v>
      </c>
      <c r="M275" t="s">
        <v>64</v>
      </c>
      <c r="N275" s="4" t="s">
        <v>1040</v>
      </c>
      <c r="O275" t="s">
        <v>773</v>
      </c>
      <c r="P275" s="2">
        <v>46092</v>
      </c>
    </row>
    <row r="276" spans="1:16" ht="18" x14ac:dyDescent="0.25">
      <c r="A276">
        <v>2025</v>
      </c>
      <c r="B276" s="2">
        <v>45778</v>
      </c>
      <c r="C276" s="2">
        <v>45808</v>
      </c>
      <c r="D276" s="3" t="s">
        <v>1184</v>
      </c>
      <c r="E276" s="3">
        <v>102</v>
      </c>
      <c r="F276" s="3" t="s">
        <v>1210</v>
      </c>
      <c r="G276" s="3" t="s">
        <v>1210</v>
      </c>
      <c r="H276" s="3" t="s">
        <v>1211</v>
      </c>
      <c r="I276" t="s">
        <v>695</v>
      </c>
      <c r="J276" t="s">
        <v>379</v>
      </c>
      <c r="K276" t="s">
        <v>297</v>
      </c>
      <c r="L276" t="s">
        <v>60</v>
      </c>
      <c r="M276" t="s">
        <v>64</v>
      </c>
      <c r="N276" s="4" t="s">
        <v>1041</v>
      </c>
      <c r="O276" t="s">
        <v>773</v>
      </c>
      <c r="P276" s="2">
        <v>46092</v>
      </c>
    </row>
    <row r="277" spans="1:16" ht="18" x14ac:dyDescent="0.25">
      <c r="A277">
        <v>2025</v>
      </c>
      <c r="B277" s="2">
        <v>45778</v>
      </c>
      <c r="C277" s="2">
        <v>45808</v>
      </c>
      <c r="D277" s="3" t="s">
        <v>1184</v>
      </c>
      <c r="E277" s="3">
        <v>104</v>
      </c>
      <c r="F277" s="3" t="s">
        <v>1235</v>
      </c>
      <c r="G277" s="3" t="s">
        <v>1235</v>
      </c>
      <c r="H277" s="3" t="s">
        <v>1229</v>
      </c>
      <c r="I277" t="s">
        <v>153</v>
      </c>
      <c r="J277" t="s">
        <v>379</v>
      </c>
      <c r="K277" t="s">
        <v>200</v>
      </c>
      <c r="L277" t="s">
        <v>60</v>
      </c>
      <c r="M277" t="s">
        <v>64</v>
      </c>
      <c r="N277" s="4" t="s">
        <v>1042</v>
      </c>
      <c r="O277" t="s">
        <v>773</v>
      </c>
      <c r="P277" s="2">
        <v>46092</v>
      </c>
    </row>
    <row r="278" spans="1:16" ht="18" x14ac:dyDescent="0.25">
      <c r="A278">
        <v>2025</v>
      </c>
      <c r="B278" s="2">
        <v>45778</v>
      </c>
      <c r="C278" s="2">
        <v>45808</v>
      </c>
      <c r="D278" s="3" t="s">
        <v>1184</v>
      </c>
      <c r="E278" s="3">
        <v>96</v>
      </c>
      <c r="F278" s="3" t="s">
        <v>1208</v>
      </c>
      <c r="G278" s="3" t="s">
        <v>1208</v>
      </c>
      <c r="H278" s="3" t="s">
        <v>1209</v>
      </c>
      <c r="I278" t="s">
        <v>154</v>
      </c>
      <c r="J278" t="s">
        <v>379</v>
      </c>
      <c r="K278" t="s">
        <v>204</v>
      </c>
      <c r="L278" t="s">
        <v>61</v>
      </c>
      <c r="M278" t="s">
        <v>64</v>
      </c>
      <c r="N278" s="4" t="s">
        <v>1043</v>
      </c>
      <c r="O278" t="s">
        <v>773</v>
      </c>
      <c r="P278" s="2">
        <v>46092</v>
      </c>
    </row>
    <row r="279" spans="1:16" ht="18" x14ac:dyDescent="0.25">
      <c r="A279">
        <v>2025</v>
      </c>
      <c r="B279" s="2">
        <v>45778</v>
      </c>
      <c r="C279" s="2">
        <v>45808</v>
      </c>
      <c r="D279" s="3" t="s">
        <v>1184</v>
      </c>
      <c r="E279" s="3">
        <v>142</v>
      </c>
      <c r="F279" s="3" t="s">
        <v>1195</v>
      </c>
      <c r="G279" s="3" t="s">
        <v>1195</v>
      </c>
      <c r="H279" s="3" t="s">
        <v>1196</v>
      </c>
      <c r="I279" t="s">
        <v>696</v>
      </c>
      <c r="J279" t="s">
        <v>379</v>
      </c>
      <c r="K279" t="s">
        <v>294</v>
      </c>
      <c r="L279" t="s">
        <v>61</v>
      </c>
      <c r="M279" t="s">
        <v>64</v>
      </c>
      <c r="N279" s="4" t="s">
        <v>1044</v>
      </c>
      <c r="O279" t="s">
        <v>773</v>
      </c>
      <c r="P279" s="2">
        <v>46092</v>
      </c>
    </row>
    <row r="280" spans="1:16" ht="18" x14ac:dyDescent="0.25">
      <c r="A280">
        <v>2025</v>
      </c>
      <c r="B280" s="2">
        <v>45778</v>
      </c>
      <c r="C280" s="2">
        <v>45808</v>
      </c>
      <c r="D280" t="s">
        <v>59</v>
      </c>
      <c r="E280" s="3">
        <v>103</v>
      </c>
      <c r="F280" s="3" t="s">
        <v>1274</v>
      </c>
      <c r="G280" s="3" t="s">
        <v>1274</v>
      </c>
      <c r="H280" s="3" t="s">
        <v>1274</v>
      </c>
      <c r="I280" t="s">
        <v>155</v>
      </c>
      <c r="J280" t="s">
        <v>453</v>
      </c>
      <c r="K280" t="s">
        <v>312</v>
      </c>
      <c r="L280" t="s">
        <v>61</v>
      </c>
      <c r="M280" t="s">
        <v>64</v>
      </c>
      <c r="N280" s="4" t="s">
        <v>1045</v>
      </c>
      <c r="O280" t="s">
        <v>773</v>
      </c>
      <c r="P280" s="2">
        <v>46092</v>
      </c>
    </row>
    <row r="281" spans="1:16" ht="18" x14ac:dyDescent="0.25">
      <c r="A281">
        <v>2025</v>
      </c>
      <c r="B281" s="2">
        <v>45778</v>
      </c>
      <c r="C281" s="2">
        <v>45808</v>
      </c>
      <c r="D281" s="3" t="s">
        <v>1184</v>
      </c>
      <c r="E281" s="3">
        <v>69</v>
      </c>
      <c r="F281" s="3" t="s">
        <v>1203</v>
      </c>
      <c r="G281" s="3" t="s">
        <v>1203</v>
      </c>
      <c r="H281" s="3" t="s">
        <v>1196</v>
      </c>
      <c r="I281" t="s">
        <v>697</v>
      </c>
      <c r="J281" t="s">
        <v>226</v>
      </c>
      <c r="K281" t="s">
        <v>454</v>
      </c>
      <c r="L281" t="s">
        <v>61</v>
      </c>
      <c r="M281" t="s">
        <v>64</v>
      </c>
      <c r="N281" s="4" t="s">
        <v>1046</v>
      </c>
      <c r="O281" t="s">
        <v>773</v>
      </c>
      <c r="P281" s="2">
        <v>46092</v>
      </c>
    </row>
    <row r="282" spans="1:16" ht="18" x14ac:dyDescent="0.25">
      <c r="A282">
        <v>2025</v>
      </c>
      <c r="B282" s="2">
        <v>45778</v>
      </c>
      <c r="C282" s="2">
        <v>45808</v>
      </c>
      <c r="D282" s="3" t="s">
        <v>1184</v>
      </c>
      <c r="E282" s="3">
        <v>118</v>
      </c>
      <c r="F282" s="3" t="s">
        <v>1185</v>
      </c>
      <c r="G282" s="3" t="s">
        <v>1185</v>
      </c>
      <c r="H282" s="3" t="s">
        <v>1216</v>
      </c>
      <c r="I282" t="s">
        <v>156</v>
      </c>
      <c r="J282" t="s">
        <v>226</v>
      </c>
      <c r="K282" t="s">
        <v>321</v>
      </c>
      <c r="L282" t="s">
        <v>61</v>
      </c>
      <c r="M282" t="s">
        <v>64</v>
      </c>
      <c r="N282" s="4" t="s">
        <v>1047</v>
      </c>
      <c r="O282" t="s">
        <v>773</v>
      </c>
      <c r="P282" s="2">
        <v>46092</v>
      </c>
    </row>
    <row r="283" spans="1:16" ht="18" x14ac:dyDescent="0.25">
      <c r="A283">
        <v>2025</v>
      </c>
      <c r="B283" s="2">
        <v>45778</v>
      </c>
      <c r="C283" s="2">
        <v>45808</v>
      </c>
      <c r="D283" s="3" t="s">
        <v>1184</v>
      </c>
      <c r="E283" s="3">
        <v>106</v>
      </c>
      <c r="F283" s="3" t="s">
        <v>770</v>
      </c>
      <c r="G283" s="3" t="s">
        <v>770</v>
      </c>
      <c r="H283" s="3" t="s">
        <v>1194</v>
      </c>
      <c r="I283" t="s">
        <v>157</v>
      </c>
      <c r="J283" t="s">
        <v>226</v>
      </c>
      <c r="K283" t="s">
        <v>204</v>
      </c>
      <c r="L283" t="s">
        <v>61</v>
      </c>
      <c r="M283" t="s">
        <v>64</v>
      </c>
      <c r="N283" s="4" t="s">
        <v>1048</v>
      </c>
      <c r="O283" t="s">
        <v>773</v>
      </c>
      <c r="P283" s="2">
        <v>46092</v>
      </c>
    </row>
    <row r="284" spans="1:16" ht="18" x14ac:dyDescent="0.25">
      <c r="A284">
        <v>2025</v>
      </c>
      <c r="B284" s="2">
        <v>45778</v>
      </c>
      <c r="C284" s="2">
        <v>45808</v>
      </c>
      <c r="D284" s="3" t="s">
        <v>1184</v>
      </c>
      <c r="E284" s="3">
        <v>56</v>
      </c>
      <c r="F284" s="3" t="s">
        <v>1204</v>
      </c>
      <c r="G284" s="3" t="s">
        <v>1204</v>
      </c>
      <c r="H284" s="3" t="s">
        <v>771</v>
      </c>
      <c r="I284" t="s">
        <v>158</v>
      </c>
      <c r="J284" t="s">
        <v>226</v>
      </c>
      <c r="K284" t="s">
        <v>313</v>
      </c>
      <c r="L284" t="s">
        <v>60</v>
      </c>
      <c r="M284" t="s">
        <v>64</v>
      </c>
      <c r="N284" s="4" t="s">
        <v>1049</v>
      </c>
      <c r="O284" t="s">
        <v>773</v>
      </c>
      <c r="P284" s="2">
        <v>46092</v>
      </c>
    </row>
    <row r="285" spans="1:16" ht="18" x14ac:dyDescent="0.25">
      <c r="A285">
        <v>2025</v>
      </c>
      <c r="B285" s="2">
        <v>45778</v>
      </c>
      <c r="C285" s="2">
        <v>45808</v>
      </c>
      <c r="D285" t="s">
        <v>59</v>
      </c>
      <c r="E285" s="3">
        <v>103</v>
      </c>
      <c r="F285" s="3" t="s">
        <v>1274</v>
      </c>
      <c r="G285" s="3" t="s">
        <v>1274</v>
      </c>
      <c r="H285" s="3" t="s">
        <v>1274</v>
      </c>
      <c r="I285" t="s">
        <v>159</v>
      </c>
      <c r="J285" t="s">
        <v>226</v>
      </c>
      <c r="K285" t="s">
        <v>294</v>
      </c>
      <c r="L285" t="s">
        <v>61</v>
      </c>
      <c r="M285" t="s">
        <v>64</v>
      </c>
      <c r="N285" s="4" t="s">
        <v>1050</v>
      </c>
      <c r="O285" t="s">
        <v>773</v>
      </c>
      <c r="P285" s="2">
        <v>46092</v>
      </c>
    </row>
    <row r="286" spans="1:16" ht="18" x14ac:dyDescent="0.25">
      <c r="A286">
        <v>2025</v>
      </c>
      <c r="B286" s="2">
        <v>45778</v>
      </c>
      <c r="C286" s="2">
        <v>45808</v>
      </c>
      <c r="D286" t="s">
        <v>59</v>
      </c>
      <c r="E286" s="3">
        <v>103</v>
      </c>
      <c r="F286" s="3" t="s">
        <v>1274</v>
      </c>
      <c r="G286" s="3" t="s">
        <v>1274</v>
      </c>
      <c r="H286" s="3" t="s">
        <v>1274</v>
      </c>
      <c r="I286" t="s">
        <v>160</v>
      </c>
      <c r="J286" t="s">
        <v>226</v>
      </c>
      <c r="K286" t="s">
        <v>455</v>
      </c>
      <c r="L286" t="s">
        <v>61</v>
      </c>
      <c r="M286" t="s">
        <v>64</v>
      </c>
      <c r="N286" s="4" t="s">
        <v>1051</v>
      </c>
      <c r="O286" t="s">
        <v>773</v>
      </c>
      <c r="P286" s="2">
        <v>46092</v>
      </c>
    </row>
    <row r="287" spans="1:16" ht="18" x14ac:dyDescent="0.25">
      <c r="A287">
        <v>2025</v>
      </c>
      <c r="B287" s="2">
        <v>45778</v>
      </c>
      <c r="C287" s="2">
        <v>45808</v>
      </c>
      <c r="D287" s="3" t="s">
        <v>1184</v>
      </c>
      <c r="E287" s="3">
        <v>102</v>
      </c>
      <c r="F287" s="3" t="s">
        <v>1191</v>
      </c>
      <c r="G287" s="3" t="s">
        <v>1191</v>
      </c>
      <c r="H287" s="3" t="s">
        <v>1209</v>
      </c>
      <c r="I287" t="s">
        <v>161</v>
      </c>
      <c r="J287" t="s">
        <v>456</v>
      </c>
      <c r="K287" t="s">
        <v>223</v>
      </c>
      <c r="L287" t="s">
        <v>61</v>
      </c>
      <c r="M287" t="s">
        <v>64</v>
      </c>
      <c r="N287" s="4" t="s">
        <v>1052</v>
      </c>
      <c r="O287" t="s">
        <v>773</v>
      </c>
      <c r="P287" s="2">
        <v>46092</v>
      </c>
    </row>
    <row r="288" spans="1:16" ht="18" x14ac:dyDescent="0.25">
      <c r="A288">
        <v>2025</v>
      </c>
      <c r="B288" s="2">
        <v>45778</v>
      </c>
      <c r="C288" s="2">
        <v>45808</v>
      </c>
      <c r="D288" s="3" t="s">
        <v>1184</v>
      </c>
      <c r="E288" s="3">
        <v>76</v>
      </c>
      <c r="F288" s="3" t="s">
        <v>1235</v>
      </c>
      <c r="G288" s="3" t="s">
        <v>1235</v>
      </c>
      <c r="H288" s="3" t="s">
        <v>1229</v>
      </c>
      <c r="I288" t="s">
        <v>162</v>
      </c>
      <c r="J288" t="s">
        <v>457</v>
      </c>
      <c r="K288" t="s">
        <v>251</v>
      </c>
      <c r="L288" t="s">
        <v>61</v>
      </c>
      <c r="M288" t="s">
        <v>64</v>
      </c>
      <c r="N288" s="4" t="s">
        <v>1053</v>
      </c>
      <c r="O288" t="s">
        <v>773</v>
      </c>
      <c r="P288" s="2">
        <v>46092</v>
      </c>
    </row>
    <row r="289" spans="1:16" ht="18" x14ac:dyDescent="0.25">
      <c r="A289">
        <v>2025</v>
      </c>
      <c r="B289" s="2">
        <v>45778</v>
      </c>
      <c r="C289" s="2">
        <v>45808</v>
      </c>
      <c r="D289" s="3" t="s">
        <v>1184</v>
      </c>
      <c r="E289" s="3">
        <v>18</v>
      </c>
      <c r="F289" s="3" t="s">
        <v>1227</v>
      </c>
      <c r="G289" s="3" t="s">
        <v>1227</v>
      </c>
      <c r="H289" s="3" t="s">
        <v>1206</v>
      </c>
      <c r="I289" t="s">
        <v>163</v>
      </c>
      <c r="J289" t="s">
        <v>458</v>
      </c>
      <c r="K289" t="s">
        <v>459</v>
      </c>
      <c r="L289" t="s">
        <v>61</v>
      </c>
      <c r="M289" t="s">
        <v>64</v>
      </c>
      <c r="N289" s="4" t="s">
        <v>1054</v>
      </c>
      <c r="O289" t="s">
        <v>773</v>
      </c>
      <c r="P289" s="2">
        <v>46092</v>
      </c>
    </row>
    <row r="290" spans="1:16" ht="18" x14ac:dyDescent="0.25">
      <c r="A290">
        <v>2025</v>
      </c>
      <c r="B290" s="2">
        <v>45778</v>
      </c>
      <c r="C290" s="2">
        <v>45808</v>
      </c>
      <c r="D290" s="3" t="s">
        <v>1184</v>
      </c>
      <c r="E290" s="3">
        <v>118</v>
      </c>
      <c r="F290" s="3" t="s">
        <v>1185</v>
      </c>
      <c r="G290" s="3" t="s">
        <v>1185</v>
      </c>
      <c r="H290" s="3" t="s">
        <v>1236</v>
      </c>
      <c r="I290" t="s">
        <v>698</v>
      </c>
      <c r="J290" t="s">
        <v>460</v>
      </c>
      <c r="K290" t="s">
        <v>322</v>
      </c>
      <c r="L290" t="s">
        <v>61</v>
      </c>
      <c r="M290" t="s">
        <v>64</v>
      </c>
      <c r="N290" s="4" t="s">
        <v>1055</v>
      </c>
      <c r="O290" t="s">
        <v>773</v>
      </c>
      <c r="P290" s="2">
        <v>46092</v>
      </c>
    </row>
    <row r="291" spans="1:16" ht="18" x14ac:dyDescent="0.25">
      <c r="A291">
        <v>2025</v>
      </c>
      <c r="B291" s="2">
        <v>45778</v>
      </c>
      <c r="C291" s="2">
        <v>45808</v>
      </c>
      <c r="D291" s="3" t="s">
        <v>1184</v>
      </c>
      <c r="E291" s="3">
        <v>69</v>
      </c>
      <c r="F291" s="3" t="s">
        <v>1203</v>
      </c>
      <c r="G291" s="3" t="s">
        <v>1203</v>
      </c>
      <c r="H291" s="3" t="s">
        <v>1196</v>
      </c>
      <c r="I291" t="s">
        <v>699</v>
      </c>
      <c r="J291" t="s">
        <v>461</v>
      </c>
      <c r="K291" t="s">
        <v>189</v>
      </c>
      <c r="L291" t="s">
        <v>61</v>
      </c>
      <c r="M291" t="s">
        <v>64</v>
      </c>
      <c r="N291" s="4" t="s">
        <v>1056</v>
      </c>
      <c r="O291" t="s">
        <v>773</v>
      </c>
      <c r="P291" s="2">
        <v>46092</v>
      </c>
    </row>
    <row r="292" spans="1:16" ht="18" x14ac:dyDescent="0.25">
      <c r="A292">
        <v>2025</v>
      </c>
      <c r="B292" s="2">
        <v>45778</v>
      </c>
      <c r="C292" s="2">
        <v>45808</v>
      </c>
      <c r="D292" s="3" t="s">
        <v>1184</v>
      </c>
      <c r="E292" s="3">
        <v>102</v>
      </c>
      <c r="F292" s="3" t="s">
        <v>1191</v>
      </c>
      <c r="G292" s="3" t="s">
        <v>1191</v>
      </c>
      <c r="H292" s="3" t="s">
        <v>1196</v>
      </c>
      <c r="I292" t="s">
        <v>118</v>
      </c>
      <c r="J292" t="s">
        <v>461</v>
      </c>
      <c r="K292" t="s">
        <v>239</v>
      </c>
      <c r="L292" t="s">
        <v>61</v>
      </c>
      <c r="M292" t="s">
        <v>64</v>
      </c>
      <c r="N292" s="4" t="s">
        <v>1056</v>
      </c>
      <c r="O292" t="s">
        <v>773</v>
      </c>
      <c r="P292" s="2">
        <v>46092</v>
      </c>
    </row>
    <row r="293" spans="1:16" ht="18" x14ac:dyDescent="0.25">
      <c r="A293">
        <v>2025</v>
      </c>
      <c r="B293" s="2">
        <v>45778</v>
      </c>
      <c r="C293" s="2">
        <v>45808</v>
      </c>
      <c r="D293" s="3" t="s">
        <v>1184</v>
      </c>
      <c r="E293" s="3">
        <v>69</v>
      </c>
      <c r="F293" s="3" t="s">
        <v>1260</v>
      </c>
      <c r="G293" s="3" t="s">
        <v>1260</v>
      </c>
      <c r="H293" s="3" t="s">
        <v>1207</v>
      </c>
      <c r="I293" t="s">
        <v>90</v>
      </c>
      <c r="J293" t="s">
        <v>462</v>
      </c>
      <c r="K293" t="s">
        <v>322</v>
      </c>
      <c r="L293" t="s">
        <v>61</v>
      </c>
      <c r="M293" t="s">
        <v>64</v>
      </c>
      <c r="N293" s="4" t="s">
        <v>1057</v>
      </c>
      <c r="O293" t="s">
        <v>773</v>
      </c>
      <c r="P293" s="2">
        <v>46092</v>
      </c>
    </row>
    <row r="294" spans="1:16" ht="18" x14ac:dyDescent="0.25">
      <c r="A294">
        <v>2025</v>
      </c>
      <c r="B294" s="2">
        <v>45778</v>
      </c>
      <c r="C294" s="2">
        <v>45808</v>
      </c>
      <c r="D294" s="3" t="s">
        <v>1184</v>
      </c>
      <c r="E294" s="3">
        <v>96</v>
      </c>
      <c r="F294" s="3" t="s">
        <v>1208</v>
      </c>
      <c r="G294" s="3" t="s">
        <v>1208</v>
      </c>
      <c r="H294" s="3" t="s">
        <v>1209</v>
      </c>
      <c r="I294" t="s">
        <v>700</v>
      </c>
      <c r="J294" t="s">
        <v>463</v>
      </c>
      <c r="K294" t="s">
        <v>464</v>
      </c>
      <c r="L294" t="s">
        <v>61</v>
      </c>
      <c r="M294" t="s">
        <v>64</v>
      </c>
      <c r="N294" s="4" t="s">
        <v>1058</v>
      </c>
      <c r="O294" t="s">
        <v>773</v>
      </c>
      <c r="P294" s="2">
        <v>46092</v>
      </c>
    </row>
    <row r="295" spans="1:16" ht="18" x14ac:dyDescent="0.25">
      <c r="A295">
        <v>2025</v>
      </c>
      <c r="B295" s="2">
        <v>45778</v>
      </c>
      <c r="C295" s="2">
        <v>45808</v>
      </c>
      <c r="D295" s="3" t="s">
        <v>1190</v>
      </c>
      <c r="E295" s="3">
        <v>29</v>
      </c>
      <c r="F295" s="3" t="s">
        <v>1261</v>
      </c>
      <c r="G295" s="3" t="s">
        <v>1261</v>
      </c>
      <c r="H295" s="3" t="s">
        <v>1225</v>
      </c>
      <c r="I295" t="s">
        <v>148</v>
      </c>
      <c r="J295" t="s">
        <v>465</v>
      </c>
      <c r="K295" t="s">
        <v>200</v>
      </c>
      <c r="L295" t="s">
        <v>61</v>
      </c>
      <c r="M295" t="s">
        <v>64</v>
      </c>
      <c r="N295" s="4" t="s">
        <v>1059</v>
      </c>
      <c r="O295" t="s">
        <v>773</v>
      </c>
      <c r="P295" s="2">
        <v>46092</v>
      </c>
    </row>
    <row r="296" spans="1:16" ht="18" x14ac:dyDescent="0.25">
      <c r="A296">
        <v>2025</v>
      </c>
      <c r="B296" s="2">
        <v>45778</v>
      </c>
      <c r="C296" s="2">
        <v>45808</v>
      </c>
      <c r="D296" t="s">
        <v>59</v>
      </c>
      <c r="E296" s="3">
        <v>103</v>
      </c>
      <c r="F296" s="3" t="s">
        <v>1274</v>
      </c>
      <c r="G296" s="3" t="s">
        <v>1274</v>
      </c>
      <c r="H296" s="3" t="s">
        <v>1274</v>
      </c>
      <c r="I296" t="s">
        <v>649</v>
      </c>
      <c r="J296" t="s">
        <v>466</v>
      </c>
      <c r="K296" t="s">
        <v>200</v>
      </c>
      <c r="L296" t="s">
        <v>61</v>
      </c>
      <c r="M296" t="s">
        <v>64</v>
      </c>
      <c r="N296" s="4" t="s">
        <v>1060</v>
      </c>
      <c r="O296" t="s">
        <v>773</v>
      </c>
      <c r="P296" s="2">
        <v>46092</v>
      </c>
    </row>
    <row r="297" spans="1:16" ht="18" x14ac:dyDescent="0.25">
      <c r="A297">
        <v>2025</v>
      </c>
      <c r="B297" s="2">
        <v>45778</v>
      </c>
      <c r="C297" s="2">
        <v>45808</v>
      </c>
      <c r="D297" s="3" t="s">
        <v>1184</v>
      </c>
      <c r="E297" s="3">
        <v>74</v>
      </c>
      <c r="F297" s="3" t="s">
        <v>1251</v>
      </c>
      <c r="G297" s="3" t="s">
        <v>1251</v>
      </c>
      <c r="H297" s="3" t="s">
        <v>1225</v>
      </c>
      <c r="I297" t="s">
        <v>701</v>
      </c>
      <c r="J297" t="s">
        <v>466</v>
      </c>
      <c r="K297" t="s">
        <v>467</v>
      </c>
      <c r="L297" t="s">
        <v>61</v>
      </c>
      <c r="M297" t="s">
        <v>64</v>
      </c>
      <c r="N297" s="4" t="s">
        <v>1061</v>
      </c>
      <c r="O297" t="s">
        <v>773</v>
      </c>
      <c r="P297" s="2">
        <v>46092</v>
      </c>
    </row>
    <row r="298" spans="1:16" ht="18" x14ac:dyDescent="0.25">
      <c r="A298">
        <v>2025</v>
      </c>
      <c r="B298" s="2">
        <v>45778</v>
      </c>
      <c r="C298" s="2">
        <v>45808</v>
      </c>
      <c r="D298" s="3" t="s">
        <v>1190</v>
      </c>
      <c r="E298" s="3">
        <v>61</v>
      </c>
      <c r="F298" s="3" t="s">
        <v>1217</v>
      </c>
      <c r="G298" s="3" t="s">
        <v>1217</v>
      </c>
      <c r="H298" s="3" t="s">
        <v>1199</v>
      </c>
      <c r="I298" t="s">
        <v>702</v>
      </c>
      <c r="J298" t="s">
        <v>468</v>
      </c>
      <c r="K298" t="s">
        <v>334</v>
      </c>
      <c r="L298" t="s">
        <v>61</v>
      </c>
      <c r="M298" t="s">
        <v>64</v>
      </c>
      <c r="N298" s="4" t="s">
        <v>1062</v>
      </c>
      <c r="O298" t="s">
        <v>773</v>
      </c>
      <c r="P298" s="2">
        <v>46092</v>
      </c>
    </row>
    <row r="299" spans="1:16" ht="18" x14ac:dyDescent="0.25">
      <c r="A299">
        <v>2025</v>
      </c>
      <c r="B299" s="2">
        <v>45778</v>
      </c>
      <c r="C299" s="2">
        <v>45808</v>
      </c>
      <c r="D299" s="3" t="s">
        <v>1184</v>
      </c>
      <c r="E299" s="3">
        <v>140</v>
      </c>
      <c r="F299" s="3" t="s">
        <v>1263</v>
      </c>
      <c r="G299" s="3" t="s">
        <v>1263</v>
      </c>
      <c r="H299" s="3" t="s">
        <v>1194</v>
      </c>
      <c r="I299" t="s">
        <v>703</v>
      </c>
      <c r="J299" t="s">
        <v>222</v>
      </c>
      <c r="K299" t="s">
        <v>452</v>
      </c>
      <c r="L299" t="s">
        <v>61</v>
      </c>
      <c r="M299" t="s">
        <v>64</v>
      </c>
      <c r="N299" s="4" t="s">
        <v>1063</v>
      </c>
      <c r="O299" t="s">
        <v>773</v>
      </c>
      <c r="P299" s="2">
        <v>46092</v>
      </c>
    </row>
    <row r="300" spans="1:16" ht="18" x14ac:dyDescent="0.25">
      <c r="A300">
        <v>2025</v>
      </c>
      <c r="B300" s="2">
        <v>45778</v>
      </c>
      <c r="C300" s="2">
        <v>45808</v>
      </c>
      <c r="D300" t="s">
        <v>59</v>
      </c>
      <c r="E300" s="3">
        <v>103</v>
      </c>
      <c r="F300" s="3" t="s">
        <v>1274</v>
      </c>
      <c r="G300" s="3" t="s">
        <v>1274</v>
      </c>
      <c r="H300" s="3" t="s">
        <v>1274</v>
      </c>
      <c r="I300" t="s">
        <v>164</v>
      </c>
      <c r="J300" t="s">
        <v>222</v>
      </c>
      <c r="K300" t="s">
        <v>469</v>
      </c>
      <c r="L300" t="s">
        <v>60</v>
      </c>
      <c r="M300" t="s">
        <v>64</v>
      </c>
      <c r="N300" s="4" t="s">
        <v>1064</v>
      </c>
      <c r="O300" t="s">
        <v>773</v>
      </c>
      <c r="P300" s="2">
        <v>46092</v>
      </c>
    </row>
    <row r="301" spans="1:16" ht="18" x14ac:dyDescent="0.25">
      <c r="A301">
        <v>2025</v>
      </c>
      <c r="B301" s="2">
        <v>45778</v>
      </c>
      <c r="C301" s="2">
        <v>45808</v>
      </c>
      <c r="D301" s="3" t="s">
        <v>1184</v>
      </c>
      <c r="E301" s="3">
        <v>106</v>
      </c>
      <c r="F301" s="3" t="s">
        <v>770</v>
      </c>
      <c r="G301" s="3" t="s">
        <v>770</v>
      </c>
      <c r="H301" s="3" t="s">
        <v>1196</v>
      </c>
      <c r="I301" t="s">
        <v>165</v>
      </c>
      <c r="J301" t="s">
        <v>222</v>
      </c>
      <c r="K301" t="s">
        <v>470</v>
      </c>
      <c r="L301" t="s">
        <v>61</v>
      </c>
      <c r="M301" t="s">
        <v>64</v>
      </c>
      <c r="N301" s="4" t="s">
        <v>1065</v>
      </c>
      <c r="O301" t="s">
        <v>773</v>
      </c>
      <c r="P301" s="2">
        <v>46092</v>
      </c>
    </row>
    <row r="302" spans="1:16" ht="18" x14ac:dyDescent="0.25">
      <c r="A302">
        <v>2025</v>
      </c>
      <c r="B302" s="2">
        <v>45778</v>
      </c>
      <c r="C302" s="2">
        <v>45808</v>
      </c>
      <c r="D302" s="3" t="s">
        <v>1184</v>
      </c>
      <c r="E302" s="3">
        <v>19</v>
      </c>
      <c r="F302" s="3" t="s">
        <v>1224</v>
      </c>
      <c r="G302" s="3" t="s">
        <v>1224</v>
      </c>
      <c r="H302" s="3" t="s">
        <v>1207</v>
      </c>
      <c r="I302" t="s">
        <v>704</v>
      </c>
      <c r="J302" t="s">
        <v>222</v>
      </c>
      <c r="K302" t="s">
        <v>471</v>
      </c>
      <c r="L302" t="s">
        <v>61</v>
      </c>
      <c r="M302" t="s">
        <v>64</v>
      </c>
      <c r="N302" s="4" t="s">
        <v>1066</v>
      </c>
      <c r="O302" t="s">
        <v>773</v>
      </c>
      <c r="P302" s="2">
        <v>46092</v>
      </c>
    </row>
    <row r="303" spans="1:16" ht="18" x14ac:dyDescent="0.25">
      <c r="A303">
        <v>2025</v>
      </c>
      <c r="B303" s="2">
        <v>45778</v>
      </c>
      <c r="C303" s="2">
        <v>45808</v>
      </c>
      <c r="D303" s="3" t="s">
        <v>1184</v>
      </c>
      <c r="E303" s="3">
        <v>125</v>
      </c>
      <c r="F303" s="3" t="s">
        <v>1262</v>
      </c>
      <c r="G303" s="3" t="s">
        <v>1262</v>
      </c>
      <c r="H303" s="3" t="s">
        <v>1225</v>
      </c>
      <c r="I303" t="s">
        <v>705</v>
      </c>
      <c r="J303" t="s">
        <v>222</v>
      </c>
      <c r="K303" t="s">
        <v>472</v>
      </c>
      <c r="L303" t="s">
        <v>60</v>
      </c>
      <c r="M303" t="s">
        <v>64</v>
      </c>
      <c r="N303" s="4" t="s">
        <v>1067</v>
      </c>
      <c r="O303" t="s">
        <v>773</v>
      </c>
      <c r="P303" s="2">
        <v>46092</v>
      </c>
    </row>
    <row r="304" spans="1:16" ht="18" x14ac:dyDescent="0.25">
      <c r="A304">
        <v>2025</v>
      </c>
      <c r="B304" s="2">
        <v>45778</v>
      </c>
      <c r="C304" s="2">
        <v>45808</v>
      </c>
      <c r="D304" s="3" t="s">
        <v>1184</v>
      </c>
      <c r="E304" s="3">
        <v>106</v>
      </c>
      <c r="F304" s="3" t="s">
        <v>770</v>
      </c>
      <c r="G304" s="3" t="s">
        <v>770</v>
      </c>
      <c r="H304" s="3" t="s">
        <v>1196</v>
      </c>
      <c r="I304" t="s">
        <v>706</v>
      </c>
      <c r="J304" t="s">
        <v>303</v>
      </c>
      <c r="K304" t="s">
        <v>243</v>
      </c>
      <c r="L304" t="s">
        <v>61</v>
      </c>
      <c r="M304" t="s">
        <v>64</v>
      </c>
      <c r="N304" s="4" t="s">
        <v>1068</v>
      </c>
      <c r="O304" t="s">
        <v>773</v>
      </c>
      <c r="P304" s="2">
        <v>46092</v>
      </c>
    </row>
    <row r="305" spans="1:16" ht="18" x14ac:dyDescent="0.25">
      <c r="A305">
        <v>2025</v>
      </c>
      <c r="B305" s="2">
        <v>45778</v>
      </c>
      <c r="C305" s="2">
        <v>45808</v>
      </c>
      <c r="D305" s="3" t="s">
        <v>1184</v>
      </c>
      <c r="E305" s="3">
        <v>125</v>
      </c>
      <c r="F305" s="3" t="s">
        <v>1217</v>
      </c>
      <c r="G305" s="3" t="s">
        <v>1217</v>
      </c>
      <c r="H305" s="3" t="s">
        <v>1199</v>
      </c>
      <c r="I305" t="s">
        <v>707</v>
      </c>
      <c r="J305" t="s">
        <v>303</v>
      </c>
      <c r="K305" t="s">
        <v>410</v>
      </c>
      <c r="L305" t="s">
        <v>61</v>
      </c>
      <c r="M305" t="s">
        <v>64</v>
      </c>
      <c r="N305" s="4" t="s">
        <v>1069</v>
      </c>
      <c r="O305" t="s">
        <v>773</v>
      </c>
      <c r="P305" s="2">
        <v>46092</v>
      </c>
    </row>
    <row r="306" spans="1:16" ht="18" x14ac:dyDescent="0.25">
      <c r="A306">
        <v>2025</v>
      </c>
      <c r="B306" s="2">
        <v>45778</v>
      </c>
      <c r="C306" s="2">
        <v>45808</v>
      </c>
      <c r="D306" s="3" t="s">
        <v>1184</v>
      </c>
      <c r="E306" s="3">
        <v>69</v>
      </c>
      <c r="F306" s="3" t="s">
        <v>1203</v>
      </c>
      <c r="G306" s="3" t="s">
        <v>1203</v>
      </c>
      <c r="H306" s="3" t="s">
        <v>1196</v>
      </c>
      <c r="I306" t="s">
        <v>708</v>
      </c>
      <c r="J306" t="s">
        <v>303</v>
      </c>
      <c r="K306" t="s">
        <v>341</v>
      </c>
      <c r="L306" t="s">
        <v>61</v>
      </c>
      <c r="M306" t="s">
        <v>64</v>
      </c>
      <c r="N306" s="4" t="s">
        <v>1070</v>
      </c>
      <c r="O306" t="s">
        <v>773</v>
      </c>
      <c r="P306" s="2">
        <v>46092</v>
      </c>
    </row>
    <row r="307" spans="1:16" ht="18" x14ac:dyDescent="0.25">
      <c r="A307">
        <v>2025</v>
      </c>
      <c r="B307" s="2">
        <v>45778</v>
      </c>
      <c r="C307" s="2">
        <v>45808</v>
      </c>
      <c r="D307" s="3" t="s">
        <v>1184</v>
      </c>
      <c r="E307" s="3">
        <v>69</v>
      </c>
      <c r="F307" s="3" t="s">
        <v>1203</v>
      </c>
      <c r="G307" s="3" t="s">
        <v>1203</v>
      </c>
      <c r="H307" s="3" t="s">
        <v>1196</v>
      </c>
      <c r="I307" t="s">
        <v>709</v>
      </c>
      <c r="J307" t="s">
        <v>303</v>
      </c>
      <c r="K307" t="s">
        <v>473</v>
      </c>
      <c r="L307" t="s">
        <v>61</v>
      </c>
      <c r="M307" t="s">
        <v>64</v>
      </c>
      <c r="N307" s="4" t="s">
        <v>1071</v>
      </c>
      <c r="O307" t="s">
        <v>773</v>
      </c>
      <c r="P307" s="2">
        <v>46092</v>
      </c>
    </row>
    <row r="308" spans="1:16" ht="18" x14ac:dyDescent="0.25">
      <c r="A308">
        <v>2025</v>
      </c>
      <c r="B308" s="2">
        <v>45778</v>
      </c>
      <c r="C308" s="2">
        <v>45808</v>
      </c>
      <c r="I308" t="s">
        <v>710</v>
      </c>
      <c r="J308" t="s">
        <v>470</v>
      </c>
      <c r="K308" t="s">
        <v>474</v>
      </c>
      <c r="L308" t="s">
        <v>61</v>
      </c>
      <c r="M308" t="s">
        <v>64</v>
      </c>
      <c r="N308" s="4" t="s">
        <v>1072</v>
      </c>
      <c r="O308" t="s">
        <v>773</v>
      </c>
      <c r="P308" s="2">
        <v>46092</v>
      </c>
    </row>
    <row r="309" spans="1:16" ht="18" x14ac:dyDescent="0.25">
      <c r="A309">
        <v>2025</v>
      </c>
      <c r="B309" s="2">
        <v>45778</v>
      </c>
      <c r="C309" s="2">
        <v>45808</v>
      </c>
      <c r="D309" s="3" t="s">
        <v>1184</v>
      </c>
      <c r="E309" s="3">
        <v>69</v>
      </c>
      <c r="F309" s="3" t="s">
        <v>1264</v>
      </c>
      <c r="G309" s="3" t="s">
        <v>1264</v>
      </c>
      <c r="H309" s="3" t="s">
        <v>1199</v>
      </c>
      <c r="I309" t="s">
        <v>711</v>
      </c>
      <c r="J309" t="s">
        <v>351</v>
      </c>
      <c r="K309" t="s">
        <v>452</v>
      </c>
      <c r="L309" t="s">
        <v>61</v>
      </c>
      <c r="M309" t="s">
        <v>64</v>
      </c>
      <c r="N309" s="4" t="s">
        <v>1073</v>
      </c>
      <c r="O309" t="s">
        <v>773</v>
      </c>
      <c r="P309" s="2">
        <v>46092</v>
      </c>
    </row>
    <row r="310" spans="1:16" ht="18" x14ac:dyDescent="0.25">
      <c r="A310">
        <v>2025</v>
      </c>
      <c r="B310" s="2">
        <v>45778</v>
      </c>
      <c r="C310" s="2">
        <v>45808</v>
      </c>
      <c r="D310" s="3" t="s">
        <v>1184</v>
      </c>
      <c r="E310" s="3">
        <v>38</v>
      </c>
      <c r="F310" s="3" t="s">
        <v>1185</v>
      </c>
      <c r="G310" s="3" t="s">
        <v>1185</v>
      </c>
      <c r="H310" s="3" t="s">
        <v>1186</v>
      </c>
      <c r="I310" t="s">
        <v>712</v>
      </c>
      <c r="J310" t="s">
        <v>117</v>
      </c>
      <c r="K310" t="s">
        <v>475</v>
      </c>
      <c r="L310" t="s">
        <v>61</v>
      </c>
      <c r="M310" t="s">
        <v>64</v>
      </c>
      <c r="N310" s="4" t="s">
        <v>1074</v>
      </c>
      <c r="O310" t="s">
        <v>773</v>
      </c>
      <c r="P310" s="2">
        <v>46092</v>
      </c>
    </row>
    <row r="311" spans="1:16" ht="18" x14ac:dyDescent="0.25">
      <c r="A311">
        <v>2025</v>
      </c>
      <c r="B311" s="2">
        <v>45778</v>
      </c>
      <c r="C311" s="2">
        <v>45808</v>
      </c>
      <c r="D311" s="3" t="s">
        <v>1184</v>
      </c>
      <c r="E311" s="3">
        <v>115</v>
      </c>
      <c r="F311" s="3" t="s">
        <v>1213</v>
      </c>
      <c r="G311" s="3" t="s">
        <v>1213</v>
      </c>
      <c r="H311" s="3" t="s">
        <v>771</v>
      </c>
      <c r="I311" t="s">
        <v>713</v>
      </c>
      <c r="J311" t="s">
        <v>476</v>
      </c>
      <c r="K311" t="s">
        <v>241</v>
      </c>
      <c r="L311" t="s">
        <v>60</v>
      </c>
      <c r="M311" t="s">
        <v>64</v>
      </c>
      <c r="N311" s="4" t="s">
        <v>1075</v>
      </c>
      <c r="O311" t="s">
        <v>773</v>
      </c>
      <c r="P311" s="2">
        <v>46092</v>
      </c>
    </row>
    <row r="312" spans="1:16" ht="18" x14ac:dyDescent="0.25">
      <c r="A312">
        <v>2025</v>
      </c>
      <c r="B312" s="2">
        <v>45778</v>
      </c>
      <c r="C312" s="2">
        <v>45808</v>
      </c>
      <c r="D312" s="3" t="s">
        <v>1184</v>
      </c>
      <c r="E312" s="3">
        <v>120</v>
      </c>
      <c r="F312" s="3" t="s">
        <v>1212</v>
      </c>
      <c r="G312" s="3" t="s">
        <v>1212</v>
      </c>
      <c r="H312" s="3" t="s">
        <v>1209</v>
      </c>
      <c r="I312" t="s">
        <v>714</v>
      </c>
      <c r="J312" t="s">
        <v>291</v>
      </c>
      <c r="K312" t="s">
        <v>222</v>
      </c>
      <c r="L312" t="s">
        <v>61</v>
      </c>
      <c r="M312" t="s">
        <v>64</v>
      </c>
      <c r="N312" s="4" t="s">
        <v>1076</v>
      </c>
      <c r="O312" t="s">
        <v>773</v>
      </c>
      <c r="P312" s="2">
        <v>46092</v>
      </c>
    </row>
    <row r="313" spans="1:16" ht="18" x14ac:dyDescent="0.25">
      <c r="A313">
        <v>2025</v>
      </c>
      <c r="B313" s="2">
        <v>45778</v>
      </c>
      <c r="C313" s="2">
        <v>45808</v>
      </c>
      <c r="D313" s="3" t="s">
        <v>1184</v>
      </c>
      <c r="E313" s="3">
        <v>69</v>
      </c>
      <c r="F313" s="3" t="s">
        <v>1203</v>
      </c>
      <c r="G313" s="3" t="s">
        <v>1203</v>
      </c>
      <c r="H313" s="3" t="s">
        <v>1196</v>
      </c>
      <c r="I313" t="s">
        <v>715</v>
      </c>
      <c r="J313" t="s">
        <v>352</v>
      </c>
      <c r="K313" t="s">
        <v>477</v>
      </c>
      <c r="L313" t="s">
        <v>61</v>
      </c>
      <c r="M313" t="s">
        <v>64</v>
      </c>
      <c r="N313" s="4" t="s">
        <v>1077</v>
      </c>
      <c r="O313" t="s">
        <v>773</v>
      </c>
      <c r="P313" s="2">
        <v>46092</v>
      </c>
    </row>
    <row r="314" spans="1:16" ht="18" x14ac:dyDescent="0.25">
      <c r="A314">
        <v>2025</v>
      </c>
      <c r="B314" s="2">
        <v>45778</v>
      </c>
      <c r="C314" s="2">
        <v>45808</v>
      </c>
      <c r="D314" s="3" t="s">
        <v>1184</v>
      </c>
      <c r="E314" s="3">
        <v>142</v>
      </c>
      <c r="F314" s="3" t="s">
        <v>1203</v>
      </c>
      <c r="G314" s="3" t="s">
        <v>1203</v>
      </c>
      <c r="H314" s="3" t="s">
        <v>1196</v>
      </c>
      <c r="I314" t="s">
        <v>166</v>
      </c>
      <c r="J314" t="s">
        <v>352</v>
      </c>
      <c r="K314" t="s">
        <v>410</v>
      </c>
      <c r="L314" t="s">
        <v>61</v>
      </c>
      <c r="M314" t="s">
        <v>64</v>
      </c>
      <c r="N314" s="4" t="s">
        <v>1078</v>
      </c>
      <c r="O314" t="s">
        <v>773</v>
      </c>
      <c r="P314" s="2">
        <v>46092</v>
      </c>
    </row>
    <row r="315" spans="1:16" ht="18" x14ac:dyDescent="0.25">
      <c r="A315">
        <v>2025</v>
      </c>
      <c r="B315" s="2">
        <v>45778</v>
      </c>
      <c r="C315" s="2">
        <v>45808</v>
      </c>
      <c r="D315" s="3" t="s">
        <v>1184</v>
      </c>
      <c r="E315" s="3">
        <v>69</v>
      </c>
      <c r="F315" s="3" t="s">
        <v>1203</v>
      </c>
      <c r="G315" s="3" t="s">
        <v>1203</v>
      </c>
      <c r="H315" s="3" t="s">
        <v>1196</v>
      </c>
      <c r="I315" t="s">
        <v>716</v>
      </c>
      <c r="J315" t="s">
        <v>251</v>
      </c>
      <c r="K315" t="s">
        <v>225</v>
      </c>
      <c r="L315" t="s">
        <v>61</v>
      </c>
      <c r="M315" t="s">
        <v>64</v>
      </c>
      <c r="N315" s="4" t="s">
        <v>1079</v>
      </c>
      <c r="O315" t="s">
        <v>773</v>
      </c>
      <c r="P315" s="2">
        <v>46092</v>
      </c>
    </row>
    <row r="316" spans="1:16" ht="18" x14ac:dyDescent="0.25">
      <c r="A316">
        <v>2025</v>
      </c>
      <c r="B316" s="2">
        <v>45778</v>
      </c>
      <c r="C316" s="2">
        <v>45808</v>
      </c>
      <c r="D316" s="3" t="s">
        <v>1184</v>
      </c>
      <c r="E316" s="3">
        <v>69</v>
      </c>
      <c r="F316" s="3" t="s">
        <v>1203</v>
      </c>
      <c r="G316" s="3" t="s">
        <v>1203</v>
      </c>
      <c r="H316" s="3" t="s">
        <v>1196</v>
      </c>
      <c r="I316" t="s">
        <v>717</v>
      </c>
      <c r="J316" t="s">
        <v>380</v>
      </c>
      <c r="K316" t="s">
        <v>225</v>
      </c>
      <c r="L316" t="s">
        <v>61</v>
      </c>
      <c r="M316" t="s">
        <v>64</v>
      </c>
      <c r="N316" s="4" t="s">
        <v>1080</v>
      </c>
      <c r="O316" t="s">
        <v>773</v>
      </c>
      <c r="P316" s="2">
        <v>46092</v>
      </c>
    </row>
    <row r="317" spans="1:16" ht="18" x14ac:dyDescent="0.25">
      <c r="A317">
        <v>2025</v>
      </c>
      <c r="B317" s="2">
        <v>45778</v>
      </c>
      <c r="C317" s="2">
        <v>45808</v>
      </c>
      <c r="D317" s="3" t="s">
        <v>1184</v>
      </c>
      <c r="E317" s="3">
        <v>110</v>
      </c>
      <c r="F317" s="3" t="s">
        <v>1261</v>
      </c>
      <c r="G317" s="3" t="s">
        <v>1261</v>
      </c>
      <c r="H317" s="3" t="s">
        <v>1225</v>
      </c>
      <c r="I317" t="s">
        <v>167</v>
      </c>
      <c r="J317" t="s">
        <v>251</v>
      </c>
      <c r="K317" t="s">
        <v>279</v>
      </c>
      <c r="L317" t="s">
        <v>60</v>
      </c>
      <c r="M317" t="s">
        <v>64</v>
      </c>
      <c r="N317" s="4" t="s">
        <v>1081</v>
      </c>
      <c r="O317" t="s">
        <v>773</v>
      </c>
      <c r="P317" s="2">
        <v>46092</v>
      </c>
    </row>
    <row r="318" spans="1:16" ht="18" x14ac:dyDescent="0.25">
      <c r="A318">
        <v>2025</v>
      </c>
      <c r="B318" s="2">
        <v>45778</v>
      </c>
      <c r="C318" s="2">
        <v>45808</v>
      </c>
      <c r="D318" s="3" t="s">
        <v>57</v>
      </c>
      <c r="E318" s="3">
        <v>94</v>
      </c>
      <c r="F318" s="3" t="s">
        <v>1205</v>
      </c>
      <c r="G318" s="3" t="s">
        <v>1205</v>
      </c>
      <c r="H318" s="3" t="s">
        <v>1196</v>
      </c>
      <c r="I318" t="s">
        <v>718</v>
      </c>
      <c r="J318" t="s">
        <v>251</v>
      </c>
      <c r="K318" t="s">
        <v>478</v>
      </c>
      <c r="L318" t="s">
        <v>61</v>
      </c>
      <c r="M318" t="s">
        <v>64</v>
      </c>
      <c r="N318" s="4" t="s">
        <v>1082</v>
      </c>
      <c r="O318" t="s">
        <v>773</v>
      </c>
      <c r="P318" s="2">
        <v>46092</v>
      </c>
    </row>
    <row r="319" spans="1:16" ht="18" x14ac:dyDescent="0.25">
      <c r="A319">
        <v>2025</v>
      </c>
      <c r="B319" s="2">
        <v>45778</v>
      </c>
      <c r="C319" s="2">
        <v>45808</v>
      </c>
      <c r="D319" t="s">
        <v>59</v>
      </c>
      <c r="E319" s="3">
        <v>103</v>
      </c>
      <c r="F319" s="3" t="s">
        <v>1274</v>
      </c>
      <c r="G319" s="3" t="s">
        <v>1274</v>
      </c>
      <c r="H319" s="3" t="s">
        <v>1274</v>
      </c>
      <c r="I319" t="s">
        <v>161</v>
      </c>
      <c r="J319" t="s">
        <v>251</v>
      </c>
      <c r="K319" t="s">
        <v>334</v>
      </c>
      <c r="L319" t="s">
        <v>61</v>
      </c>
      <c r="M319" t="s">
        <v>64</v>
      </c>
      <c r="N319" s="4" t="s">
        <v>1083</v>
      </c>
      <c r="O319" t="s">
        <v>773</v>
      </c>
      <c r="P319" s="2">
        <v>46092</v>
      </c>
    </row>
    <row r="320" spans="1:16" ht="18" x14ac:dyDescent="0.25">
      <c r="A320">
        <v>2025</v>
      </c>
      <c r="B320" s="2">
        <v>45778</v>
      </c>
      <c r="C320" s="2">
        <v>45808</v>
      </c>
      <c r="D320" s="3" t="s">
        <v>1184</v>
      </c>
      <c r="E320" s="3">
        <v>52</v>
      </c>
      <c r="F320" s="3" t="s">
        <v>1246</v>
      </c>
      <c r="G320" s="3" t="s">
        <v>1246</v>
      </c>
      <c r="H320" s="3" t="s">
        <v>1225</v>
      </c>
      <c r="I320" t="s">
        <v>168</v>
      </c>
      <c r="J320" t="s">
        <v>251</v>
      </c>
      <c r="K320" t="s">
        <v>278</v>
      </c>
      <c r="L320" t="s">
        <v>61</v>
      </c>
      <c r="M320" t="s">
        <v>64</v>
      </c>
      <c r="N320" s="4" t="s">
        <v>1084</v>
      </c>
      <c r="O320" t="s">
        <v>773</v>
      </c>
      <c r="P320" s="2">
        <v>46092</v>
      </c>
    </row>
    <row r="321" spans="1:16" ht="18" x14ac:dyDescent="0.25">
      <c r="A321">
        <v>2025</v>
      </c>
      <c r="B321" s="2">
        <v>45778</v>
      </c>
      <c r="C321" s="2">
        <v>45808</v>
      </c>
      <c r="D321" s="3" t="s">
        <v>1184</v>
      </c>
      <c r="E321" s="3">
        <v>106</v>
      </c>
      <c r="F321" s="3" t="s">
        <v>770</v>
      </c>
      <c r="G321" s="3" t="s">
        <v>770</v>
      </c>
      <c r="H321" s="3" t="s">
        <v>1194</v>
      </c>
      <c r="I321" t="s">
        <v>169</v>
      </c>
      <c r="J321" t="s">
        <v>380</v>
      </c>
      <c r="K321" t="s">
        <v>420</v>
      </c>
      <c r="L321" t="s">
        <v>61</v>
      </c>
      <c r="M321" t="s">
        <v>64</v>
      </c>
      <c r="N321" s="4" t="s">
        <v>1085</v>
      </c>
      <c r="O321" t="s">
        <v>773</v>
      </c>
      <c r="P321" s="2">
        <v>46092</v>
      </c>
    </row>
    <row r="322" spans="1:16" ht="18" x14ac:dyDescent="0.25">
      <c r="A322">
        <v>2025</v>
      </c>
      <c r="B322" s="2">
        <v>45778</v>
      </c>
      <c r="C322" s="2">
        <v>45808</v>
      </c>
      <c r="D322" s="3" t="s">
        <v>1184</v>
      </c>
      <c r="E322" s="3">
        <v>69</v>
      </c>
      <c r="F322" s="3" t="s">
        <v>1203</v>
      </c>
      <c r="G322" s="3" t="s">
        <v>1203</v>
      </c>
      <c r="H322" s="3" t="s">
        <v>1196</v>
      </c>
      <c r="I322" t="s">
        <v>148</v>
      </c>
      <c r="J322" t="s">
        <v>251</v>
      </c>
      <c r="K322" t="s">
        <v>343</v>
      </c>
      <c r="L322" t="s">
        <v>61</v>
      </c>
      <c r="M322" t="s">
        <v>64</v>
      </c>
      <c r="N322" s="4" t="s">
        <v>1086</v>
      </c>
      <c r="O322" t="s">
        <v>773</v>
      </c>
      <c r="P322" s="2">
        <v>46092</v>
      </c>
    </row>
    <row r="323" spans="1:16" ht="18" x14ac:dyDescent="0.25">
      <c r="A323">
        <v>2025</v>
      </c>
      <c r="B323" s="2">
        <v>45778</v>
      </c>
      <c r="C323" s="2">
        <v>45808</v>
      </c>
      <c r="D323" s="3" t="s">
        <v>1184</v>
      </c>
      <c r="E323" s="3">
        <v>69</v>
      </c>
      <c r="F323" s="3" t="s">
        <v>1203</v>
      </c>
      <c r="G323" s="3" t="s">
        <v>1203</v>
      </c>
      <c r="H323" s="3" t="s">
        <v>1196</v>
      </c>
      <c r="I323" t="s">
        <v>87</v>
      </c>
      <c r="J323" t="s">
        <v>251</v>
      </c>
      <c r="K323" t="s">
        <v>266</v>
      </c>
      <c r="L323" t="s">
        <v>61</v>
      </c>
      <c r="M323" t="s">
        <v>64</v>
      </c>
      <c r="N323" s="4" t="s">
        <v>1087</v>
      </c>
      <c r="O323" t="s">
        <v>773</v>
      </c>
      <c r="P323" s="2">
        <v>46092</v>
      </c>
    </row>
    <row r="324" spans="1:16" ht="18" x14ac:dyDescent="0.25">
      <c r="A324">
        <v>2025</v>
      </c>
      <c r="B324" s="2">
        <v>45778</v>
      </c>
      <c r="C324" s="2">
        <v>45808</v>
      </c>
      <c r="D324" s="3" t="s">
        <v>1184</v>
      </c>
      <c r="E324" s="3">
        <v>102</v>
      </c>
      <c r="F324" s="3" t="s">
        <v>1191</v>
      </c>
      <c r="G324" s="3" t="s">
        <v>1191</v>
      </c>
      <c r="H324" s="3" t="s">
        <v>1206</v>
      </c>
      <c r="I324" t="s">
        <v>719</v>
      </c>
      <c r="J324" t="s">
        <v>251</v>
      </c>
      <c r="K324" t="s">
        <v>439</v>
      </c>
      <c r="L324" t="s">
        <v>61</v>
      </c>
      <c r="M324" t="s">
        <v>64</v>
      </c>
      <c r="N324" s="4" t="s">
        <v>1088</v>
      </c>
      <c r="O324" t="s">
        <v>773</v>
      </c>
      <c r="P324" s="2">
        <v>46092</v>
      </c>
    </row>
    <row r="325" spans="1:16" ht="18" x14ac:dyDescent="0.25">
      <c r="A325">
        <v>2025</v>
      </c>
      <c r="B325" s="2">
        <v>45778</v>
      </c>
      <c r="C325" s="2">
        <v>45808</v>
      </c>
      <c r="D325" s="3" t="s">
        <v>1184</v>
      </c>
      <c r="E325" s="3">
        <v>79</v>
      </c>
      <c r="F325" s="3" t="s">
        <v>1250</v>
      </c>
      <c r="G325" s="3" t="s">
        <v>1250</v>
      </c>
      <c r="H325" s="3" t="s">
        <v>1225</v>
      </c>
      <c r="I325" t="s">
        <v>170</v>
      </c>
      <c r="J325" t="s">
        <v>251</v>
      </c>
      <c r="K325" t="s">
        <v>479</v>
      </c>
      <c r="L325" t="s">
        <v>61</v>
      </c>
      <c r="M325" t="s">
        <v>64</v>
      </c>
      <c r="N325" s="4" t="s">
        <v>1089</v>
      </c>
      <c r="O325" t="s">
        <v>773</v>
      </c>
      <c r="P325" s="2">
        <v>46092</v>
      </c>
    </row>
    <row r="326" spans="1:16" ht="18" x14ac:dyDescent="0.25">
      <c r="A326">
        <v>2025</v>
      </c>
      <c r="B326" s="2">
        <v>45778</v>
      </c>
      <c r="C326" s="2">
        <v>45808</v>
      </c>
      <c r="D326" t="s">
        <v>59</v>
      </c>
      <c r="E326" s="3">
        <v>103</v>
      </c>
      <c r="F326" s="3" t="s">
        <v>1274</v>
      </c>
      <c r="G326" s="3" t="s">
        <v>1274</v>
      </c>
      <c r="H326" s="3" t="s">
        <v>1274</v>
      </c>
      <c r="I326" t="s">
        <v>720</v>
      </c>
      <c r="J326" t="s">
        <v>251</v>
      </c>
      <c r="K326" t="s">
        <v>351</v>
      </c>
      <c r="L326" t="s">
        <v>61</v>
      </c>
      <c r="M326" t="s">
        <v>64</v>
      </c>
      <c r="N326" s="4" t="s">
        <v>1090</v>
      </c>
      <c r="O326" t="s">
        <v>773</v>
      </c>
      <c r="P326" s="2">
        <v>46092</v>
      </c>
    </row>
    <row r="327" spans="1:16" ht="18" x14ac:dyDescent="0.25">
      <c r="A327">
        <v>2025</v>
      </c>
      <c r="B327" s="2">
        <v>45778</v>
      </c>
      <c r="C327" s="2">
        <v>45808</v>
      </c>
      <c r="D327" s="3" t="s">
        <v>1184</v>
      </c>
      <c r="E327" s="3">
        <v>104</v>
      </c>
      <c r="F327" s="3" t="s">
        <v>770</v>
      </c>
      <c r="G327" s="3" t="s">
        <v>770</v>
      </c>
      <c r="H327" s="3" t="s">
        <v>771</v>
      </c>
      <c r="I327" t="s">
        <v>564</v>
      </c>
      <c r="J327" t="s">
        <v>251</v>
      </c>
      <c r="K327" t="s">
        <v>251</v>
      </c>
      <c r="L327" t="s">
        <v>61</v>
      </c>
      <c r="M327" t="s">
        <v>64</v>
      </c>
      <c r="N327" s="4" t="s">
        <v>1091</v>
      </c>
      <c r="O327" t="s">
        <v>773</v>
      </c>
      <c r="P327" s="2">
        <v>46092</v>
      </c>
    </row>
    <row r="328" spans="1:16" ht="18" x14ac:dyDescent="0.25">
      <c r="A328">
        <v>2025</v>
      </c>
      <c r="B328" s="2">
        <v>45778</v>
      </c>
      <c r="C328" s="2">
        <v>45808</v>
      </c>
      <c r="D328" s="3" t="s">
        <v>1184</v>
      </c>
      <c r="E328" s="3">
        <v>69</v>
      </c>
      <c r="F328" s="3" t="s">
        <v>1203</v>
      </c>
      <c r="G328" s="3" t="s">
        <v>1203</v>
      </c>
      <c r="H328" s="3" t="s">
        <v>1196</v>
      </c>
      <c r="I328" t="s">
        <v>171</v>
      </c>
      <c r="J328" t="s">
        <v>251</v>
      </c>
      <c r="K328" t="s">
        <v>480</v>
      </c>
      <c r="L328" t="s">
        <v>61</v>
      </c>
      <c r="M328" t="s">
        <v>64</v>
      </c>
      <c r="N328" s="4" t="s">
        <v>1092</v>
      </c>
      <c r="O328" t="s">
        <v>773</v>
      </c>
      <c r="P328" s="2">
        <v>46092</v>
      </c>
    </row>
    <row r="329" spans="1:16" ht="18" x14ac:dyDescent="0.25">
      <c r="A329">
        <v>2025</v>
      </c>
      <c r="B329" s="2">
        <v>45778</v>
      </c>
      <c r="C329" s="2">
        <v>45808</v>
      </c>
      <c r="D329" s="3" t="s">
        <v>1184</v>
      </c>
      <c r="E329" s="3">
        <v>105</v>
      </c>
      <c r="F329" s="3" t="s">
        <v>1260</v>
      </c>
      <c r="G329" s="3" t="s">
        <v>1260</v>
      </c>
      <c r="H329" s="3" t="s">
        <v>1201</v>
      </c>
      <c r="I329" t="s">
        <v>133</v>
      </c>
      <c r="J329" t="s">
        <v>251</v>
      </c>
      <c r="K329" t="s">
        <v>421</v>
      </c>
      <c r="L329" t="s">
        <v>61</v>
      </c>
      <c r="M329" t="s">
        <v>64</v>
      </c>
      <c r="N329" s="4" t="s">
        <v>1093</v>
      </c>
      <c r="O329" t="s">
        <v>773</v>
      </c>
      <c r="P329" s="2">
        <v>46092</v>
      </c>
    </row>
    <row r="330" spans="1:16" ht="18" x14ac:dyDescent="0.25">
      <c r="A330">
        <v>2025</v>
      </c>
      <c r="B330" s="2">
        <v>45778</v>
      </c>
      <c r="C330" s="2">
        <v>45808</v>
      </c>
      <c r="D330" s="3" t="s">
        <v>1184</v>
      </c>
      <c r="E330" s="3">
        <v>61</v>
      </c>
      <c r="F330" s="3" t="s">
        <v>1187</v>
      </c>
      <c r="G330" s="3" t="s">
        <v>1187</v>
      </c>
      <c r="H330" s="3" t="s">
        <v>1197</v>
      </c>
      <c r="I330" t="s">
        <v>145</v>
      </c>
      <c r="J330" t="s">
        <v>251</v>
      </c>
      <c r="K330" t="s">
        <v>481</v>
      </c>
      <c r="L330" t="s">
        <v>61</v>
      </c>
      <c r="M330" t="s">
        <v>64</v>
      </c>
      <c r="N330" s="4" t="s">
        <v>1094</v>
      </c>
      <c r="O330" t="s">
        <v>773</v>
      </c>
      <c r="P330" s="2">
        <v>46092</v>
      </c>
    </row>
    <row r="331" spans="1:16" ht="18" x14ac:dyDescent="0.25">
      <c r="A331">
        <v>2025</v>
      </c>
      <c r="B331" s="2">
        <v>45778</v>
      </c>
      <c r="C331" s="2">
        <v>45808</v>
      </c>
      <c r="D331" s="3" t="s">
        <v>1184</v>
      </c>
      <c r="E331" s="3">
        <v>151</v>
      </c>
      <c r="F331" s="3" t="s">
        <v>1265</v>
      </c>
      <c r="G331" s="3" t="s">
        <v>1265</v>
      </c>
      <c r="H331" s="3" t="s">
        <v>1209</v>
      </c>
      <c r="I331" t="s">
        <v>172</v>
      </c>
      <c r="J331" t="s">
        <v>482</v>
      </c>
      <c r="K331" t="s">
        <v>340</v>
      </c>
      <c r="L331" t="s">
        <v>60</v>
      </c>
      <c r="M331" t="s">
        <v>64</v>
      </c>
      <c r="N331" s="4" t="s">
        <v>1095</v>
      </c>
      <c r="O331" t="s">
        <v>773</v>
      </c>
      <c r="P331" s="2">
        <v>46092</v>
      </c>
    </row>
    <row r="332" spans="1:16" ht="18" x14ac:dyDescent="0.25">
      <c r="A332">
        <v>2025</v>
      </c>
      <c r="B332" s="2">
        <v>45778</v>
      </c>
      <c r="C332" s="2">
        <v>45808</v>
      </c>
      <c r="D332" s="3" t="s">
        <v>1184</v>
      </c>
      <c r="E332" s="3">
        <v>102</v>
      </c>
      <c r="F332" s="3" t="s">
        <v>1250</v>
      </c>
      <c r="G332" s="3" t="s">
        <v>1250</v>
      </c>
      <c r="H332" s="3" t="s">
        <v>1225</v>
      </c>
      <c r="I332" t="s">
        <v>721</v>
      </c>
      <c r="J332" t="s">
        <v>483</v>
      </c>
      <c r="K332" t="s">
        <v>251</v>
      </c>
      <c r="L332" t="s">
        <v>61</v>
      </c>
      <c r="M332" t="s">
        <v>64</v>
      </c>
      <c r="N332" s="4" t="s">
        <v>1096</v>
      </c>
      <c r="O332" t="s">
        <v>773</v>
      </c>
      <c r="P332" s="2">
        <v>46092</v>
      </c>
    </row>
    <row r="333" spans="1:16" ht="18" x14ac:dyDescent="0.25">
      <c r="A333">
        <v>2025</v>
      </c>
      <c r="B333" s="2">
        <v>45778</v>
      </c>
      <c r="C333" s="2">
        <v>45808</v>
      </c>
      <c r="D333" s="3" t="s">
        <v>1184</v>
      </c>
      <c r="E333" s="3">
        <v>45</v>
      </c>
      <c r="F333" s="3" t="s">
        <v>1266</v>
      </c>
      <c r="G333" s="3" t="s">
        <v>1266</v>
      </c>
      <c r="H333" s="3" t="s">
        <v>1192</v>
      </c>
      <c r="I333" t="s">
        <v>722</v>
      </c>
      <c r="J333" t="s">
        <v>484</v>
      </c>
      <c r="K333" t="s">
        <v>275</v>
      </c>
      <c r="L333" t="s">
        <v>60</v>
      </c>
      <c r="M333" t="s">
        <v>64</v>
      </c>
      <c r="N333" s="4" t="s">
        <v>1097</v>
      </c>
      <c r="O333" t="s">
        <v>773</v>
      </c>
      <c r="P333" s="2">
        <v>46092</v>
      </c>
    </row>
    <row r="334" spans="1:16" ht="18" x14ac:dyDescent="0.25">
      <c r="A334">
        <v>2025</v>
      </c>
      <c r="B334" s="2">
        <v>45778</v>
      </c>
      <c r="C334" s="2">
        <v>45808</v>
      </c>
      <c r="D334" s="3" t="s">
        <v>1184</v>
      </c>
      <c r="E334" s="3">
        <v>106</v>
      </c>
      <c r="F334" s="3" t="s">
        <v>770</v>
      </c>
      <c r="G334" s="3" t="s">
        <v>770</v>
      </c>
      <c r="H334" s="3" t="s">
        <v>771</v>
      </c>
      <c r="I334" t="s">
        <v>723</v>
      </c>
      <c r="J334" t="s">
        <v>480</v>
      </c>
      <c r="K334" t="s">
        <v>231</v>
      </c>
      <c r="L334" t="s">
        <v>61</v>
      </c>
      <c r="M334" t="s">
        <v>64</v>
      </c>
      <c r="N334" s="4" t="s">
        <v>1098</v>
      </c>
      <c r="O334" t="s">
        <v>773</v>
      </c>
      <c r="P334" s="2">
        <v>46092</v>
      </c>
    </row>
    <row r="335" spans="1:16" ht="18" x14ac:dyDescent="0.25">
      <c r="A335">
        <v>2025</v>
      </c>
      <c r="B335" s="2">
        <v>45778</v>
      </c>
      <c r="C335" s="2">
        <v>45808</v>
      </c>
      <c r="D335" s="3" t="s">
        <v>1184</v>
      </c>
      <c r="E335" s="3">
        <v>69</v>
      </c>
      <c r="F335" s="3" t="s">
        <v>1203</v>
      </c>
      <c r="G335" s="3" t="s">
        <v>1203</v>
      </c>
      <c r="H335" s="3" t="s">
        <v>1196</v>
      </c>
      <c r="I335" t="s">
        <v>151</v>
      </c>
      <c r="J335" t="s">
        <v>433</v>
      </c>
      <c r="K335" t="s">
        <v>421</v>
      </c>
      <c r="L335" t="s">
        <v>61</v>
      </c>
      <c r="M335" t="s">
        <v>64</v>
      </c>
      <c r="N335" s="4" t="s">
        <v>1099</v>
      </c>
      <c r="O335" t="s">
        <v>773</v>
      </c>
      <c r="P335" s="2">
        <v>46092</v>
      </c>
    </row>
    <row r="336" spans="1:16" ht="18" x14ac:dyDescent="0.25">
      <c r="A336">
        <v>2025</v>
      </c>
      <c r="B336" s="2">
        <v>45778</v>
      </c>
      <c r="C336" s="2">
        <v>45808</v>
      </c>
      <c r="D336" s="3" t="s">
        <v>1184</v>
      </c>
      <c r="E336" s="3">
        <v>106</v>
      </c>
      <c r="F336" s="3" t="s">
        <v>1217</v>
      </c>
      <c r="G336" s="3" t="s">
        <v>1217</v>
      </c>
      <c r="H336" s="3" t="s">
        <v>1199</v>
      </c>
      <c r="I336" t="s">
        <v>585</v>
      </c>
      <c r="J336" t="s">
        <v>485</v>
      </c>
      <c r="K336" t="s">
        <v>486</v>
      </c>
      <c r="L336" t="s">
        <v>60</v>
      </c>
      <c r="M336" t="s">
        <v>64</v>
      </c>
      <c r="N336" s="4" t="s">
        <v>1100</v>
      </c>
      <c r="O336" t="s">
        <v>773</v>
      </c>
      <c r="P336" s="2">
        <v>46092</v>
      </c>
    </row>
    <row r="337" spans="1:16" ht="18" x14ac:dyDescent="0.25">
      <c r="A337">
        <v>2025</v>
      </c>
      <c r="B337" s="2">
        <v>45778</v>
      </c>
      <c r="C337" s="2">
        <v>45808</v>
      </c>
      <c r="D337" s="3" t="s">
        <v>1184</v>
      </c>
      <c r="E337" s="3">
        <v>19</v>
      </c>
      <c r="F337" s="3" t="s">
        <v>1224</v>
      </c>
      <c r="G337" s="3" t="s">
        <v>1224</v>
      </c>
      <c r="H337" s="3" t="s">
        <v>1229</v>
      </c>
      <c r="I337" t="s">
        <v>564</v>
      </c>
      <c r="J337" t="s">
        <v>264</v>
      </c>
      <c r="K337" t="s">
        <v>390</v>
      </c>
      <c r="L337" t="s">
        <v>61</v>
      </c>
      <c r="M337" t="s">
        <v>64</v>
      </c>
      <c r="N337" s="4" t="s">
        <v>1101</v>
      </c>
      <c r="O337" t="s">
        <v>773</v>
      </c>
      <c r="P337" s="2">
        <v>46092</v>
      </c>
    </row>
    <row r="338" spans="1:16" ht="18" x14ac:dyDescent="0.25">
      <c r="A338">
        <v>2025</v>
      </c>
      <c r="B338" s="2">
        <v>45778</v>
      </c>
      <c r="C338" s="2">
        <v>45808</v>
      </c>
      <c r="D338" s="3" t="s">
        <v>1184</v>
      </c>
      <c r="E338" s="3">
        <v>19</v>
      </c>
      <c r="F338" s="3" t="s">
        <v>1224</v>
      </c>
      <c r="G338" s="3" t="s">
        <v>1224</v>
      </c>
      <c r="H338" s="3" t="s">
        <v>1229</v>
      </c>
      <c r="I338" t="s">
        <v>724</v>
      </c>
      <c r="J338" t="s">
        <v>264</v>
      </c>
      <c r="K338" t="s">
        <v>438</v>
      </c>
      <c r="L338" t="s">
        <v>61</v>
      </c>
      <c r="M338" t="s">
        <v>64</v>
      </c>
      <c r="N338" s="4" t="s">
        <v>1102</v>
      </c>
      <c r="O338" t="s">
        <v>773</v>
      </c>
      <c r="P338" s="2">
        <v>46092</v>
      </c>
    </row>
    <row r="339" spans="1:16" ht="18" x14ac:dyDescent="0.25">
      <c r="A339">
        <v>2025</v>
      </c>
      <c r="B339" s="2">
        <v>45778</v>
      </c>
      <c r="C339" s="2">
        <v>45808</v>
      </c>
      <c r="D339" s="3" t="s">
        <v>1184</v>
      </c>
      <c r="E339" s="3">
        <v>115</v>
      </c>
      <c r="F339" s="3" t="s">
        <v>1213</v>
      </c>
      <c r="G339" s="3" t="s">
        <v>1213</v>
      </c>
      <c r="H339" s="3" t="s">
        <v>771</v>
      </c>
      <c r="I339" t="s">
        <v>725</v>
      </c>
      <c r="J339" t="s">
        <v>487</v>
      </c>
      <c r="K339" t="s">
        <v>395</v>
      </c>
      <c r="L339" t="s">
        <v>61</v>
      </c>
      <c r="M339" t="s">
        <v>64</v>
      </c>
      <c r="N339" s="4" t="s">
        <v>1103</v>
      </c>
      <c r="O339" t="s">
        <v>773</v>
      </c>
      <c r="P339" s="2">
        <v>46092</v>
      </c>
    </row>
    <row r="340" spans="1:16" ht="18" x14ac:dyDescent="0.25">
      <c r="A340">
        <v>2025</v>
      </c>
      <c r="B340" s="2">
        <v>45778</v>
      </c>
      <c r="C340" s="2">
        <v>45808</v>
      </c>
      <c r="D340" s="3" t="s">
        <v>1184</v>
      </c>
      <c r="E340" s="3">
        <v>18</v>
      </c>
      <c r="F340" s="3" t="s">
        <v>1210</v>
      </c>
      <c r="G340" s="3" t="s">
        <v>1210</v>
      </c>
      <c r="H340" s="3" t="s">
        <v>1192</v>
      </c>
      <c r="I340" t="s">
        <v>173</v>
      </c>
      <c r="J340" t="s">
        <v>204</v>
      </c>
      <c r="K340" t="s">
        <v>188</v>
      </c>
      <c r="L340" t="s">
        <v>61</v>
      </c>
      <c r="M340" t="s">
        <v>64</v>
      </c>
      <c r="N340" s="4" t="s">
        <v>1104</v>
      </c>
      <c r="O340" t="s">
        <v>773</v>
      </c>
      <c r="P340" s="2">
        <v>46092</v>
      </c>
    </row>
    <row r="341" spans="1:16" ht="18" x14ac:dyDescent="0.25">
      <c r="A341">
        <v>2025</v>
      </c>
      <c r="B341" s="2">
        <v>45778</v>
      </c>
      <c r="C341" s="2">
        <v>45808</v>
      </c>
      <c r="D341" s="3" t="s">
        <v>57</v>
      </c>
      <c r="E341" s="3">
        <v>106</v>
      </c>
      <c r="F341" s="3" t="s">
        <v>1267</v>
      </c>
      <c r="G341" s="3" t="s">
        <v>1267</v>
      </c>
      <c r="H341" s="3" t="s">
        <v>1192</v>
      </c>
      <c r="I341" t="s">
        <v>726</v>
      </c>
      <c r="J341" t="s">
        <v>204</v>
      </c>
      <c r="K341" t="s">
        <v>488</v>
      </c>
      <c r="L341" t="s">
        <v>60</v>
      </c>
      <c r="M341" t="s">
        <v>64</v>
      </c>
      <c r="N341" s="4" t="s">
        <v>1105</v>
      </c>
      <c r="O341" t="s">
        <v>773</v>
      </c>
      <c r="P341" s="2">
        <v>46092</v>
      </c>
    </row>
    <row r="342" spans="1:16" ht="18" x14ac:dyDescent="0.25">
      <c r="A342">
        <v>2025</v>
      </c>
      <c r="B342" s="2">
        <v>45778</v>
      </c>
      <c r="C342" s="2">
        <v>45808</v>
      </c>
      <c r="D342" s="3" t="s">
        <v>1184</v>
      </c>
      <c r="E342" s="3">
        <v>97</v>
      </c>
      <c r="F342" s="3" t="s">
        <v>1187</v>
      </c>
      <c r="G342" s="3" t="s">
        <v>1187</v>
      </c>
      <c r="H342" s="3" t="s">
        <v>1255</v>
      </c>
      <c r="I342" t="s">
        <v>93</v>
      </c>
      <c r="J342" t="s">
        <v>260</v>
      </c>
      <c r="K342" t="s">
        <v>383</v>
      </c>
      <c r="L342" t="s">
        <v>60</v>
      </c>
      <c r="M342" t="s">
        <v>64</v>
      </c>
      <c r="N342" s="4" t="s">
        <v>1106</v>
      </c>
      <c r="O342" t="s">
        <v>773</v>
      </c>
      <c r="P342" s="2">
        <v>46092</v>
      </c>
    </row>
    <row r="343" spans="1:16" ht="18" x14ac:dyDescent="0.25">
      <c r="A343">
        <v>2025</v>
      </c>
      <c r="B343" s="2">
        <v>45778</v>
      </c>
      <c r="C343" s="2">
        <v>45808</v>
      </c>
      <c r="D343" s="3" t="s">
        <v>1184</v>
      </c>
      <c r="E343" s="3">
        <v>142</v>
      </c>
      <c r="F343" s="3" t="s">
        <v>1195</v>
      </c>
      <c r="G343" s="3" t="s">
        <v>1195</v>
      </c>
      <c r="H343" s="3" t="s">
        <v>1201</v>
      </c>
      <c r="I343" t="s">
        <v>727</v>
      </c>
      <c r="J343" t="s">
        <v>204</v>
      </c>
      <c r="K343" t="s">
        <v>420</v>
      </c>
      <c r="L343" t="s">
        <v>61</v>
      </c>
      <c r="M343" t="s">
        <v>64</v>
      </c>
      <c r="N343" s="4" t="s">
        <v>1107</v>
      </c>
      <c r="O343" t="s">
        <v>773</v>
      </c>
      <c r="P343" s="2">
        <v>46092</v>
      </c>
    </row>
    <row r="344" spans="1:16" ht="18" x14ac:dyDescent="0.25">
      <c r="A344">
        <v>2025</v>
      </c>
      <c r="B344" s="2">
        <v>45778</v>
      </c>
      <c r="C344" s="2">
        <v>45808</v>
      </c>
      <c r="D344" t="s">
        <v>59</v>
      </c>
      <c r="E344" s="3">
        <v>103</v>
      </c>
      <c r="F344" s="3" t="s">
        <v>1274</v>
      </c>
      <c r="G344" s="3" t="s">
        <v>1274</v>
      </c>
      <c r="H344" s="3" t="s">
        <v>1274</v>
      </c>
      <c r="I344" t="s">
        <v>728</v>
      </c>
      <c r="J344" t="s">
        <v>204</v>
      </c>
      <c r="K344" t="s">
        <v>314</v>
      </c>
      <c r="L344" t="s">
        <v>61</v>
      </c>
      <c r="M344" t="s">
        <v>64</v>
      </c>
      <c r="N344" s="4" t="s">
        <v>1108</v>
      </c>
      <c r="O344" t="s">
        <v>773</v>
      </c>
      <c r="P344" s="2">
        <v>46092</v>
      </c>
    </row>
    <row r="345" spans="1:16" ht="18" x14ac:dyDescent="0.25">
      <c r="A345">
        <v>2025</v>
      </c>
      <c r="B345" s="2">
        <v>45778</v>
      </c>
      <c r="C345" s="2">
        <v>45808</v>
      </c>
      <c r="D345" s="3" t="s">
        <v>1184</v>
      </c>
      <c r="E345" s="3">
        <v>106</v>
      </c>
      <c r="F345" s="3" t="s">
        <v>770</v>
      </c>
      <c r="G345" s="3" t="s">
        <v>770</v>
      </c>
      <c r="H345" s="3" t="s">
        <v>1209</v>
      </c>
      <c r="I345" t="s">
        <v>133</v>
      </c>
      <c r="J345" t="s">
        <v>204</v>
      </c>
      <c r="K345" t="s">
        <v>489</v>
      </c>
      <c r="L345" t="s">
        <v>61</v>
      </c>
      <c r="M345" t="s">
        <v>64</v>
      </c>
      <c r="N345" s="4" t="s">
        <v>1109</v>
      </c>
      <c r="O345" t="s">
        <v>773</v>
      </c>
      <c r="P345" s="2">
        <v>46092</v>
      </c>
    </row>
    <row r="346" spans="1:16" ht="18" x14ac:dyDescent="0.25">
      <c r="A346">
        <v>2025</v>
      </c>
      <c r="B346" s="2">
        <v>45778</v>
      </c>
      <c r="C346" s="2">
        <v>45808</v>
      </c>
      <c r="D346" s="3" t="s">
        <v>1184</v>
      </c>
      <c r="E346" s="3">
        <v>59</v>
      </c>
      <c r="F346" s="3" t="s">
        <v>1189</v>
      </c>
      <c r="G346" s="3" t="s">
        <v>1189</v>
      </c>
      <c r="H346" s="3" t="s">
        <v>1201</v>
      </c>
      <c r="I346" t="s">
        <v>113</v>
      </c>
      <c r="J346" t="s">
        <v>293</v>
      </c>
      <c r="K346" t="s">
        <v>490</v>
      </c>
      <c r="L346" t="s">
        <v>61</v>
      </c>
      <c r="M346" t="s">
        <v>64</v>
      </c>
      <c r="N346" s="4" t="s">
        <v>1110</v>
      </c>
      <c r="O346" t="s">
        <v>773</v>
      </c>
      <c r="P346" s="2">
        <v>46092</v>
      </c>
    </row>
    <row r="347" spans="1:16" ht="18" x14ac:dyDescent="0.25">
      <c r="A347">
        <v>2025</v>
      </c>
      <c r="B347" s="2">
        <v>45778</v>
      </c>
      <c r="C347" s="2">
        <v>45808</v>
      </c>
      <c r="D347" s="3" t="s">
        <v>1184</v>
      </c>
      <c r="E347" s="3">
        <v>18</v>
      </c>
      <c r="F347" s="3" t="s">
        <v>1210</v>
      </c>
      <c r="G347" s="3" t="s">
        <v>1210</v>
      </c>
      <c r="H347" s="3" t="s">
        <v>1194</v>
      </c>
      <c r="I347" t="s">
        <v>703</v>
      </c>
      <c r="J347" t="s">
        <v>293</v>
      </c>
      <c r="K347" t="s">
        <v>491</v>
      </c>
      <c r="L347" t="s">
        <v>61</v>
      </c>
      <c r="M347" t="s">
        <v>64</v>
      </c>
      <c r="N347" s="4" t="s">
        <v>1111</v>
      </c>
      <c r="O347" t="s">
        <v>773</v>
      </c>
      <c r="P347" s="2">
        <v>46092</v>
      </c>
    </row>
    <row r="348" spans="1:16" ht="18" x14ac:dyDescent="0.25">
      <c r="A348">
        <v>2025</v>
      </c>
      <c r="B348" s="2">
        <v>45778</v>
      </c>
      <c r="C348" s="2">
        <v>45808</v>
      </c>
      <c r="D348" s="3" t="s">
        <v>1184</v>
      </c>
      <c r="E348" s="3">
        <v>112</v>
      </c>
      <c r="F348" s="3" t="s">
        <v>1268</v>
      </c>
      <c r="G348" s="3" t="s">
        <v>1268</v>
      </c>
      <c r="H348" s="3" t="s">
        <v>1192</v>
      </c>
      <c r="I348" t="s">
        <v>729</v>
      </c>
      <c r="J348" t="s">
        <v>293</v>
      </c>
      <c r="K348" t="s">
        <v>315</v>
      </c>
      <c r="L348" t="s">
        <v>61</v>
      </c>
      <c r="M348" t="s">
        <v>64</v>
      </c>
      <c r="N348" s="4" t="s">
        <v>1112</v>
      </c>
      <c r="O348" t="s">
        <v>773</v>
      </c>
      <c r="P348" s="2">
        <v>46092</v>
      </c>
    </row>
    <row r="349" spans="1:16" ht="18" x14ac:dyDescent="0.25">
      <c r="A349">
        <v>2025</v>
      </c>
      <c r="B349" s="2">
        <v>45778</v>
      </c>
      <c r="C349" s="2">
        <v>45808</v>
      </c>
      <c r="D349" s="3" t="s">
        <v>1184</v>
      </c>
      <c r="E349" s="3">
        <v>106</v>
      </c>
      <c r="F349" s="3" t="s">
        <v>770</v>
      </c>
      <c r="G349" s="3" t="s">
        <v>770</v>
      </c>
      <c r="H349" s="3" t="s">
        <v>771</v>
      </c>
      <c r="I349" t="s">
        <v>730</v>
      </c>
      <c r="J349" t="s">
        <v>293</v>
      </c>
      <c r="K349" t="s">
        <v>492</v>
      </c>
      <c r="L349" t="s">
        <v>61</v>
      </c>
      <c r="M349" t="s">
        <v>64</v>
      </c>
      <c r="N349" s="4" t="s">
        <v>1113</v>
      </c>
      <c r="O349" t="s">
        <v>773</v>
      </c>
      <c r="P349" s="2">
        <v>46092</v>
      </c>
    </row>
    <row r="350" spans="1:16" ht="18" x14ac:dyDescent="0.25">
      <c r="A350">
        <v>2025</v>
      </c>
      <c r="B350" s="2">
        <v>45778</v>
      </c>
      <c r="C350" s="2">
        <v>45808</v>
      </c>
      <c r="D350" s="3" t="s">
        <v>1184</v>
      </c>
      <c r="E350" s="3">
        <v>102</v>
      </c>
      <c r="F350" s="3" t="s">
        <v>1191</v>
      </c>
      <c r="G350" s="3" t="s">
        <v>1191</v>
      </c>
      <c r="H350" s="3" t="s">
        <v>771</v>
      </c>
      <c r="I350" t="s">
        <v>731</v>
      </c>
      <c r="J350" t="s">
        <v>313</v>
      </c>
      <c r="K350" t="s">
        <v>493</v>
      </c>
      <c r="L350" t="s">
        <v>61</v>
      </c>
      <c r="M350" t="s">
        <v>64</v>
      </c>
      <c r="N350" s="4" t="s">
        <v>1114</v>
      </c>
      <c r="O350" t="s">
        <v>773</v>
      </c>
      <c r="P350" s="2">
        <v>46092</v>
      </c>
    </row>
    <row r="351" spans="1:16" ht="18" x14ac:dyDescent="0.25">
      <c r="A351">
        <v>2025</v>
      </c>
      <c r="B351" s="2">
        <v>45778</v>
      </c>
      <c r="C351" s="2">
        <v>45808</v>
      </c>
      <c r="D351" s="3" t="s">
        <v>1184</v>
      </c>
      <c r="E351" s="3">
        <v>96</v>
      </c>
      <c r="F351" s="3" t="s">
        <v>1208</v>
      </c>
      <c r="G351" s="3" t="s">
        <v>1208</v>
      </c>
      <c r="H351" s="3" t="s">
        <v>1209</v>
      </c>
      <c r="I351" t="s">
        <v>732</v>
      </c>
      <c r="J351" t="s">
        <v>313</v>
      </c>
      <c r="K351" t="s">
        <v>279</v>
      </c>
      <c r="L351" t="s">
        <v>60</v>
      </c>
      <c r="M351" t="s">
        <v>64</v>
      </c>
      <c r="N351" s="4" t="s">
        <v>1115</v>
      </c>
      <c r="O351" t="s">
        <v>773</v>
      </c>
      <c r="P351" s="2">
        <v>46092</v>
      </c>
    </row>
    <row r="352" spans="1:16" ht="18" x14ac:dyDescent="0.25">
      <c r="A352">
        <v>2025</v>
      </c>
      <c r="B352" s="2">
        <v>45778</v>
      </c>
      <c r="C352" s="2">
        <v>45808</v>
      </c>
      <c r="D352" t="s">
        <v>59</v>
      </c>
      <c r="E352" s="3">
        <v>103</v>
      </c>
      <c r="F352" s="3" t="s">
        <v>1274</v>
      </c>
      <c r="G352" s="3" t="s">
        <v>1274</v>
      </c>
      <c r="H352" s="3" t="s">
        <v>1274</v>
      </c>
      <c r="I352" t="s">
        <v>733</v>
      </c>
      <c r="J352" t="s">
        <v>494</v>
      </c>
      <c r="K352" t="s">
        <v>495</v>
      </c>
      <c r="L352" t="s">
        <v>60</v>
      </c>
      <c r="M352" t="s">
        <v>64</v>
      </c>
      <c r="N352" s="4" t="s">
        <v>1116</v>
      </c>
      <c r="O352" t="s">
        <v>773</v>
      </c>
      <c r="P352" s="2">
        <v>46092</v>
      </c>
    </row>
    <row r="353" spans="1:16" ht="18" x14ac:dyDescent="0.25">
      <c r="A353">
        <v>2025</v>
      </c>
      <c r="B353" s="2">
        <v>45778</v>
      </c>
      <c r="C353" s="2">
        <v>45808</v>
      </c>
      <c r="D353" t="s">
        <v>59</v>
      </c>
      <c r="E353" s="3">
        <v>103</v>
      </c>
      <c r="F353" s="3" t="s">
        <v>1274</v>
      </c>
      <c r="G353" s="3" t="s">
        <v>1274</v>
      </c>
      <c r="H353" s="3" t="s">
        <v>1274</v>
      </c>
      <c r="I353" t="s">
        <v>734</v>
      </c>
      <c r="J353" t="s">
        <v>494</v>
      </c>
      <c r="K353" t="s">
        <v>495</v>
      </c>
      <c r="L353" t="s">
        <v>60</v>
      </c>
      <c r="M353" t="s">
        <v>64</v>
      </c>
      <c r="N353" s="4" t="s">
        <v>1117</v>
      </c>
      <c r="O353" t="s">
        <v>773</v>
      </c>
      <c r="P353" s="2">
        <v>46092</v>
      </c>
    </row>
    <row r="354" spans="1:16" ht="18" x14ac:dyDescent="0.25">
      <c r="A354">
        <v>2025</v>
      </c>
      <c r="B354" s="2">
        <v>45778</v>
      </c>
      <c r="C354" s="2">
        <v>45808</v>
      </c>
      <c r="D354" s="3" t="s">
        <v>1184</v>
      </c>
      <c r="E354" s="3">
        <v>102</v>
      </c>
      <c r="F354" s="3" t="s">
        <v>1191</v>
      </c>
      <c r="G354" s="3" t="s">
        <v>1191</v>
      </c>
      <c r="H354" s="3" t="s">
        <v>1196</v>
      </c>
      <c r="I354" t="s">
        <v>584</v>
      </c>
      <c r="J354" t="s">
        <v>496</v>
      </c>
      <c r="K354" t="s">
        <v>497</v>
      </c>
      <c r="L354" t="s">
        <v>61</v>
      </c>
      <c r="M354" t="s">
        <v>64</v>
      </c>
      <c r="N354" s="4" t="s">
        <v>1118</v>
      </c>
      <c r="O354" t="s">
        <v>773</v>
      </c>
      <c r="P354" s="2">
        <v>46092</v>
      </c>
    </row>
    <row r="355" spans="1:16" ht="18" x14ac:dyDescent="0.25">
      <c r="A355">
        <v>2025</v>
      </c>
      <c r="B355" s="2">
        <v>45778</v>
      </c>
      <c r="C355" s="2">
        <v>45808</v>
      </c>
      <c r="D355" s="3" t="s">
        <v>1190</v>
      </c>
      <c r="E355" s="3">
        <v>115</v>
      </c>
      <c r="F355" s="3" t="s">
        <v>1219</v>
      </c>
      <c r="G355" s="3" t="s">
        <v>1219</v>
      </c>
      <c r="H355" s="3" t="s">
        <v>1232</v>
      </c>
      <c r="I355" t="s">
        <v>735</v>
      </c>
      <c r="J355" t="s">
        <v>496</v>
      </c>
      <c r="K355" t="s">
        <v>305</v>
      </c>
      <c r="L355" t="s">
        <v>60</v>
      </c>
      <c r="M355" t="s">
        <v>64</v>
      </c>
      <c r="N355" s="4" t="s">
        <v>1119</v>
      </c>
      <c r="O355" t="s">
        <v>773</v>
      </c>
      <c r="P355" s="2">
        <v>46092</v>
      </c>
    </row>
    <row r="356" spans="1:16" ht="18" x14ac:dyDescent="0.25">
      <c r="A356">
        <v>2025</v>
      </c>
      <c r="B356" s="2">
        <v>45778</v>
      </c>
      <c r="C356" s="2">
        <v>45808</v>
      </c>
      <c r="D356" t="s">
        <v>59</v>
      </c>
      <c r="E356" s="3">
        <v>103</v>
      </c>
      <c r="F356" s="3" t="s">
        <v>1274</v>
      </c>
      <c r="G356" s="3" t="s">
        <v>1274</v>
      </c>
      <c r="H356" s="3" t="s">
        <v>1274</v>
      </c>
      <c r="I356" t="s">
        <v>594</v>
      </c>
      <c r="J356" t="s">
        <v>498</v>
      </c>
      <c r="K356" t="s">
        <v>342</v>
      </c>
      <c r="L356" t="s">
        <v>61</v>
      </c>
      <c r="M356" t="s">
        <v>64</v>
      </c>
      <c r="N356" s="4" t="s">
        <v>1120</v>
      </c>
      <c r="O356" t="s">
        <v>773</v>
      </c>
      <c r="P356" s="2">
        <v>46092</v>
      </c>
    </row>
    <row r="357" spans="1:16" ht="18" x14ac:dyDescent="0.25">
      <c r="A357">
        <v>2025</v>
      </c>
      <c r="B357" s="2">
        <v>45778</v>
      </c>
      <c r="C357" s="2">
        <v>45808</v>
      </c>
      <c r="D357" s="3" t="s">
        <v>1184</v>
      </c>
      <c r="E357" s="3">
        <v>18</v>
      </c>
      <c r="F357" s="3" t="s">
        <v>1210</v>
      </c>
      <c r="G357" s="3" t="s">
        <v>1210</v>
      </c>
      <c r="H357" s="3" t="s">
        <v>1211</v>
      </c>
      <c r="I357" t="s">
        <v>174</v>
      </c>
      <c r="J357" t="s">
        <v>443</v>
      </c>
      <c r="K357" t="s">
        <v>251</v>
      </c>
      <c r="L357" t="s">
        <v>61</v>
      </c>
      <c r="M357" t="s">
        <v>64</v>
      </c>
      <c r="N357" s="4" t="s">
        <v>1121</v>
      </c>
      <c r="O357" t="s">
        <v>773</v>
      </c>
      <c r="P357" s="2">
        <v>46092</v>
      </c>
    </row>
    <row r="358" spans="1:16" ht="18" x14ac:dyDescent="0.25">
      <c r="A358">
        <v>2025</v>
      </c>
      <c r="B358" s="2">
        <v>45778</v>
      </c>
      <c r="C358" s="2">
        <v>45808</v>
      </c>
      <c r="D358" s="3" t="s">
        <v>1190</v>
      </c>
      <c r="E358" s="3">
        <v>115</v>
      </c>
      <c r="F358" s="3" t="s">
        <v>1260</v>
      </c>
      <c r="G358" s="3" t="s">
        <v>1260</v>
      </c>
      <c r="H358" s="3" t="s">
        <v>1192</v>
      </c>
      <c r="I358" t="s">
        <v>736</v>
      </c>
      <c r="J358" t="s">
        <v>499</v>
      </c>
      <c r="K358" t="s">
        <v>390</v>
      </c>
      <c r="L358" t="s">
        <v>61</v>
      </c>
      <c r="M358" t="s">
        <v>64</v>
      </c>
      <c r="N358" s="4" t="s">
        <v>1122</v>
      </c>
      <c r="O358" t="s">
        <v>773</v>
      </c>
      <c r="P358" s="2">
        <v>46092</v>
      </c>
    </row>
    <row r="359" spans="1:16" ht="18" x14ac:dyDescent="0.25">
      <c r="A359">
        <v>2025</v>
      </c>
      <c r="B359" s="2">
        <v>45778</v>
      </c>
      <c r="C359" s="2">
        <v>45808</v>
      </c>
      <c r="D359" s="3" t="s">
        <v>1184</v>
      </c>
      <c r="E359" s="3">
        <v>115</v>
      </c>
      <c r="F359" s="3" t="s">
        <v>1191</v>
      </c>
      <c r="G359" s="3" t="s">
        <v>1191</v>
      </c>
      <c r="H359" s="3" t="s">
        <v>1229</v>
      </c>
      <c r="I359" t="s">
        <v>666</v>
      </c>
      <c r="J359" t="s">
        <v>500</v>
      </c>
      <c r="K359" t="s">
        <v>228</v>
      </c>
      <c r="L359" t="s">
        <v>61</v>
      </c>
      <c r="M359" t="s">
        <v>64</v>
      </c>
      <c r="N359" s="4" t="s">
        <v>1123</v>
      </c>
      <c r="O359" t="s">
        <v>773</v>
      </c>
      <c r="P359" s="2">
        <v>46092</v>
      </c>
    </row>
    <row r="360" spans="1:16" ht="18" x14ac:dyDescent="0.25">
      <c r="A360">
        <v>2025</v>
      </c>
      <c r="B360" s="2">
        <v>45778</v>
      </c>
      <c r="C360" s="2">
        <v>45808</v>
      </c>
      <c r="D360" s="3" t="s">
        <v>1184</v>
      </c>
      <c r="E360" s="3">
        <v>102</v>
      </c>
      <c r="F360" s="3" t="s">
        <v>1213</v>
      </c>
      <c r="G360" s="3" t="s">
        <v>1213</v>
      </c>
      <c r="H360" s="3" t="s">
        <v>771</v>
      </c>
      <c r="I360" t="s">
        <v>175</v>
      </c>
      <c r="J360" t="s">
        <v>500</v>
      </c>
      <c r="K360" t="s">
        <v>241</v>
      </c>
      <c r="L360" t="s">
        <v>61</v>
      </c>
      <c r="M360" t="s">
        <v>64</v>
      </c>
      <c r="N360" s="4" t="s">
        <v>1124</v>
      </c>
      <c r="O360" t="s">
        <v>773</v>
      </c>
      <c r="P360" s="2">
        <v>46092</v>
      </c>
    </row>
    <row r="361" spans="1:16" ht="18" x14ac:dyDescent="0.25">
      <c r="A361">
        <v>2025</v>
      </c>
      <c r="B361" s="2">
        <v>45778</v>
      </c>
      <c r="C361" s="2">
        <v>45808</v>
      </c>
      <c r="D361" s="3" t="s">
        <v>1184</v>
      </c>
      <c r="E361" s="3">
        <v>69</v>
      </c>
      <c r="F361" s="3" t="s">
        <v>1203</v>
      </c>
      <c r="G361" s="3" t="s">
        <v>1203</v>
      </c>
      <c r="H361" s="3" t="s">
        <v>1196</v>
      </c>
      <c r="I361" t="s">
        <v>176</v>
      </c>
      <c r="J361" t="s">
        <v>501</v>
      </c>
      <c r="K361" t="s">
        <v>502</v>
      </c>
      <c r="L361" t="s">
        <v>61</v>
      </c>
      <c r="M361" t="s">
        <v>64</v>
      </c>
      <c r="N361" s="4" t="s">
        <v>1125</v>
      </c>
      <c r="O361" t="s">
        <v>773</v>
      </c>
      <c r="P361" s="2">
        <v>46092</v>
      </c>
    </row>
    <row r="362" spans="1:16" ht="18" x14ac:dyDescent="0.25">
      <c r="A362">
        <v>2025</v>
      </c>
      <c r="B362" s="2">
        <v>45778</v>
      </c>
      <c r="C362" s="2">
        <v>45808</v>
      </c>
      <c r="D362" s="3" t="s">
        <v>1190</v>
      </c>
      <c r="E362" s="3">
        <v>72</v>
      </c>
      <c r="F362" s="3" t="s">
        <v>1221</v>
      </c>
      <c r="G362" s="3" t="s">
        <v>1221</v>
      </c>
      <c r="H362" s="3" t="s">
        <v>1188</v>
      </c>
      <c r="I362" t="s">
        <v>737</v>
      </c>
      <c r="J362" t="s">
        <v>406</v>
      </c>
      <c r="K362" t="s">
        <v>251</v>
      </c>
      <c r="L362" t="s">
        <v>60</v>
      </c>
      <c r="M362" t="s">
        <v>64</v>
      </c>
      <c r="N362" s="4" t="s">
        <v>1126</v>
      </c>
      <c r="O362" t="s">
        <v>773</v>
      </c>
      <c r="P362" s="2">
        <v>46092</v>
      </c>
    </row>
    <row r="363" spans="1:16" ht="18" x14ac:dyDescent="0.25">
      <c r="A363">
        <v>2025</v>
      </c>
      <c r="B363" s="2">
        <v>45778</v>
      </c>
      <c r="C363" s="2">
        <v>45808</v>
      </c>
      <c r="D363" s="3" t="s">
        <v>57</v>
      </c>
      <c r="E363" s="3">
        <v>72</v>
      </c>
      <c r="F363" s="3" t="s">
        <v>1238</v>
      </c>
      <c r="G363" s="3" t="s">
        <v>1238</v>
      </c>
      <c r="H363" s="3" t="s">
        <v>1192</v>
      </c>
      <c r="I363" t="s">
        <v>177</v>
      </c>
      <c r="J363" t="s">
        <v>503</v>
      </c>
      <c r="K363" t="s">
        <v>285</v>
      </c>
      <c r="L363" t="s">
        <v>61</v>
      </c>
      <c r="M363" t="s">
        <v>64</v>
      </c>
      <c r="N363" s="4" t="s">
        <v>1127</v>
      </c>
      <c r="O363" t="s">
        <v>773</v>
      </c>
      <c r="P363" s="2">
        <v>46092</v>
      </c>
    </row>
    <row r="364" spans="1:16" ht="18" x14ac:dyDescent="0.25">
      <c r="A364">
        <v>2025</v>
      </c>
      <c r="B364" s="2">
        <v>45778</v>
      </c>
      <c r="C364" s="2">
        <v>45808</v>
      </c>
      <c r="D364" s="3" t="s">
        <v>1184</v>
      </c>
      <c r="E364" s="3">
        <v>96</v>
      </c>
      <c r="F364" s="3" t="s">
        <v>1208</v>
      </c>
      <c r="G364" s="3" t="s">
        <v>1208</v>
      </c>
      <c r="H364" s="3" t="s">
        <v>1209</v>
      </c>
      <c r="I364" t="s">
        <v>178</v>
      </c>
      <c r="J364" t="s">
        <v>473</v>
      </c>
      <c r="K364" t="s">
        <v>231</v>
      </c>
      <c r="L364" t="s">
        <v>61</v>
      </c>
      <c r="M364" t="s">
        <v>64</v>
      </c>
      <c r="N364" s="4" t="s">
        <v>1128</v>
      </c>
      <c r="O364" t="s">
        <v>773</v>
      </c>
      <c r="P364" s="2">
        <v>46092</v>
      </c>
    </row>
    <row r="365" spans="1:16" ht="18" x14ac:dyDescent="0.25">
      <c r="A365">
        <v>2025</v>
      </c>
      <c r="B365" s="2">
        <v>45778</v>
      </c>
      <c r="C365" s="2">
        <v>45808</v>
      </c>
      <c r="D365" s="3" t="s">
        <v>1184</v>
      </c>
      <c r="E365" s="3">
        <v>56</v>
      </c>
      <c r="F365" s="3" t="s">
        <v>1204</v>
      </c>
      <c r="G365" s="3" t="s">
        <v>1204</v>
      </c>
      <c r="H365" s="3" t="s">
        <v>1194</v>
      </c>
      <c r="I365" t="s">
        <v>738</v>
      </c>
      <c r="J365" t="s">
        <v>504</v>
      </c>
      <c r="K365" t="s">
        <v>505</v>
      </c>
      <c r="L365" t="s">
        <v>60</v>
      </c>
      <c r="M365" t="s">
        <v>64</v>
      </c>
      <c r="N365" s="4" t="s">
        <v>1129</v>
      </c>
      <c r="O365" t="s">
        <v>773</v>
      </c>
      <c r="P365" s="2">
        <v>46092</v>
      </c>
    </row>
    <row r="366" spans="1:16" ht="18" x14ac:dyDescent="0.25">
      <c r="A366">
        <v>2025</v>
      </c>
      <c r="B366" s="2">
        <v>45778</v>
      </c>
      <c r="C366" s="2">
        <v>45808</v>
      </c>
      <c r="D366" s="3" t="s">
        <v>1184</v>
      </c>
      <c r="E366" s="3">
        <v>69</v>
      </c>
      <c r="F366" s="3" t="s">
        <v>1203</v>
      </c>
      <c r="G366" s="3" t="s">
        <v>1203</v>
      </c>
      <c r="H366" s="3" t="s">
        <v>1196</v>
      </c>
      <c r="I366" t="s">
        <v>739</v>
      </c>
      <c r="J366" t="s">
        <v>506</v>
      </c>
      <c r="K366" t="s">
        <v>507</v>
      </c>
      <c r="L366" t="s">
        <v>61</v>
      </c>
      <c r="M366" t="s">
        <v>64</v>
      </c>
      <c r="N366" s="4" t="s">
        <v>1130</v>
      </c>
      <c r="O366" t="s">
        <v>773</v>
      </c>
      <c r="P366" s="2">
        <v>46092</v>
      </c>
    </row>
    <row r="367" spans="1:16" ht="18" x14ac:dyDescent="0.25">
      <c r="A367">
        <v>2025</v>
      </c>
      <c r="B367" s="2">
        <v>45778</v>
      </c>
      <c r="C367" s="2">
        <v>45808</v>
      </c>
      <c r="D367" t="s">
        <v>59</v>
      </c>
      <c r="E367" s="3">
        <v>103</v>
      </c>
      <c r="F367" s="3" t="s">
        <v>1274</v>
      </c>
      <c r="G367" s="3" t="s">
        <v>1274</v>
      </c>
      <c r="H367" s="3" t="s">
        <v>1274</v>
      </c>
      <c r="I367" t="s">
        <v>690</v>
      </c>
      <c r="J367" t="s">
        <v>506</v>
      </c>
      <c r="K367" t="s">
        <v>507</v>
      </c>
      <c r="L367" t="s">
        <v>61</v>
      </c>
      <c r="M367" t="s">
        <v>64</v>
      </c>
      <c r="N367" s="4" t="s">
        <v>1131</v>
      </c>
      <c r="O367" t="s">
        <v>773</v>
      </c>
      <c r="P367" s="2">
        <v>46092</v>
      </c>
    </row>
    <row r="368" spans="1:16" ht="18" x14ac:dyDescent="0.25">
      <c r="A368">
        <v>2025</v>
      </c>
      <c r="B368" s="2">
        <v>45778</v>
      </c>
      <c r="C368" s="2">
        <v>45808</v>
      </c>
      <c r="D368" s="3" t="s">
        <v>1184</v>
      </c>
      <c r="E368" s="3">
        <v>102</v>
      </c>
      <c r="F368" s="3" t="s">
        <v>1203</v>
      </c>
      <c r="G368" s="3" t="s">
        <v>1203</v>
      </c>
      <c r="H368" s="3" t="s">
        <v>1196</v>
      </c>
      <c r="I368" t="s">
        <v>740</v>
      </c>
      <c r="J368" t="s">
        <v>314</v>
      </c>
      <c r="K368" t="s">
        <v>332</v>
      </c>
      <c r="L368" t="s">
        <v>61</v>
      </c>
      <c r="M368" t="s">
        <v>64</v>
      </c>
      <c r="N368" s="4" t="s">
        <v>1132</v>
      </c>
      <c r="O368" t="s">
        <v>773</v>
      </c>
      <c r="P368" s="2">
        <v>46092</v>
      </c>
    </row>
    <row r="369" spans="1:16" ht="18" x14ac:dyDescent="0.25">
      <c r="A369">
        <v>2025</v>
      </c>
      <c r="B369" s="2">
        <v>45778</v>
      </c>
      <c r="C369" s="2">
        <v>45808</v>
      </c>
      <c r="D369" s="3" t="s">
        <v>1184</v>
      </c>
      <c r="E369" s="3">
        <v>125</v>
      </c>
      <c r="F369" s="3" t="s">
        <v>770</v>
      </c>
      <c r="G369" s="3" t="s">
        <v>770</v>
      </c>
      <c r="H369" s="3" t="s">
        <v>1196</v>
      </c>
      <c r="I369" t="s">
        <v>741</v>
      </c>
      <c r="J369" t="s">
        <v>314</v>
      </c>
      <c r="K369" t="s">
        <v>222</v>
      </c>
      <c r="L369" t="s">
        <v>61</v>
      </c>
      <c r="M369" t="s">
        <v>64</v>
      </c>
      <c r="N369" s="4" t="s">
        <v>1133</v>
      </c>
      <c r="O369" t="s">
        <v>773</v>
      </c>
      <c r="P369" s="2">
        <v>46092</v>
      </c>
    </row>
    <row r="370" spans="1:16" ht="18" x14ac:dyDescent="0.25">
      <c r="A370">
        <v>2025</v>
      </c>
      <c r="B370" s="2">
        <v>45778</v>
      </c>
      <c r="C370" s="2">
        <v>45808</v>
      </c>
      <c r="D370" s="3" t="s">
        <v>1184</v>
      </c>
      <c r="E370" s="3">
        <v>98</v>
      </c>
      <c r="F370" s="3" t="s">
        <v>1187</v>
      </c>
      <c r="G370" s="3" t="s">
        <v>1187</v>
      </c>
      <c r="H370" s="3" t="s">
        <v>1197</v>
      </c>
      <c r="I370" t="s">
        <v>742</v>
      </c>
      <c r="J370" t="s">
        <v>508</v>
      </c>
      <c r="K370" t="s">
        <v>509</v>
      </c>
      <c r="L370" t="s">
        <v>61</v>
      </c>
      <c r="M370" t="s">
        <v>64</v>
      </c>
      <c r="N370" s="4" t="s">
        <v>1134</v>
      </c>
      <c r="O370" t="s">
        <v>773</v>
      </c>
      <c r="P370" s="2">
        <v>46092</v>
      </c>
    </row>
    <row r="371" spans="1:16" ht="18" x14ac:dyDescent="0.25">
      <c r="A371">
        <v>2025</v>
      </c>
      <c r="B371" s="2">
        <v>45778</v>
      </c>
      <c r="C371" s="2">
        <v>45808</v>
      </c>
      <c r="D371" t="s">
        <v>59</v>
      </c>
      <c r="E371" s="3">
        <v>103</v>
      </c>
      <c r="F371" s="3" t="s">
        <v>1274</v>
      </c>
      <c r="G371" s="3" t="s">
        <v>1274</v>
      </c>
      <c r="H371" s="3" t="s">
        <v>1274</v>
      </c>
      <c r="I371" t="s">
        <v>743</v>
      </c>
      <c r="J371" t="s">
        <v>364</v>
      </c>
      <c r="K371" t="s">
        <v>189</v>
      </c>
      <c r="L371" t="s">
        <v>61</v>
      </c>
      <c r="M371" t="s">
        <v>64</v>
      </c>
      <c r="N371" s="4" t="s">
        <v>1135</v>
      </c>
      <c r="O371" t="s">
        <v>773</v>
      </c>
      <c r="P371" s="2">
        <v>46092</v>
      </c>
    </row>
    <row r="372" spans="1:16" ht="18" x14ac:dyDescent="0.25">
      <c r="A372">
        <v>2025</v>
      </c>
      <c r="B372" s="2">
        <v>45778</v>
      </c>
      <c r="C372" s="2">
        <v>45808</v>
      </c>
      <c r="D372" s="3" t="s">
        <v>1184</v>
      </c>
      <c r="E372" s="3">
        <v>53</v>
      </c>
      <c r="F372" s="3" t="s">
        <v>1269</v>
      </c>
      <c r="G372" s="3" t="s">
        <v>1269</v>
      </c>
      <c r="H372" s="3" t="s">
        <v>1211</v>
      </c>
      <c r="I372" t="s">
        <v>744</v>
      </c>
      <c r="J372" t="s">
        <v>510</v>
      </c>
      <c r="K372" t="s">
        <v>511</v>
      </c>
      <c r="L372" t="s">
        <v>61</v>
      </c>
      <c r="M372" t="s">
        <v>64</v>
      </c>
      <c r="N372" s="4" t="s">
        <v>1136</v>
      </c>
      <c r="O372" t="s">
        <v>773</v>
      </c>
      <c r="P372" s="2">
        <v>46092</v>
      </c>
    </row>
    <row r="373" spans="1:16" ht="18" x14ac:dyDescent="0.25">
      <c r="A373">
        <v>2025</v>
      </c>
      <c r="B373" s="2">
        <v>45778</v>
      </c>
      <c r="C373" s="2">
        <v>45808</v>
      </c>
      <c r="D373" s="3" t="s">
        <v>1184</v>
      </c>
      <c r="E373" s="3">
        <v>95</v>
      </c>
      <c r="F373" s="3" t="s">
        <v>1245</v>
      </c>
      <c r="G373" s="3" t="s">
        <v>1245</v>
      </c>
      <c r="H373" s="3" t="s">
        <v>1209</v>
      </c>
      <c r="I373" t="s">
        <v>745</v>
      </c>
      <c r="J373" t="s">
        <v>250</v>
      </c>
      <c r="K373" t="s">
        <v>294</v>
      </c>
      <c r="L373" t="s">
        <v>61</v>
      </c>
      <c r="M373" t="s">
        <v>64</v>
      </c>
      <c r="N373" s="4" t="s">
        <v>1137</v>
      </c>
      <c r="O373" t="s">
        <v>773</v>
      </c>
      <c r="P373" s="2">
        <v>46092</v>
      </c>
    </row>
    <row r="374" spans="1:16" ht="18" x14ac:dyDescent="0.25">
      <c r="A374">
        <v>2025</v>
      </c>
      <c r="B374" s="2">
        <v>45778</v>
      </c>
      <c r="C374" s="2">
        <v>45808</v>
      </c>
      <c r="D374" s="3" t="s">
        <v>1184</v>
      </c>
      <c r="E374" s="3">
        <v>106</v>
      </c>
      <c r="F374" s="3" t="s">
        <v>770</v>
      </c>
      <c r="G374" s="3" t="s">
        <v>770</v>
      </c>
      <c r="H374" s="3" t="s">
        <v>1194</v>
      </c>
      <c r="I374" t="s">
        <v>91</v>
      </c>
      <c r="J374" t="s">
        <v>512</v>
      </c>
      <c r="K374" t="s">
        <v>231</v>
      </c>
      <c r="L374" t="s">
        <v>61</v>
      </c>
      <c r="M374" t="s">
        <v>64</v>
      </c>
      <c r="N374" s="4" t="s">
        <v>1138</v>
      </c>
      <c r="O374" t="s">
        <v>773</v>
      </c>
      <c r="P374" s="2">
        <v>46092</v>
      </c>
    </row>
    <row r="375" spans="1:16" ht="18" x14ac:dyDescent="0.25">
      <c r="A375">
        <v>2025</v>
      </c>
      <c r="B375" s="2">
        <v>45778</v>
      </c>
      <c r="C375" s="2">
        <v>45808</v>
      </c>
      <c r="D375" s="3" t="s">
        <v>1184</v>
      </c>
      <c r="E375" s="3">
        <v>120</v>
      </c>
      <c r="F375" s="3" t="s">
        <v>1202</v>
      </c>
      <c r="G375" s="3" t="s">
        <v>1202</v>
      </c>
      <c r="H375" s="3" t="s">
        <v>1188</v>
      </c>
      <c r="I375" t="s">
        <v>179</v>
      </c>
      <c r="J375" t="s">
        <v>513</v>
      </c>
      <c r="K375" t="s">
        <v>439</v>
      </c>
      <c r="L375" t="s">
        <v>61</v>
      </c>
      <c r="M375" t="s">
        <v>64</v>
      </c>
      <c r="N375" s="4" t="s">
        <v>1139</v>
      </c>
      <c r="O375" t="s">
        <v>773</v>
      </c>
      <c r="P375" s="2">
        <v>46092</v>
      </c>
    </row>
    <row r="376" spans="1:16" ht="18" x14ac:dyDescent="0.25">
      <c r="A376">
        <v>2025</v>
      </c>
      <c r="B376" s="2">
        <v>45778</v>
      </c>
      <c r="C376" s="2">
        <v>45808</v>
      </c>
      <c r="D376" s="3" t="s">
        <v>1184</v>
      </c>
      <c r="E376" s="3">
        <v>69</v>
      </c>
      <c r="F376" s="3" t="s">
        <v>1203</v>
      </c>
      <c r="G376" s="3" t="s">
        <v>1203</v>
      </c>
      <c r="H376" s="3" t="s">
        <v>1196</v>
      </c>
      <c r="I376" t="s">
        <v>746</v>
      </c>
      <c r="J376" t="s">
        <v>294</v>
      </c>
      <c r="K376" t="s">
        <v>309</v>
      </c>
      <c r="L376" t="s">
        <v>61</v>
      </c>
      <c r="M376" t="s">
        <v>64</v>
      </c>
      <c r="N376" s="4" t="s">
        <v>1140</v>
      </c>
      <c r="O376" t="s">
        <v>773</v>
      </c>
      <c r="P376" s="2">
        <v>46092</v>
      </c>
    </row>
    <row r="377" spans="1:16" ht="18" x14ac:dyDescent="0.25">
      <c r="A377">
        <v>2025</v>
      </c>
      <c r="B377" s="2">
        <v>45778</v>
      </c>
      <c r="C377" s="2">
        <v>45808</v>
      </c>
      <c r="D377" s="3" t="s">
        <v>1184</v>
      </c>
      <c r="E377">
        <v>96</v>
      </c>
      <c r="F377" s="3" t="s">
        <v>1208</v>
      </c>
      <c r="G377" s="3" t="s">
        <v>1208</v>
      </c>
      <c r="H377" s="3" t="s">
        <v>1209</v>
      </c>
      <c r="I377" t="s">
        <v>166</v>
      </c>
      <c r="J377" t="s">
        <v>294</v>
      </c>
      <c r="K377" t="s">
        <v>359</v>
      </c>
      <c r="L377" t="s">
        <v>61</v>
      </c>
      <c r="M377" t="s">
        <v>64</v>
      </c>
      <c r="N377" s="4" t="s">
        <v>1141</v>
      </c>
      <c r="O377" t="s">
        <v>773</v>
      </c>
      <c r="P377" s="2">
        <v>46092</v>
      </c>
    </row>
    <row r="378" spans="1:16" ht="18" x14ac:dyDescent="0.25">
      <c r="A378">
        <v>2025</v>
      </c>
      <c r="B378" s="2">
        <v>45778</v>
      </c>
      <c r="C378" s="2">
        <v>45808</v>
      </c>
      <c r="D378" s="3" t="s">
        <v>1190</v>
      </c>
      <c r="E378" s="3">
        <v>111</v>
      </c>
      <c r="F378" s="3" t="s">
        <v>1213</v>
      </c>
      <c r="G378" s="3" t="s">
        <v>1213</v>
      </c>
      <c r="H378" s="3" t="s">
        <v>771</v>
      </c>
      <c r="I378" t="s">
        <v>747</v>
      </c>
      <c r="J378" t="s">
        <v>294</v>
      </c>
      <c r="K378" t="s">
        <v>210</v>
      </c>
      <c r="L378" t="s">
        <v>61</v>
      </c>
      <c r="M378" t="s">
        <v>64</v>
      </c>
      <c r="N378" s="4" t="s">
        <v>1142</v>
      </c>
      <c r="O378" t="s">
        <v>773</v>
      </c>
      <c r="P378" s="2">
        <v>46092</v>
      </c>
    </row>
    <row r="379" spans="1:16" ht="18" x14ac:dyDescent="0.25">
      <c r="A379">
        <v>2025</v>
      </c>
      <c r="B379" s="2">
        <v>45778</v>
      </c>
      <c r="C379" s="2">
        <v>45808</v>
      </c>
      <c r="D379" s="3" t="s">
        <v>1184</v>
      </c>
      <c r="E379" s="3">
        <v>69</v>
      </c>
      <c r="F379" s="3" t="s">
        <v>1203</v>
      </c>
      <c r="G379" s="3" t="s">
        <v>1203</v>
      </c>
      <c r="H379" s="3" t="s">
        <v>1196</v>
      </c>
      <c r="I379" t="s">
        <v>748</v>
      </c>
      <c r="J379" t="s">
        <v>421</v>
      </c>
      <c r="K379" t="s">
        <v>514</v>
      </c>
      <c r="L379" t="s">
        <v>61</v>
      </c>
      <c r="M379" t="s">
        <v>64</v>
      </c>
      <c r="N379" s="4" t="s">
        <v>1143</v>
      </c>
      <c r="O379" t="s">
        <v>773</v>
      </c>
      <c r="P379" s="2">
        <v>46092</v>
      </c>
    </row>
    <row r="380" spans="1:16" ht="18" x14ac:dyDescent="0.25">
      <c r="A380">
        <v>2025</v>
      </c>
      <c r="B380" s="2">
        <v>45778</v>
      </c>
      <c r="C380" s="2">
        <v>45808</v>
      </c>
      <c r="D380" s="3" t="s">
        <v>1184</v>
      </c>
      <c r="E380" s="3">
        <v>17</v>
      </c>
      <c r="F380" s="3" t="s">
        <v>1260</v>
      </c>
      <c r="G380" s="3" t="s">
        <v>1260</v>
      </c>
      <c r="H380" s="3" t="s">
        <v>1216</v>
      </c>
      <c r="I380" t="s">
        <v>749</v>
      </c>
      <c r="J380" t="s">
        <v>515</v>
      </c>
      <c r="K380" t="s">
        <v>255</v>
      </c>
      <c r="L380" t="s">
        <v>61</v>
      </c>
      <c r="M380" t="s">
        <v>64</v>
      </c>
      <c r="N380" s="4" t="s">
        <v>1144</v>
      </c>
      <c r="O380" t="s">
        <v>773</v>
      </c>
      <c r="P380" s="2">
        <v>46092</v>
      </c>
    </row>
    <row r="381" spans="1:16" ht="18" x14ac:dyDescent="0.25">
      <c r="A381">
        <v>2025</v>
      </c>
      <c r="B381" s="2">
        <v>45778</v>
      </c>
      <c r="C381" s="2">
        <v>45808</v>
      </c>
      <c r="D381" s="3" t="s">
        <v>1184</v>
      </c>
      <c r="E381" s="3">
        <v>61</v>
      </c>
      <c r="F381" s="3" t="s">
        <v>1270</v>
      </c>
      <c r="G381" s="3" t="s">
        <v>1270</v>
      </c>
      <c r="H381" s="3" t="s">
        <v>1209</v>
      </c>
      <c r="I381" t="s">
        <v>750</v>
      </c>
      <c r="J381" t="s">
        <v>515</v>
      </c>
      <c r="K381" t="s">
        <v>275</v>
      </c>
      <c r="L381" t="s">
        <v>61</v>
      </c>
      <c r="M381" t="s">
        <v>64</v>
      </c>
      <c r="N381" s="4" t="s">
        <v>1145</v>
      </c>
      <c r="O381" t="s">
        <v>773</v>
      </c>
      <c r="P381" s="2">
        <v>46092</v>
      </c>
    </row>
    <row r="382" spans="1:16" ht="18" x14ac:dyDescent="0.25">
      <c r="A382">
        <v>2025</v>
      </c>
      <c r="B382" s="2">
        <v>45778</v>
      </c>
      <c r="C382" s="2">
        <v>45808</v>
      </c>
      <c r="D382" s="3" t="s">
        <v>1184</v>
      </c>
      <c r="E382" s="3">
        <v>96</v>
      </c>
      <c r="F382" s="3" t="s">
        <v>1208</v>
      </c>
      <c r="G382" s="3" t="s">
        <v>1208</v>
      </c>
      <c r="H382" s="3" t="s">
        <v>1209</v>
      </c>
      <c r="I382" t="s">
        <v>751</v>
      </c>
      <c r="J382" t="s">
        <v>515</v>
      </c>
      <c r="K382" t="s">
        <v>275</v>
      </c>
      <c r="L382" t="s">
        <v>61</v>
      </c>
      <c r="M382" t="s">
        <v>64</v>
      </c>
      <c r="N382" s="4" t="s">
        <v>1146</v>
      </c>
      <c r="O382" t="s">
        <v>773</v>
      </c>
      <c r="P382" s="2">
        <v>46092</v>
      </c>
    </row>
    <row r="383" spans="1:16" ht="18" x14ac:dyDescent="0.25">
      <c r="A383">
        <v>2025</v>
      </c>
      <c r="B383" s="2">
        <v>45778</v>
      </c>
      <c r="C383" s="2">
        <v>45808</v>
      </c>
      <c r="D383" s="3" t="s">
        <v>1184</v>
      </c>
      <c r="E383" s="3">
        <v>125</v>
      </c>
      <c r="F383" s="3" t="s">
        <v>1251</v>
      </c>
      <c r="G383" s="3" t="s">
        <v>1251</v>
      </c>
      <c r="H383" s="3" t="s">
        <v>1232</v>
      </c>
      <c r="I383" t="s">
        <v>145</v>
      </c>
      <c r="J383" t="s">
        <v>516</v>
      </c>
      <c r="K383" t="s">
        <v>294</v>
      </c>
      <c r="L383" t="s">
        <v>61</v>
      </c>
      <c r="M383" t="s">
        <v>64</v>
      </c>
      <c r="N383" s="4" t="s">
        <v>1147</v>
      </c>
      <c r="O383" t="s">
        <v>773</v>
      </c>
      <c r="P383" s="2">
        <v>46092</v>
      </c>
    </row>
    <row r="384" spans="1:16" ht="18" x14ac:dyDescent="0.25">
      <c r="A384">
        <v>2025</v>
      </c>
      <c r="B384" s="2">
        <v>45778</v>
      </c>
      <c r="C384" s="2">
        <v>45808</v>
      </c>
      <c r="D384" t="s">
        <v>59</v>
      </c>
      <c r="E384" s="3">
        <v>103</v>
      </c>
      <c r="F384" s="3" t="s">
        <v>1274</v>
      </c>
      <c r="G384" s="3" t="s">
        <v>1274</v>
      </c>
      <c r="H384" s="3" t="s">
        <v>1274</v>
      </c>
      <c r="I384" t="s">
        <v>752</v>
      </c>
      <c r="J384" t="s">
        <v>517</v>
      </c>
      <c r="K384" t="s">
        <v>491</v>
      </c>
      <c r="L384" t="s">
        <v>61</v>
      </c>
      <c r="M384" t="s">
        <v>64</v>
      </c>
      <c r="N384" s="4" t="s">
        <v>1148</v>
      </c>
      <c r="O384" t="s">
        <v>773</v>
      </c>
      <c r="P384" s="2">
        <v>46092</v>
      </c>
    </row>
    <row r="385" spans="1:16" ht="18" x14ac:dyDescent="0.25">
      <c r="A385">
        <v>2025</v>
      </c>
      <c r="B385" s="2">
        <v>45778</v>
      </c>
      <c r="C385" s="2">
        <v>45808</v>
      </c>
      <c r="D385" t="s">
        <v>59</v>
      </c>
      <c r="E385" s="3">
        <v>103</v>
      </c>
      <c r="F385" s="3" t="s">
        <v>1274</v>
      </c>
      <c r="G385" s="3" t="s">
        <v>1274</v>
      </c>
      <c r="H385" s="3" t="s">
        <v>1274</v>
      </c>
      <c r="I385" t="s">
        <v>180</v>
      </c>
      <c r="J385" t="s">
        <v>517</v>
      </c>
      <c r="K385" t="s">
        <v>189</v>
      </c>
      <c r="L385" t="s">
        <v>61</v>
      </c>
      <c r="M385" t="s">
        <v>64</v>
      </c>
      <c r="N385" s="4" t="s">
        <v>1149</v>
      </c>
      <c r="O385" t="s">
        <v>773</v>
      </c>
      <c r="P385" s="2">
        <v>46092</v>
      </c>
    </row>
    <row r="386" spans="1:16" ht="18" x14ac:dyDescent="0.25">
      <c r="A386">
        <v>2025</v>
      </c>
      <c r="B386" s="2">
        <v>45778</v>
      </c>
      <c r="C386" s="2">
        <v>45808</v>
      </c>
      <c r="D386" t="s">
        <v>59</v>
      </c>
      <c r="E386" s="3">
        <v>103</v>
      </c>
      <c r="F386" s="3" t="s">
        <v>1274</v>
      </c>
      <c r="G386" s="3" t="s">
        <v>1274</v>
      </c>
      <c r="H386" s="3" t="s">
        <v>1274</v>
      </c>
      <c r="I386" t="s">
        <v>136</v>
      </c>
      <c r="J386" t="s">
        <v>210</v>
      </c>
      <c r="K386" t="s">
        <v>484</v>
      </c>
      <c r="L386" t="s">
        <v>61</v>
      </c>
      <c r="M386" t="s">
        <v>64</v>
      </c>
      <c r="N386" s="4" t="s">
        <v>1150</v>
      </c>
      <c r="O386" t="s">
        <v>773</v>
      </c>
      <c r="P386" s="2">
        <v>46092</v>
      </c>
    </row>
    <row r="387" spans="1:16" ht="18" x14ac:dyDescent="0.25">
      <c r="A387">
        <v>2025</v>
      </c>
      <c r="B387" s="2">
        <v>45778</v>
      </c>
      <c r="C387" s="2">
        <v>45808</v>
      </c>
      <c r="D387" s="3" t="s">
        <v>1184</v>
      </c>
      <c r="E387" s="3">
        <v>61</v>
      </c>
      <c r="F387" s="3" t="s">
        <v>1191</v>
      </c>
      <c r="G387" s="3" t="s">
        <v>1191</v>
      </c>
      <c r="H387" s="3" t="s">
        <v>1239</v>
      </c>
      <c r="I387" t="s">
        <v>115</v>
      </c>
      <c r="J387" t="s">
        <v>518</v>
      </c>
      <c r="K387" t="s">
        <v>376</v>
      </c>
      <c r="L387" t="s">
        <v>61</v>
      </c>
      <c r="M387" t="s">
        <v>64</v>
      </c>
      <c r="N387" s="4" t="s">
        <v>1151</v>
      </c>
      <c r="O387" t="s">
        <v>773</v>
      </c>
      <c r="P387" s="2">
        <v>46092</v>
      </c>
    </row>
    <row r="388" spans="1:16" ht="18" x14ac:dyDescent="0.25">
      <c r="A388">
        <v>2025</v>
      </c>
      <c r="B388" s="2">
        <v>45778</v>
      </c>
      <c r="C388" s="2">
        <v>45808</v>
      </c>
      <c r="D388" s="3" t="s">
        <v>1184</v>
      </c>
      <c r="E388" s="3">
        <v>51</v>
      </c>
      <c r="F388" s="3" t="s">
        <v>1244</v>
      </c>
      <c r="G388" s="3" t="s">
        <v>1244</v>
      </c>
      <c r="H388" s="3" t="s">
        <v>1206</v>
      </c>
      <c r="I388" t="s">
        <v>753</v>
      </c>
      <c r="J388" t="s">
        <v>489</v>
      </c>
      <c r="K388" t="s">
        <v>251</v>
      </c>
      <c r="L388" t="s">
        <v>61</v>
      </c>
      <c r="M388" t="s">
        <v>64</v>
      </c>
      <c r="N388" s="4" t="s">
        <v>1152</v>
      </c>
      <c r="O388" t="s">
        <v>773</v>
      </c>
      <c r="P388" s="2">
        <v>46092</v>
      </c>
    </row>
    <row r="389" spans="1:16" ht="18" x14ac:dyDescent="0.25">
      <c r="A389">
        <v>2025</v>
      </c>
      <c r="B389" s="2">
        <v>45778</v>
      </c>
      <c r="C389" s="2">
        <v>45808</v>
      </c>
      <c r="D389" s="3" t="s">
        <v>1184</v>
      </c>
      <c r="E389" s="3">
        <v>45</v>
      </c>
      <c r="F389" s="3" t="s">
        <v>1187</v>
      </c>
      <c r="G389" s="3" t="s">
        <v>1187</v>
      </c>
      <c r="H389" s="3" t="s">
        <v>1255</v>
      </c>
      <c r="I389" t="s">
        <v>181</v>
      </c>
      <c r="J389" t="s">
        <v>519</v>
      </c>
      <c r="K389" t="s">
        <v>352</v>
      </c>
      <c r="L389" t="s">
        <v>61</v>
      </c>
      <c r="M389" t="s">
        <v>64</v>
      </c>
      <c r="N389" s="4" t="s">
        <v>1153</v>
      </c>
      <c r="O389" t="s">
        <v>773</v>
      </c>
      <c r="P389" s="2">
        <v>46092</v>
      </c>
    </row>
    <row r="390" spans="1:16" ht="18" x14ac:dyDescent="0.25">
      <c r="A390">
        <v>2025</v>
      </c>
      <c r="B390" s="2">
        <v>45778</v>
      </c>
      <c r="C390" s="2">
        <v>45808</v>
      </c>
      <c r="D390" t="s">
        <v>59</v>
      </c>
      <c r="E390" s="3">
        <v>103</v>
      </c>
      <c r="F390" s="3" t="s">
        <v>1274</v>
      </c>
      <c r="G390" s="3" t="s">
        <v>1274</v>
      </c>
      <c r="H390" s="3" t="s">
        <v>1274</v>
      </c>
      <c r="I390" t="s">
        <v>754</v>
      </c>
      <c r="J390" t="s">
        <v>360</v>
      </c>
      <c r="K390" t="s">
        <v>520</v>
      </c>
      <c r="L390" t="s">
        <v>61</v>
      </c>
      <c r="M390" t="s">
        <v>64</v>
      </c>
      <c r="N390" s="4" t="s">
        <v>1154</v>
      </c>
      <c r="O390" t="s">
        <v>773</v>
      </c>
      <c r="P390" s="2">
        <v>46092</v>
      </c>
    </row>
    <row r="391" spans="1:16" ht="18" x14ac:dyDescent="0.25">
      <c r="A391">
        <v>2025</v>
      </c>
      <c r="B391" s="2">
        <v>45778</v>
      </c>
      <c r="C391" s="2">
        <v>45808</v>
      </c>
      <c r="D391" s="3" t="s">
        <v>1184</v>
      </c>
      <c r="E391" s="3">
        <v>96</v>
      </c>
      <c r="F391" s="3" t="s">
        <v>1208</v>
      </c>
      <c r="G391" s="3" t="s">
        <v>1208</v>
      </c>
      <c r="H391" s="3" t="s">
        <v>1209</v>
      </c>
      <c r="I391" t="s">
        <v>755</v>
      </c>
      <c r="J391" t="s">
        <v>472</v>
      </c>
      <c r="K391" t="s">
        <v>521</v>
      </c>
      <c r="L391" t="s">
        <v>60</v>
      </c>
      <c r="M391" t="s">
        <v>64</v>
      </c>
      <c r="N391" s="4" t="s">
        <v>1155</v>
      </c>
      <c r="O391" t="s">
        <v>773</v>
      </c>
      <c r="P391" s="2">
        <v>46092</v>
      </c>
    </row>
    <row r="392" spans="1:16" ht="18" x14ac:dyDescent="0.25">
      <c r="A392">
        <v>2025</v>
      </c>
      <c r="B392" s="2">
        <v>45778</v>
      </c>
      <c r="C392" s="2">
        <v>45808</v>
      </c>
      <c r="D392" s="3" t="s">
        <v>1184</v>
      </c>
      <c r="E392" s="3">
        <v>48</v>
      </c>
      <c r="F392" s="3" t="s">
        <v>1228</v>
      </c>
      <c r="G392" s="3" t="s">
        <v>1228</v>
      </c>
      <c r="H392" s="3" t="s">
        <v>1201</v>
      </c>
      <c r="I392" t="s">
        <v>90</v>
      </c>
      <c r="J392" t="s">
        <v>472</v>
      </c>
      <c r="K392" t="s">
        <v>522</v>
      </c>
      <c r="L392" t="s">
        <v>61</v>
      </c>
      <c r="M392" t="s">
        <v>64</v>
      </c>
      <c r="N392" s="4" t="s">
        <v>1156</v>
      </c>
      <c r="O392" t="s">
        <v>773</v>
      </c>
      <c r="P392" s="2">
        <v>46092</v>
      </c>
    </row>
    <row r="393" spans="1:16" ht="18" x14ac:dyDescent="0.25">
      <c r="A393">
        <v>2025</v>
      </c>
      <c r="B393" s="2">
        <v>45778</v>
      </c>
      <c r="C393" s="2">
        <v>45808</v>
      </c>
      <c r="D393" s="3" t="s">
        <v>1184</v>
      </c>
      <c r="E393" s="3">
        <v>96</v>
      </c>
      <c r="F393" s="3" t="s">
        <v>1191</v>
      </c>
      <c r="G393" s="3" t="s">
        <v>1191</v>
      </c>
      <c r="H393" s="3" t="s">
        <v>1201</v>
      </c>
      <c r="I393" t="s">
        <v>182</v>
      </c>
      <c r="J393" t="s">
        <v>472</v>
      </c>
      <c r="K393" t="s">
        <v>522</v>
      </c>
      <c r="L393" t="s">
        <v>61</v>
      </c>
      <c r="M393" t="s">
        <v>64</v>
      </c>
      <c r="N393" s="4" t="s">
        <v>1157</v>
      </c>
      <c r="O393" t="s">
        <v>773</v>
      </c>
      <c r="P393" s="2">
        <v>46092</v>
      </c>
    </row>
    <row r="394" spans="1:16" ht="18" x14ac:dyDescent="0.25">
      <c r="A394">
        <v>2025</v>
      </c>
      <c r="B394" s="2">
        <v>45778</v>
      </c>
      <c r="C394" s="2">
        <v>45808</v>
      </c>
      <c r="D394" s="3" t="s">
        <v>1184</v>
      </c>
      <c r="E394" s="3">
        <v>141</v>
      </c>
      <c r="F394" s="3" t="s">
        <v>1212</v>
      </c>
      <c r="G394" s="3" t="s">
        <v>1212</v>
      </c>
      <c r="H394" s="3" t="s">
        <v>771</v>
      </c>
      <c r="I394" t="s">
        <v>115</v>
      </c>
      <c r="J394" t="s">
        <v>523</v>
      </c>
      <c r="K394" t="s">
        <v>524</v>
      </c>
      <c r="L394" t="s">
        <v>61</v>
      </c>
      <c r="M394" t="s">
        <v>64</v>
      </c>
      <c r="N394" s="4" t="s">
        <v>1158</v>
      </c>
      <c r="O394" t="s">
        <v>773</v>
      </c>
      <c r="P394" s="2">
        <v>46092</v>
      </c>
    </row>
    <row r="395" spans="1:16" ht="18" x14ac:dyDescent="0.25">
      <c r="A395">
        <v>2025</v>
      </c>
      <c r="B395" s="2">
        <v>45778</v>
      </c>
      <c r="C395" s="2">
        <v>45808</v>
      </c>
      <c r="D395" s="3" t="s">
        <v>1184</v>
      </c>
      <c r="E395" s="3">
        <v>79</v>
      </c>
      <c r="F395" s="3" t="s">
        <v>1250</v>
      </c>
      <c r="G395" s="3" t="s">
        <v>1250</v>
      </c>
      <c r="H395" s="3" t="s">
        <v>1192</v>
      </c>
      <c r="I395" t="s">
        <v>183</v>
      </c>
      <c r="J395" t="s">
        <v>384</v>
      </c>
      <c r="K395" t="s">
        <v>484</v>
      </c>
      <c r="L395" t="s">
        <v>61</v>
      </c>
      <c r="M395" t="s">
        <v>64</v>
      </c>
      <c r="N395" s="4" t="s">
        <v>1159</v>
      </c>
      <c r="O395" t="s">
        <v>773</v>
      </c>
      <c r="P395" s="2">
        <v>46092</v>
      </c>
    </row>
    <row r="396" spans="1:16" ht="18" x14ac:dyDescent="0.25">
      <c r="A396">
        <v>2025</v>
      </c>
      <c r="B396" s="2">
        <v>45778</v>
      </c>
      <c r="C396" s="2">
        <v>45808</v>
      </c>
      <c r="D396" s="3" t="s">
        <v>1184</v>
      </c>
      <c r="E396" s="3">
        <v>106</v>
      </c>
      <c r="F396" s="3" t="s">
        <v>770</v>
      </c>
      <c r="G396" s="3" t="s">
        <v>770</v>
      </c>
      <c r="H396" s="3" t="s">
        <v>1199</v>
      </c>
      <c r="I396" t="s">
        <v>178</v>
      </c>
      <c r="J396" t="s">
        <v>384</v>
      </c>
      <c r="K396" t="s">
        <v>484</v>
      </c>
      <c r="L396" t="s">
        <v>61</v>
      </c>
      <c r="M396" t="s">
        <v>64</v>
      </c>
      <c r="N396" s="4" t="s">
        <v>1160</v>
      </c>
      <c r="O396" t="s">
        <v>773</v>
      </c>
      <c r="P396" s="2">
        <v>46092</v>
      </c>
    </row>
    <row r="397" spans="1:16" ht="18" x14ac:dyDescent="0.25">
      <c r="A397">
        <v>2025</v>
      </c>
      <c r="B397" s="2">
        <v>45778</v>
      </c>
      <c r="C397" s="2">
        <v>45808</v>
      </c>
      <c r="D397" s="3" t="s">
        <v>1184</v>
      </c>
      <c r="E397" s="3">
        <v>142</v>
      </c>
      <c r="F397" s="3" t="s">
        <v>1195</v>
      </c>
      <c r="G397" s="3" t="s">
        <v>1195</v>
      </c>
      <c r="H397" s="3" t="s">
        <v>1196</v>
      </c>
      <c r="I397" t="s">
        <v>756</v>
      </c>
      <c r="J397" t="s">
        <v>384</v>
      </c>
      <c r="K397" t="s">
        <v>433</v>
      </c>
      <c r="L397" t="s">
        <v>61</v>
      </c>
      <c r="M397" t="s">
        <v>64</v>
      </c>
      <c r="N397" s="4" t="s">
        <v>1161</v>
      </c>
      <c r="O397" t="s">
        <v>773</v>
      </c>
      <c r="P397" s="2">
        <v>46092</v>
      </c>
    </row>
    <row r="398" spans="1:16" ht="18" x14ac:dyDescent="0.25">
      <c r="A398">
        <v>2025</v>
      </c>
      <c r="B398" s="2">
        <v>45778</v>
      </c>
      <c r="C398" s="2">
        <v>45808</v>
      </c>
      <c r="D398" s="3" t="s">
        <v>57</v>
      </c>
      <c r="E398" s="3">
        <v>72</v>
      </c>
      <c r="F398" s="3" t="s">
        <v>1223</v>
      </c>
      <c r="G398" s="3" t="s">
        <v>1223</v>
      </c>
      <c r="H398" s="3" t="s">
        <v>1257</v>
      </c>
      <c r="I398" t="s">
        <v>184</v>
      </c>
      <c r="J398" t="s">
        <v>525</v>
      </c>
      <c r="K398" t="s">
        <v>362</v>
      </c>
      <c r="L398" t="s">
        <v>60</v>
      </c>
      <c r="M398" t="s">
        <v>64</v>
      </c>
      <c r="N398" s="4" t="s">
        <v>1162</v>
      </c>
      <c r="O398" t="s">
        <v>773</v>
      </c>
      <c r="P398" s="2">
        <v>46092</v>
      </c>
    </row>
    <row r="399" spans="1:16" ht="18" x14ac:dyDescent="0.25">
      <c r="A399">
        <v>2025</v>
      </c>
      <c r="B399" s="2">
        <v>45778</v>
      </c>
      <c r="C399" s="2">
        <v>45808</v>
      </c>
      <c r="D399" t="s">
        <v>59</v>
      </c>
      <c r="E399" s="3">
        <v>103</v>
      </c>
      <c r="F399" s="3" t="s">
        <v>1274</v>
      </c>
      <c r="G399" s="3" t="s">
        <v>1274</v>
      </c>
      <c r="H399" s="3" t="s">
        <v>1274</v>
      </c>
      <c r="I399" t="s">
        <v>757</v>
      </c>
      <c r="J399" t="s">
        <v>525</v>
      </c>
      <c r="K399" t="s">
        <v>312</v>
      </c>
      <c r="L399" t="s">
        <v>60</v>
      </c>
      <c r="M399" t="s">
        <v>64</v>
      </c>
      <c r="N399" s="4" t="s">
        <v>1163</v>
      </c>
      <c r="O399" t="s">
        <v>773</v>
      </c>
      <c r="P399" s="2">
        <v>46092</v>
      </c>
    </row>
    <row r="400" spans="1:16" ht="18" x14ac:dyDescent="0.25">
      <c r="A400">
        <v>2025</v>
      </c>
      <c r="B400" s="2">
        <v>45778</v>
      </c>
      <c r="C400" s="2">
        <v>45808</v>
      </c>
      <c r="D400" s="3" t="s">
        <v>1190</v>
      </c>
      <c r="E400" s="3">
        <v>59</v>
      </c>
      <c r="F400" s="3" t="s">
        <v>1244</v>
      </c>
      <c r="G400" s="3" t="s">
        <v>1244</v>
      </c>
      <c r="H400" s="3" t="s">
        <v>1216</v>
      </c>
      <c r="I400" t="s">
        <v>758</v>
      </c>
      <c r="J400" t="s">
        <v>525</v>
      </c>
      <c r="K400" t="s">
        <v>496</v>
      </c>
      <c r="L400" t="s">
        <v>60</v>
      </c>
      <c r="M400" t="s">
        <v>64</v>
      </c>
      <c r="N400" s="4" t="s">
        <v>1164</v>
      </c>
      <c r="O400" t="s">
        <v>773</v>
      </c>
      <c r="P400" s="2">
        <v>46092</v>
      </c>
    </row>
    <row r="401" spans="1:16" ht="18" x14ac:dyDescent="0.25">
      <c r="A401">
        <v>2025</v>
      </c>
      <c r="B401" s="2">
        <v>45778</v>
      </c>
      <c r="C401" s="2">
        <v>45808</v>
      </c>
      <c r="D401" s="3" t="s">
        <v>1184</v>
      </c>
      <c r="E401" s="3">
        <v>98</v>
      </c>
      <c r="F401" s="3" t="s">
        <v>1220</v>
      </c>
      <c r="G401" s="3" t="s">
        <v>1220</v>
      </c>
      <c r="H401" s="3" t="s">
        <v>1225</v>
      </c>
      <c r="I401" t="s">
        <v>759</v>
      </c>
      <c r="J401" t="s">
        <v>526</v>
      </c>
      <c r="K401" t="s">
        <v>527</v>
      </c>
      <c r="L401" t="s">
        <v>61</v>
      </c>
      <c r="M401" t="s">
        <v>64</v>
      </c>
      <c r="N401" s="4" t="s">
        <v>1165</v>
      </c>
      <c r="O401" t="s">
        <v>773</v>
      </c>
      <c r="P401" s="2">
        <v>46092</v>
      </c>
    </row>
    <row r="402" spans="1:16" ht="18" x14ac:dyDescent="0.25">
      <c r="A402">
        <v>2025</v>
      </c>
      <c r="B402" s="2">
        <v>45778</v>
      </c>
      <c r="C402" s="2">
        <v>45808</v>
      </c>
      <c r="D402" s="3" t="s">
        <v>1184</v>
      </c>
      <c r="E402" s="3">
        <v>118</v>
      </c>
      <c r="F402" s="3" t="s">
        <v>1195</v>
      </c>
      <c r="G402" s="3" t="s">
        <v>1195</v>
      </c>
      <c r="H402" s="3" t="s">
        <v>771</v>
      </c>
      <c r="I402" t="s">
        <v>185</v>
      </c>
      <c r="J402" t="s">
        <v>329</v>
      </c>
      <c r="K402" t="s">
        <v>275</v>
      </c>
      <c r="L402" t="s">
        <v>61</v>
      </c>
      <c r="M402" t="s">
        <v>64</v>
      </c>
      <c r="N402" s="4" t="s">
        <v>1166</v>
      </c>
      <c r="O402" t="s">
        <v>773</v>
      </c>
      <c r="P402" s="2">
        <v>46092</v>
      </c>
    </row>
    <row r="403" spans="1:16" ht="18" x14ac:dyDescent="0.25">
      <c r="A403">
        <v>2025</v>
      </c>
      <c r="B403" s="2">
        <v>45778</v>
      </c>
      <c r="C403" s="2">
        <v>45808</v>
      </c>
      <c r="D403" s="3" t="s">
        <v>1184</v>
      </c>
      <c r="E403" s="3">
        <v>141</v>
      </c>
      <c r="F403" s="3" t="s">
        <v>1217</v>
      </c>
      <c r="G403" s="3" t="s">
        <v>1217</v>
      </c>
      <c r="H403" s="3" t="s">
        <v>1199</v>
      </c>
      <c r="I403" t="s">
        <v>67</v>
      </c>
      <c r="J403" t="s">
        <v>329</v>
      </c>
      <c r="K403" t="s">
        <v>528</v>
      </c>
      <c r="L403" t="s">
        <v>61</v>
      </c>
      <c r="M403" t="s">
        <v>64</v>
      </c>
      <c r="N403" s="4" t="s">
        <v>1167</v>
      </c>
      <c r="O403" t="s">
        <v>773</v>
      </c>
      <c r="P403" s="2">
        <v>46092</v>
      </c>
    </row>
    <row r="404" spans="1:16" ht="18" x14ac:dyDescent="0.25">
      <c r="A404">
        <v>2025</v>
      </c>
      <c r="B404" s="2">
        <v>45778</v>
      </c>
      <c r="C404" s="2">
        <v>45808</v>
      </c>
      <c r="D404" s="3" t="s">
        <v>1184</v>
      </c>
      <c r="E404" s="3">
        <v>69</v>
      </c>
      <c r="F404" s="3" t="s">
        <v>1203</v>
      </c>
      <c r="G404" s="3" t="s">
        <v>1203</v>
      </c>
      <c r="H404" s="3" t="s">
        <v>1196</v>
      </c>
      <c r="I404" t="s">
        <v>760</v>
      </c>
      <c r="J404" t="s">
        <v>329</v>
      </c>
      <c r="K404" t="s">
        <v>529</v>
      </c>
      <c r="L404" t="s">
        <v>61</v>
      </c>
      <c r="M404" t="s">
        <v>64</v>
      </c>
      <c r="N404" s="4" t="s">
        <v>1168</v>
      </c>
      <c r="O404" t="s">
        <v>773</v>
      </c>
      <c r="P404" s="2">
        <v>46092</v>
      </c>
    </row>
    <row r="405" spans="1:16" ht="18" x14ac:dyDescent="0.25">
      <c r="A405">
        <v>2025</v>
      </c>
      <c r="B405" s="2">
        <v>45778</v>
      </c>
      <c r="C405" s="2">
        <v>45808</v>
      </c>
      <c r="D405" s="3" t="s">
        <v>1184</v>
      </c>
      <c r="E405" s="3">
        <v>71</v>
      </c>
      <c r="F405" s="3" t="s">
        <v>1264</v>
      </c>
      <c r="G405" s="3" t="s">
        <v>1264</v>
      </c>
      <c r="H405" s="3" t="s">
        <v>1186</v>
      </c>
      <c r="I405" t="s">
        <v>761</v>
      </c>
      <c r="J405" t="s">
        <v>530</v>
      </c>
      <c r="K405" t="s">
        <v>531</v>
      </c>
      <c r="L405" t="s">
        <v>61</v>
      </c>
      <c r="M405" t="s">
        <v>64</v>
      </c>
      <c r="N405" s="4" t="s">
        <v>1169</v>
      </c>
      <c r="O405" t="s">
        <v>773</v>
      </c>
      <c r="P405" s="2">
        <v>46092</v>
      </c>
    </row>
    <row r="406" spans="1:16" ht="18" x14ac:dyDescent="0.25">
      <c r="A406">
        <v>2025</v>
      </c>
      <c r="B406" s="2">
        <v>45778</v>
      </c>
      <c r="C406" s="2">
        <v>45808</v>
      </c>
      <c r="D406" s="3" t="s">
        <v>1184</v>
      </c>
      <c r="E406" s="3">
        <v>62</v>
      </c>
      <c r="F406" s="3" t="s">
        <v>1271</v>
      </c>
      <c r="G406" s="3" t="s">
        <v>1271</v>
      </c>
      <c r="H406" s="3" t="s">
        <v>1196</v>
      </c>
      <c r="I406" t="s">
        <v>693</v>
      </c>
      <c r="J406" t="s">
        <v>532</v>
      </c>
      <c r="K406" t="s">
        <v>533</v>
      </c>
      <c r="L406" t="s">
        <v>61</v>
      </c>
      <c r="M406" t="s">
        <v>64</v>
      </c>
      <c r="N406" s="4" t="s">
        <v>1170</v>
      </c>
      <c r="O406" t="s">
        <v>773</v>
      </c>
      <c r="P406" s="2">
        <v>46092</v>
      </c>
    </row>
    <row r="407" spans="1:16" ht="18" x14ac:dyDescent="0.25">
      <c r="A407">
        <v>2025</v>
      </c>
      <c r="B407" s="2">
        <v>45778</v>
      </c>
      <c r="C407" s="2">
        <v>45808</v>
      </c>
      <c r="D407" s="3" t="s">
        <v>1184</v>
      </c>
      <c r="E407" s="3">
        <v>42</v>
      </c>
      <c r="F407" s="3" t="s">
        <v>1256</v>
      </c>
      <c r="G407" s="3" t="s">
        <v>1256</v>
      </c>
      <c r="H407" s="3" t="s">
        <v>1199</v>
      </c>
      <c r="I407" t="s">
        <v>186</v>
      </c>
      <c r="J407" t="s">
        <v>532</v>
      </c>
      <c r="K407" t="s">
        <v>341</v>
      </c>
      <c r="L407" t="s">
        <v>61</v>
      </c>
      <c r="M407" t="s">
        <v>64</v>
      </c>
      <c r="N407" s="4" t="s">
        <v>1171</v>
      </c>
      <c r="O407" t="s">
        <v>773</v>
      </c>
      <c r="P407" s="2">
        <v>46092</v>
      </c>
    </row>
    <row r="408" spans="1:16" ht="18" x14ac:dyDescent="0.25">
      <c r="A408">
        <v>2025</v>
      </c>
      <c r="B408" s="2">
        <v>45778</v>
      </c>
      <c r="C408" s="2">
        <v>45808</v>
      </c>
      <c r="D408" t="s">
        <v>59</v>
      </c>
      <c r="E408" s="3">
        <v>103</v>
      </c>
      <c r="F408" s="3" t="s">
        <v>1274</v>
      </c>
      <c r="G408" s="3" t="s">
        <v>1274</v>
      </c>
      <c r="H408" s="3" t="s">
        <v>1274</v>
      </c>
      <c r="I408" t="s">
        <v>187</v>
      </c>
      <c r="J408" t="s">
        <v>534</v>
      </c>
      <c r="K408" t="s">
        <v>293</v>
      </c>
      <c r="L408" t="s">
        <v>61</v>
      </c>
      <c r="M408" t="s">
        <v>64</v>
      </c>
      <c r="N408" s="4" t="s">
        <v>1172</v>
      </c>
      <c r="O408" t="s">
        <v>773</v>
      </c>
      <c r="P408" s="2">
        <v>46092</v>
      </c>
    </row>
    <row r="409" spans="1:16" ht="18" x14ac:dyDescent="0.25">
      <c r="A409">
        <v>2025</v>
      </c>
      <c r="B409" s="2">
        <v>45778</v>
      </c>
      <c r="C409" s="2">
        <v>45808</v>
      </c>
      <c r="D409" s="3" t="s">
        <v>1184</v>
      </c>
      <c r="E409" s="3">
        <v>45</v>
      </c>
      <c r="F409" s="3" t="s">
        <v>1200</v>
      </c>
      <c r="G409" s="3" t="s">
        <v>1200</v>
      </c>
      <c r="H409" s="3" t="s">
        <v>1201</v>
      </c>
      <c r="I409" t="s">
        <v>155</v>
      </c>
      <c r="J409" t="s">
        <v>535</v>
      </c>
      <c r="K409" t="s">
        <v>331</v>
      </c>
      <c r="L409" t="s">
        <v>61</v>
      </c>
      <c r="M409" t="s">
        <v>64</v>
      </c>
      <c r="N409" s="4" t="s">
        <v>1173</v>
      </c>
      <c r="O409" t="s">
        <v>773</v>
      </c>
      <c r="P409" s="2">
        <v>46092</v>
      </c>
    </row>
    <row r="410" spans="1:16" ht="18" x14ac:dyDescent="0.25">
      <c r="A410">
        <v>2025</v>
      </c>
      <c r="B410" s="2">
        <v>45778</v>
      </c>
      <c r="C410" s="2">
        <v>45808</v>
      </c>
      <c r="D410" s="3" t="s">
        <v>1184</v>
      </c>
      <c r="E410" s="3">
        <v>142</v>
      </c>
      <c r="F410" s="3" t="s">
        <v>1191</v>
      </c>
      <c r="G410" s="3" t="s">
        <v>1191</v>
      </c>
      <c r="H410" s="3" t="s">
        <v>1199</v>
      </c>
      <c r="I410" t="s">
        <v>78</v>
      </c>
      <c r="J410" t="s">
        <v>353</v>
      </c>
      <c r="K410" t="s">
        <v>201</v>
      </c>
      <c r="L410" t="s">
        <v>61</v>
      </c>
      <c r="M410" t="s">
        <v>64</v>
      </c>
      <c r="N410" s="4" t="s">
        <v>1174</v>
      </c>
      <c r="O410" t="s">
        <v>773</v>
      </c>
      <c r="P410" s="2">
        <v>46092</v>
      </c>
    </row>
    <row r="411" spans="1:16" ht="18" x14ac:dyDescent="0.25">
      <c r="A411">
        <v>2025</v>
      </c>
      <c r="B411" s="2">
        <v>45778</v>
      </c>
      <c r="C411" s="2">
        <v>45808</v>
      </c>
      <c r="D411" s="3" t="s">
        <v>1184</v>
      </c>
      <c r="E411" s="3">
        <v>120</v>
      </c>
      <c r="F411" s="3" t="s">
        <v>1202</v>
      </c>
      <c r="G411" s="3" t="s">
        <v>1202</v>
      </c>
      <c r="H411" s="3" t="s">
        <v>1188</v>
      </c>
      <c r="I411" t="s">
        <v>693</v>
      </c>
      <c r="J411" t="s">
        <v>353</v>
      </c>
      <c r="K411" t="s">
        <v>275</v>
      </c>
      <c r="L411" t="s">
        <v>61</v>
      </c>
      <c r="M411" t="s">
        <v>64</v>
      </c>
      <c r="N411" s="4" t="s">
        <v>1175</v>
      </c>
      <c r="O411" t="s">
        <v>773</v>
      </c>
      <c r="P411" s="2">
        <v>46092</v>
      </c>
    </row>
    <row r="412" spans="1:16" ht="18" x14ac:dyDescent="0.25">
      <c r="A412">
        <v>2025</v>
      </c>
      <c r="B412" s="2">
        <v>45778</v>
      </c>
      <c r="C412" s="2">
        <v>45808</v>
      </c>
      <c r="D412" s="3" t="s">
        <v>1190</v>
      </c>
      <c r="E412" s="3">
        <v>97</v>
      </c>
      <c r="F412" s="3" t="s">
        <v>1266</v>
      </c>
      <c r="G412" s="3" t="s">
        <v>1266</v>
      </c>
      <c r="H412" s="3" t="s">
        <v>1192</v>
      </c>
      <c r="I412" t="s">
        <v>762</v>
      </c>
      <c r="J412" t="s">
        <v>195</v>
      </c>
      <c r="K412" t="s">
        <v>285</v>
      </c>
      <c r="L412" t="s">
        <v>61</v>
      </c>
      <c r="M412" t="s">
        <v>64</v>
      </c>
      <c r="N412" s="4" t="s">
        <v>1176</v>
      </c>
      <c r="O412" t="s">
        <v>773</v>
      </c>
      <c r="P412" s="2">
        <v>46092</v>
      </c>
    </row>
    <row r="413" spans="1:16" ht="18" x14ac:dyDescent="0.25">
      <c r="A413">
        <v>2025</v>
      </c>
      <c r="B413" s="2">
        <v>45778</v>
      </c>
      <c r="C413" s="2">
        <v>45808</v>
      </c>
      <c r="D413" s="3" t="s">
        <v>1184</v>
      </c>
      <c r="E413" s="3">
        <v>115</v>
      </c>
      <c r="F413" s="3" t="s">
        <v>1213</v>
      </c>
      <c r="G413" s="3" t="s">
        <v>1213</v>
      </c>
      <c r="H413" s="3" t="s">
        <v>771</v>
      </c>
      <c r="I413" t="s">
        <v>763</v>
      </c>
      <c r="J413" t="s">
        <v>195</v>
      </c>
      <c r="K413" t="s">
        <v>536</v>
      </c>
      <c r="L413" t="s">
        <v>61</v>
      </c>
      <c r="M413" t="s">
        <v>64</v>
      </c>
      <c r="N413" s="4" t="s">
        <v>1177</v>
      </c>
      <c r="O413" t="s">
        <v>773</v>
      </c>
      <c r="P413" s="2">
        <v>46092</v>
      </c>
    </row>
    <row r="414" spans="1:16" ht="18" x14ac:dyDescent="0.25">
      <c r="A414">
        <v>2025</v>
      </c>
      <c r="B414" s="2">
        <v>45778</v>
      </c>
      <c r="C414" s="2">
        <v>45808</v>
      </c>
      <c r="D414" s="3" t="s">
        <v>1184</v>
      </c>
      <c r="E414" s="3">
        <v>106</v>
      </c>
      <c r="F414" s="3" t="s">
        <v>770</v>
      </c>
      <c r="G414" s="3" t="s">
        <v>770</v>
      </c>
      <c r="H414" s="3" t="s">
        <v>1196</v>
      </c>
      <c r="I414" t="s">
        <v>764</v>
      </c>
      <c r="J414" t="s">
        <v>537</v>
      </c>
      <c r="K414" t="s">
        <v>349</v>
      </c>
      <c r="L414" t="s">
        <v>61</v>
      </c>
      <c r="M414" t="s">
        <v>64</v>
      </c>
      <c r="N414" s="4" t="s">
        <v>1178</v>
      </c>
      <c r="O414" t="s">
        <v>773</v>
      </c>
      <c r="P414" s="2">
        <v>46092</v>
      </c>
    </row>
    <row r="415" spans="1:16" ht="18" x14ac:dyDescent="0.25">
      <c r="A415">
        <v>2025</v>
      </c>
      <c r="B415" s="2">
        <v>45778</v>
      </c>
      <c r="C415" s="2">
        <v>45808</v>
      </c>
      <c r="D415" s="3" t="s">
        <v>1184</v>
      </c>
      <c r="E415" s="3">
        <v>115</v>
      </c>
      <c r="F415" s="3" t="s">
        <v>1213</v>
      </c>
      <c r="G415" s="3" t="s">
        <v>1213</v>
      </c>
      <c r="H415" s="3" t="s">
        <v>771</v>
      </c>
      <c r="I415" t="s">
        <v>765</v>
      </c>
      <c r="J415" t="s">
        <v>538</v>
      </c>
      <c r="K415" t="s">
        <v>539</v>
      </c>
      <c r="L415" t="s">
        <v>61</v>
      </c>
      <c r="M415" t="s">
        <v>64</v>
      </c>
      <c r="N415" s="4" t="s">
        <v>1179</v>
      </c>
      <c r="O415" t="s">
        <v>773</v>
      </c>
      <c r="P415" s="2">
        <v>46092</v>
      </c>
    </row>
    <row r="416" spans="1:16" ht="18" x14ac:dyDescent="0.25">
      <c r="A416">
        <v>2025</v>
      </c>
      <c r="B416" s="2">
        <v>45778</v>
      </c>
      <c r="C416" s="2">
        <v>45808</v>
      </c>
      <c r="D416" t="s">
        <v>59</v>
      </c>
      <c r="E416" s="3">
        <v>103</v>
      </c>
      <c r="F416" s="3" t="s">
        <v>1274</v>
      </c>
      <c r="G416" s="3" t="s">
        <v>1274</v>
      </c>
      <c r="H416" s="3" t="s">
        <v>1274</v>
      </c>
      <c r="I416" t="s">
        <v>766</v>
      </c>
      <c r="J416" t="s">
        <v>540</v>
      </c>
      <c r="K416" t="s">
        <v>541</v>
      </c>
      <c r="L416" t="s">
        <v>61</v>
      </c>
      <c r="M416" t="s">
        <v>64</v>
      </c>
      <c r="N416" s="4" t="s">
        <v>1180</v>
      </c>
      <c r="O416" t="s">
        <v>773</v>
      </c>
      <c r="P416" s="2">
        <v>46092</v>
      </c>
    </row>
    <row r="417" spans="1:16" ht="18" x14ac:dyDescent="0.25">
      <c r="A417">
        <v>2025</v>
      </c>
      <c r="B417" s="2">
        <v>45778</v>
      </c>
      <c r="C417" s="2">
        <v>45808</v>
      </c>
      <c r="D417" s="3" t="s">
        <v>57</v>
      </c>
      <c r="E417" s="3">
        <v>56</v>
      </c>
      <c r="F417" s="3" t="s">
        <v>1272</v>
      </c>
      <c r="G417" s="3" t="s">
        <v>1272</v>
      </c>
      <c r="H417" s="3" t="s">
        <v>1188</v>
      </c>
      <c r="I417" t="s">
        <v>767</v>
      </c>
      <c r="J417" t="s">
        <v>411</v>
      </c>
      <c r="K417" t="s">
        <v>542</v>
      </c>
      <c r="L417" t="s">
        <v>61</v>
      </c>
      <c r="M417" t="s">
        <v>64</v>
      </c>
      <c r="N417" s="4" t="s">
        <v>1181</v>
      </c>
      <c r="O417" t="s">
        <v>773</v>
      </c>
      <c r="P417" s="2">
        <v>46092</v>
      </c>
    </row>
    <row r="418" spans="1:16" ht="18" x14ac:dyDescent="0.25">
      <c r="A418">
        <v>2025</v>
      </c>
      <c r="B418" s="2">
        <v>45778</v>
      </c>
      <c r="C418" s="2">
        <v>45808</v>
      </c>
      <c r="D418" s="3" t="s">
        <v>1184</v>
      </c>
      <c r="E418" s="3">
        <v>115</v>
      </c>
      <c r="F418" s="3" t="s">
        <v>1191</v>
      </c>
      <c r="G418" s="3" t="s">
        <v>1191</v>
      </c>
      <c r="H418" s="3" t="s">
        <v>1201</v>
      </c>
      <c r="I418" t="s">
        <v>768</v>
      </c>
      <c r="J418" t="s">
        <v>543</v>
      </c>
      <c r="K418" t="s">
        <v>544</v>
      </c>
      <c r="L418" t="s">
        <v>61</v>
      </c>
      <c r="M418" t="s">
        <v>64</v>
      </c>
      <c r="N418" s="4" t="s">
        <v>1182</v>
      </c>
      <c r="O418" t="s">
        <v>773</v>
      </c>
      <c r="P418" s="2">
        <v>46092</v>
      </c>
    </row>
    <row r="419" spans="1:16" ht="18" x14ac:dyDescent="0.25">
      <c r="A419">
        <v>2025</v>
      </c>
      <c r="B419" s="2">
        <v>45778</v>
      </c>
      <c r="C419" s="2">
        <v>45808</v>
      </c>
      <c r="D419" s="3" t="s">
        <v>1184</v>
      </c>
      <c r="E419" s="3">
        <v>7</v>
      </c>
      <c r="F419" s="3" t="s">
        <v>1273</v>
      </c>
      <c r="G419" s="3" t="s">
        <v>1273</v>
      </c>
      <c r="H419" s="3" t="s">
        <v>1236</v>
      </c>
      <c r="I419" t="s">
        <v>769</v>
      </c>
      <c r="J419" t="s">
        <v>545</v>
      </c>
      <c r="K419" t="s">
        <v>266</v>
      </c>
      <c r="L419" t="s">
        <v>61</v>
      </c>
      <c r="M419" t="s">
        <v>64</v>
      </c>
      <c r="N419" s="4" t="s">
        <v>1183</v>
      </c>
      <c r="O419" t="s">
        <v>773</v>
      </c>
      <c r="P419" s="2">
        <v>46092</v>
      </c>
    </row>
  </sheetData>
  <autoFilter ref="F7:F419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34 L236:L237 L239:L275 L278:L283 L285:L299 L301:L302 L304:L310 L312:L316 L318:L330 L332 L334:L335 L337:L340 L343:L350 L354 L356:L361 L363:L364 L366:L390 L392:L397 L401:L419" xr:uid="{00000000-0002-0000-0000-000001000000}">
      <formula1>Hidden_211</formula1>
    </dataValidation>
    <dataValidation type="list" allowBlank="1" showErrorMessage="1" sqref="M8:M225 M227:M419" xr:uid="{00000000-0002-0000-0000-000002000000}">
      <formula1>Hidden_312</formula1>
    </dataValidation>
    <dataValidation type="list" allowBlank="1" showErrorMessage="1" sqref="D223:D229 D8:D53 D416 D233 D236 D243:D244 D254 D267:D269 D271 D273 D280 D285:D286 D296 D300 D319 D326 D344 D352:D353 D356 D367 D371 D384:D386 D390 D399 D408 D56:D22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2026-03-03T20:39:24Z</dcterms:created>
  <dcterms:modified xsi:type="dcterms:W3CDTF">2026-03-19T16:36:10Z</dcterms:modified>
</cp:coreProperties>
</file>