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L 25\44-LGT_Art_70_Fr_XLIV\44 LGT_Art_70_Fr_XLIV FEBRERO 25\"/>
    </mc:Choice>
  </mc:AlternateContent>
  <xr:revisionPtr revIDLastSave="0" documentId="13_ncr:1_{6AC0BE70-54AE-4E7B-905F-8A9EAFB0148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145621"/>
</workbook>
</file>

<file path=xl/sharedStrings.xml><?xml version="1.0" encoding="utf-8"?>
<sst xmlns="http://schemas.openxmlformats.org/spreadsheetml/2006/main" count="4932" uniqueCount="837">
  <si>
    <t>59531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</si>
  <si>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</si>
  <si>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</si>
  <si>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</si>
  <si>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</si>
  <si>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</si>
  <si>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</si>
  <si>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</si>
  <si>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</si>
  <si>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</si>
  <si>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</si>
  <si>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</si>
  <si>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</si>
  <si>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</si>
  <si>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</si>
  <si>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580207</t>
  </si>
  <si>
    <t>580205</t>
  </si>
  <si>
    <t>580203</t>
  </si>
  <si>
    <t>580218</t>
  </si>
  <si>
    <t>580201</t>
  </si>
  <si>
    <t>580213</t>
  </si>
  <si>
    <t>580208</t>
  </si>
  <si>
    <t>580209</t>
  </si>
  <si>
    <t>580217</t>
  </si>
  <si>
    <t>580206</t>
  </si>
  <si>
    <t>580219</t>
  </si>
  <si>
    <t>580192</t>
  </si>
  <si>
    <t>580210</t>
  </si>
  <si>
    <t>580211</t>
  </si>
  <si>
    <t>580193</t>
  </si>
  <si>
    <t>580212</t>
  </si>
  <si>
    <t>580214</t>
  </si>
  <si>
    <t>580215</t>
  </si>
  <si>
    <t>580216</t>
  </si>
  <si>
    <t>580195</t>
  </si>
  <si>
    <t>580196</t>
  </si>
  <si>
    <t>580197</t>
  </si>
  <si>
    <t>580194</t>
  </si>
  <si>
    <t>580199</t>
  </si>
  <si>
    <t>580198</t>
  </si>
  <si>
    <t>580204</t>
  </si>
  <si>
    <t>580200</t>
  </si>
  <si>
    <t>580202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</si>
  <si>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</si>
  <si>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</si>
  <si>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</si>
  <si>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</si>
  <si>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</si>
  <si>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</si>
  <si>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</si>
  <si>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</si>
  <si>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</si>
  <si>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</si>
  <si>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</si>
  <si>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</si>
  <si>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</si>
  <si>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</si>
  <si>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</si>
  <si>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</si>
  <si>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</si>
  <si>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</si>
  <si>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</si>
  <si>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</si>
  <si>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</si>
  <si>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</si>
  <si>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</si>
  <si>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</si>
  <si>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</si>
  <si>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</si>
  <si>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</si>
  <si>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</si>
  <si>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</si>
  <si>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</si>
  <si>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</si>
  <si>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</si>
  <si>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</si>
  <si>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</si>
  <si>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</si>
  <si>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</si>
  <si>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</si>
  <si>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</si>
  <si>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</si>
  <si>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</si>
  <si>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</si>
  <si>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Despensa </t>
  </si>
  <si>
    <t xml:space="preserve">Suarez </t>
  </si>
  <si>
    <t xml:space="preserve">Olvera </t>
  </si>
  <si>
    <t xml:space="preserve">Sandra </t>
  </si>
  <si>
    <t xml:space="preserve">Maribel </t>
  </si>
  <si>
    <t>Perez</t>
  </si>
  <si>
    <t xml:space="preserve">Cisneros </t>
  </si>
  <si>
    <t>Suastegui</t>
  </si>
  <si>
    <t>Castillo</t>
  </si>
  <si>
    <t xml:space="preserve">Maria de Jesus </t>
  </si>
  <si>
    <t xml:space="preserve">Huvaldina </t>
  </si>
  <si>
    <t xml:space="preserve">Gomez </t>
  </si>
  <si>
    <t xml:space="preserve">Pastor </t>
  </si>
  <si>
    <t>Jose Alfonso</t>
  </si>
  <si>
    <t xml:space="preserve">Aguilar </t>
  </si>
  <si>
    <t xml:space="preserve">Artiaga </t>
  </si>
  <si>
    <t>Ochoa</t>
  </si>
  <si>
    <t>Coronel</t>
  </si>
  <si>
    <t>Azael  Dario</t>
  </si>
  <si>
    <t>Zepeda</t>
  </si>
  <si>
    <t xml:space="preserve">Gabriela </t>
  </si>
  <si>
    <t>Faustino</t>
  </si>
  <si>
    <t>Agapito</t>
  </si>
  <si>
    <t xml:space="preserve">Javier </t>
  </si>
  <si>
    <t xml:space="preserve">Guzman </t>
  </si>
  <si>
    <t xml:space="preserve">Palomares </t>
  </si>
  <si>
    <t>Jose Antonio</t>
  </si>
  <si>
    <t xml:space="preserve">Anguiar </t>
  </si>
  <si>
    <t xml:space="preserve">Blanca Isabel </t>
  </si>
  <si>
    <t>Ureña</t>
  </si>
  <si>
    <t>Guerrero</t>
  </si>
  <si>
    <t xml:space="preserve">Lizbeth Carolina </t>
  </si>
  <si>
    <t>Trinidad</t>
  </si>
  <si>
    <t>Benjamin</t>
  </si>
  <si>
    <t xml:space="preserve">Erik Alexander </t>
  </si>
  <si>
    <t xml:space="preserve">Leticia </t>
  </si>
  <si>
    <t xml:space="preserve">Barragan </t>
  </si>
  <si>
    <t xml:space="preserve">Balladares </t>
  </si>
  <si>
    <t>Juan Carlos</t>
  </si>
  <si>
    <t xml:space="preserve">Galeana </t>
  </si>
  <si>
    <t>Acevedo</t>
  </si>
  <si>
    <t xml:space="preserve">Mayra Heverlin </t>
  </si>
  <si>
    <t xml:space="preserve">Manuel </t>
  </si>
  <si>
    <t xml:space="preserve">Arjona </t>
  </si>
  <si>
    <t xml:space="preserve">Pinzon </t>
  </si>
  <si>
    <t xml:space="preserve">Ausencio </t>
  </si>
  <si>
    <t xml:space="preserve">Martinez </t>
  </si>
  <si>
    <t xml:space="preserve">Valle </t>
  </si>
  <si>
    <t>Enrique</t>
  </si>
  <si>
    <t xml:space="preserve">Sanchez </t>
  </si>
  <si>
    <t xml:space="preserve">Nuñez </t>
  </si>
  <si>
    <t xml:space="preserve">Daniel </t>
  </si>
  <si>
    <t xml:space="preserve">Arista </t>
  </si>
  <si>
    <t>Rios</t>
  </si>
  <si>
    <t xml:space="preserve">Ramon </t>
  </si>
  <si>
    <t xml:space="preserve">Resendiz </t>
  </si>
  <si>
    <t>Maby Janette</t>
  </si>
  <si>
    <t xml:space="preserve">Hernandez </t>
  </si>
  <si>
    <t>Montejo</t>
  </si>
  <si>
    <t xml:space="preserve">Juan Ramon </t>
  </si>
  <si>
    <t xml:space="preserve">Garcia </t>
  </si>
  <si>
    <t xml:space="preserve">Cardenas </t>
  </si>
  <si>
    <t xml:space="preserve">Julio Alberto </t>
  </si>
  <si>
    <t xml:space="preserve">Damian </t>
  </si>
  <si>
    <t xml:space="preserve">Ramos </t>
  </si>
  <si>
    <t xml:space="preserve">Enrique </t>
  </si>
  <si>
    <t xml:space="preserve">Nancy </t>
  </si>
  <si>
    <t xml:space="preserve">Angeles </t>
  </si>
  <si>
    <t xml:space="preserve">Alba </t>
  </si>
  <si>
    <t xml:space="preserve">Margarita </t>
  </si>
  <si>
    <t xml:space="preserve">Salcedo </t>
  </si>
  <si>
    <t xml:space="preserve">Edwin </t>
  </si>
  <si>
    <t xml:space="preserve">Romero </t>
  </si>
  <si>
    <t xml:space="preserve">Valtierra </t>
  </si>
  <si>
    <t xml:space="preserve">Sofia Elizabeth </t>
  </si>
  <si>
    <t xml:space="preserve">Vargas </t>
  </si>
  <si>
    <t xml:space="preserve">De Lira </t>
  </si>
  <si>
    <t>Anselmo</t>
  </si>
  <si>
    <t xml:space="preserve">Jaimes </t>
  </si>
  <si>
    <t xml:space="preserve">Cabrera </t>
  </si>
  <si>
    <t xml:space="preserve">Liliana Lizeth </t>
  </si>
  <si>
    <t>Parra</t>
  </si>
  <si>
    <t>Hauffen</t>
  </si>
  <si>
    <t>Maria del Rosario</t>
  </si>
  <si>
    <t xml:space="preserve">Simon </t>
  </si>
  <si>
    <t xml:space="preserve">Perez </t>
  </si>
  <si>
    <t>Arevalos</t>
  </si>
  <si>
    <t xml:space="preserve">Marbella </t>
  </si>
  <si>
    <t xml:space="preserve">Cristina </t>
  </si>
  <si>
    <t xml:space="preserve">Tenorio </t>
  </si>
  <si>
    <t>Bonifacio</t>
  </si>
  <si>
    <t xml:space="preserve">Martin </t>
  </si>
  <si>
    <t xml:space="preserve">Oropeza </t>
  </si>
  <si>
    <t xml:space="preserve">Bolaños </t>
  </si>
  <si>
    <t xml:space="preserve">Jose de Jesus </t>
  </si>
  <si>
    <t>Briseño</t>
  </si>
  <si>
    <t xml:space="preserve">Retana </t>
  </si>
  <si>
    <t xml:space="preserve">Irene Alicia </t>
  </si>
  <si>
    <t xml:space="preserve">Lujan </t>
  </si>
  <si>
    <t>De la Torre</t>
  </si>
  <si>
    <t>Anthony</t>
  </si>
  <si>
    <t xml:space="preserve">Arias </t>
  </si>
  <si>
    <t>Pelayo</t>
  </si>
  <si>
    <t xml:space="preserve">Juan Adrian </t>
  </si>
  <si>
    <t xml:space="preserve">Torres </t>
  </si>
  <si>
    <t xml:space="preserve">Joaquina </t>
  </si>
  <si>
    <t xml:space="preserve">Santos </t>
  </si>
  <si>
    <t xml:space="preserve">Gonzalez </t>
  </si>
  <si>
    <t xml:space="preserve">Manuel de Jesus </t>
  </si>
  <si>
    <t>Ricardo</t>
  </si>
  <si>
    <t>Ernesto</t>
  </si>
  <si>
    <t>Hurtado</t>
  </si>
  <si>
    <t>Uranga</t>
  </si>
  <si>
    <t xml:space="preserve">Jose Angel </t>
  </si>
  <si>
    <t>Jacinto</t>
  </si>
  <si>
    <t xml:space="preserve">Espinoza </t>
  </si>
  <si>
    <t>Manuel Luis</t>
  </si>
  <si>
    <t>Cinthia</t>
  </si>
  <si>
    <t xml:space="preserve">Castellon </t>
  </si>
  <si>
    <t xml:space="preserve">Grajeda </t>
  </si>
  <si>
    <t xml:space="preserve">Jaime </t>
  </si>
  <si>
    <t xml:space="preserve">Flores </t>
  </si>
  <si>
    <t>Escobedo</t>
  </si>
  <si>
    <t xml:space="preserve">Teodocia </t>
  </si>
  <si>
    <t>Velasco</t>
  </si>
  <si>
    <t xml:space="preserve">Rodriguez </t>
  </si>
  <si>
    <t>Lazaro</t>
  </si>
  <si>
    <t>Zambrano</t>
  </si>
  <si>
    <t>Becerra</t>
  </si>
  <si>
    <t xml:space="preserve">Lidia </t>
  </si>
  <si>
    <t>Cueto</t>
  </si>
  <si>
    <t xml:space="preserve">Paula </t>
  </si>
  <si>
    <t xml:space="preserve">Ramirez </t>
  </si>
  <si>
    <t xml:space="preserve">Geovanna </t>
  </si>
  <si>
    <t>Pacheco</t>
  </si>
  <si>
    <t xml:space="preserve">Olivar </t>
  </si>
  <si>
    <t xml:space="preserve">Oscar </t>
  </si>
  <si>
    <t>Rubio</t>
  </si>
  <si>
    <t xml:space="preserve">Balcazar </t>
  </si>
  <si>
    <t xml:space="preserve">Ma. Guadalupe </t>
  </si>
  <si>
    <t xml:space="preserve">Agustina </t>
  </si>
  <si>
    <t xml:space="preserve">Wendy Liliana </t>
  </si>
  <si>
    <t xml:space="preserve">Adame </t>
  </si>
  <si>
    <t xml:space="preserve">Edith </t>
  </si>
  <si>
    <t xml:space="preserve">Leon </t>
  </si>
  <si>
    <t>Ibarra</t>
  </si>
  <si>
    <t>Maria Guadalupe</t>
  </si>
  <si>
    <t xml:space="preserve">Meza </t>
  </si>
  <si>
    <t>Jassica Guadalupe</t>
  </si>
  <si>
    <t>Aitana Guadalupe</t>
  </si>
  <si>
    <t>Aurelio</t>
  </si>
  <si>
    <t xml:space="preserve">Ana Sofia </t>
  </si>
  <si>
    <t xml:space="preserve">Arechiga </t>
  </si>
  <si>
    <t xml:space="preserve">Peña </t>
  </si>
  <si>
    <t xml:space="preserve">Jose </t>
  </si>
  <si>
    <t xml:space="preserve">Muñoz </t>
  </si>
  <si>
    <t xml:space="preserve">Maria Jose </t>
  </si>
  <si>
    <t xml:space="preserve">Erendira </t>
  </si>
  <si>
    <t xml:space="preserve">Mendez </t>
  </si>
  <si>
    <t>Jose Osvaldo</t>
  </si>
  <si>
    <t xml:space="preserve">Fuentes </t>
  </si>
  <si>
    <t xml:space="preserve">Quezada </t>
  </si>
  <si>
    <t xml:space="preserve">Ma. Laura </t>
  </si>
  <si>
    <t xml:space="preserve">Ortiz </t>
  </si>
  <si>
    <t xml:space="preserve">Dante </t>
  </si>
  <si>
    <t>Cinthia Mayelly</t>
  </si>
  <si>
    <t xml:space="preserve">Andrade </t>
  </si>
  <si>
    <t xml:space="preserve">Llamas </t>
  </si>
  <si>
    <t xml:space="preserve">Uranga </t>
  </si>
  <si>
    <t>Gustavo</t>
  </si>
  <si>
    <t xml:space="preserve">Godinez </t>
  </si>
  <si>
    <t>Obeso</t>
  </si>
  <si>
    <t xml:space="preserve">Moran </t>
  </si>
  <si>
    <t>Roberto</t>
  </si>
  <si>
    <t>Lucio</t>
  </si>
  <si>
    <t xml:space="preserve">Maria Daniela </t>
  </si>
  <si>
    <t xml:space="preserve">Macias </t>
  </si>
  <si>
    <t xml:space="preserve">Ma. Amalia </t>
  </si>
  <si>
    <t>Aguirre</t>
  </si>
  <si>
    <t>Rodolfo</t>
  </si>
  <si>
    <t xml:space="preserve">Gaona </t>
  </si>
  <si>
    <t xml:space="preserve">Lucy </t>
  </si>
  <si>
    <t xml:space="preserve">Arce </t>
  </si>
  <si>
    <t xml:space="preserve">Olga </t>
  </si>
  <si>
    <t>Figueroa</t>
  </si>
  <si>
    <t xml:space="preserve">Vejar </t>
  </si>
  <si>
    <t xml:space="preserve">Pilar </t>
  </si>
  <si>
    <t xml:space="preserve">Pascual </t>
  </si>
  <si>
    <t xml:space="preserve">Jose Maria </t>
  </si>
  <si>
    <t>Santiago</t>
  </si>
  <si>
    <t xml:space="preserve">Zepeda </t>
  </si>
  <si>
    <t xml:space="preserve">Maria Elvira Concepcion </t>
  </si>
  <si>
    <t>Fregoso</t>
  </si>
  <si>
    <t>Bueno</t>
  </si>
  <si>
    <t>Montaño</t>
  </si>
  <si>
    <t>Felix</t>
  </si>
  <si>
    <t>Corpus</t>
  </si>
  <si>
    <t xml:space="preserve">Edulia </t>
  </si>
  <si>
    <t xml:space="preserve">Morales </t>
  </si>
  <si>
    <t>Serrano</t>
  </si>
  <si>
    <t xml:space="preserve">Jose Antonio </t>
  </si>
  <si>
    <t xml:space="preserve">Jesus </t>
  </si>
  <si>
    <t xml:space="preserve">Mateos </t>
  </si>
  <si>
    <t xml:space="preserve">De Jesus </t>
  </si>
  <si>
    <t xml:space="preserve">Emely Sofia </t>
  </si>
  <si>
    <t xml:space="preserve">Irma Esperanza </t>
  </si>
  <si>
    <t xml:space="preserve">Elvira </t>
  </si>
  <si>
    <t>Huerta</t>
  </si>
  <si>
    <t xml:space="preserve">Palacios </t>
  </si>
  <si>
    <t>Reynaldo</t>
  </si>
  <si>
    <t>Valencia</t>
  </si>
  <si>
    <t>Virrueta</t>
  </si>
  <si>
    <t>Rosario Selene</t>
  </si>
  <si>
    <t xml:space="preserve">Figueroa </t>
  </si>
  <si>
    <t xml:space="preserve">Ibon </t>
  </si>
  <si>
    <t>Martha</t>
  </si>
  <si>
    <t xml:space="preserve">Villegas </t>
  </si>
  <si>
    <t xml:space="preserve">Contreras </t>
  </si>
  <si>
    <t>Cynthia Mallely</t>
  </si>
  <si>
    <t>Gutierrez</t>
  </si>
  <si>
    <t>Rogelio</t>
  </si>
  <si>
    <t>Michel</t>
  </si>
  <si>
    <t>Monroy</t>
  </si>
  <si>
    <t xml:space="preserve">Luz Elena </t>
  </si>
  <si>
    <t>Torres</t>
  </si>
  <si>
    <t xml:space="preserve">Maria del Carmen </t>
  </si>
  <si>
    <t xml:space="preserve">De Dios </t>
  </si>
  <si>
    <t xml:space="preserve">Parada </t>
  </si>
  <si>
    <t xml:space="preserve">Maria Guadalupe </t>
  </si>
  <si>
    <t xml:space="preserve">Veronica </t>
  </si>
  <si>
    <t xml:space="preserve">Patricia </t>
  </si>
  <si>
    <t xml:space="preserve">Fabian </t>
  </si>
  <si>
    <t xml:space="preserve">Gloria </t>
  </si>
  <si>
    <t xml:space="preserve">Ruiz </t>
  </si>
  <si>
    <t xml:space="preserve">Avilez </t>
  </si>
  <si>
    <t xml:space="preserve">Magda Victoria </t>
  </si>
  <si>
    <t>Herrera</t>
  </si>
  <si>
    <t>Reyna Lizzeth</t>
  </si>
  <si>
    <t xml:space="preserve">Pineda </t>
  </si>
  <si>
    <t xml:space="preserve">Maria del Rayo Luz Clara </t>
  </si>
  <si>
    <t xml:space="preserve">Lima </t>
  </si>
  <si>
    <t>Arellano</t>
  </si>
  <si>
    <t>Yajaira Osmara</t>
  </si>
  <si>
    <t xml:space="preserve">Manzanarez </t>
  </si>
  <si>
    <t xml:space="preserve">Irma  </t>
  </si>
  <si>
    <t xml:space="preserve">Cheguez </t>
  </si>
  <si>
    <t xml:space="preserve">Victor Jose </t>
  </si>
  <si>
    <t>Dora Luz</t>
  </si>
  <si>
    <t xml:space="preserve">Anaya </t>
  </si>
  <si>
    <t>Abel</t>
  </si>
  <si>
    <t xml:space="preserve">Lopez </t>
  </si>
  <si>
    <t xml:space="preserve">Salinas </t>
  </si>
  <si>
    <t>Giovanna Zeydee</t>
  </si>
  <si>
    <t>Arce</t>
  </si>
  <si>
    <t>Anaya</t>
  </si>
  <si>
    <t xml:space="preserve">Carlos </t>
  </si>
  <si>
    <t xml:space="preserve">Valentin </t>
  </si>
  <si>
    <t xml:space="preserve">Beltran </t>
  </si>
  <si>
    <t xml:space="preserve">Maria Elena </t>
  </si>
  <si>
    <t xml:space="preserve">Alcaraz </t>
  </si>
  <si>
    <t xml:space="preserve">Fabian Efrain </t>
  </si>
  <si>
    <t xml:space="preserve">Roberto </t>
  </si>
  <si>
    <t>Felipe</t>
  </si>
  <si>
    <t xml:space="preserve">Felisa </t>
  </si>
  <si>
    <t xml:space="preserve">Hermelinda </t>
  </si>
  <si>
    <t>Amaral</t>
  </si>
  <si>
    <t xml:space="preserve">Eugenio </t>
  </si>
  <si>
    <t xml:space="preserve">Labrada </t>
  </si>
  <si>
    <t xml:space="preserve">Maria Alma </t>
  </si>
  <si>
    <t xml:space="preserve">Maricela </t>
  </si>
  <si>
    <t>Mosso</t>
  </si>
  <si>
    <t>Alonso</t>
  </si>
  <si>
    <t xml:space="preserve">Antonio </t>
  </si>
  <si>
    <t>Sosaya</t>
  </si>
  <si>
    <t>Ronquillo</t>
  </si>
  <si>
    <t>Areli</t>
  </si>
  <si>
    <t xml:space="preserve">Cortes </t>
  </si>
  <si>
    <t xml:space="preserve">Renteria </t>
  </si>
  <si>
    <t>Liliana Yamileth</t>
  </si>
  <si>
    <t xml:space="preserve">Acosta </t>
  </si>
  <si>
    <t>Sixto Federico</t>
  </si>
  <si>
    <t xml:space="preserve">Gutierrez </t>
  </si>
  <si>
    <t xml:space="preserve">Karla </t>
  </si>
  <si>
    <t xml:space="preserve">Rosales </t>
  </si>
  <si>
    <t xml:space="preserve">Sandra Pilar </t>
  </si>
  <si>
    <t xml:space="preserve">Castañeda </t>
  </si>
  <si>
    <t xml:space="preserve">Leticia Guadalupe </t>
  </si>
  <si>
    <t xml:space="preserve">Arciniaga </t>
  </si>
  <si>
    <t xml:space="preserve">Zayda </t>
  </si>
  <si>
    <t xml:space="preserve">Ana Delia </t>
  </si>
  <si>
    <t xml:space="preserve">Balderas </t>
  </si>
  <si>
    <t xml:space="preserve">Rafael </t>
  </si>
  <si>
    <t xml:space="preserve">Estrada </t>
  </si>
  <si>
    <t xml:space="preserve">Palomera </t>
  </si>
  <si>
    <t>Oscar Ricardo</t>
  </si>
  <si>
    <t xml:space="preserve">Aceves </t>
  </si>
  <si>
    <t xml:space="preserve">Ceja </t>
  </si>
  <si>
    <t xml:space="preserve">Carlos Pedro </t>
  </si>
  <si>
    <t>Fernando</t>
  </si>
  <si>
    <t xml:space="preserve">Marciana </t>
  </si>
  <si>
    <t xml:space="preserve">Palma </t>
  </si>
  <si>
    <t xml:space="preserve">Carmona </t>
  </si>
  <si>
    <t xml:space="preserve">Salvador </t>
  </si>
  <si>
    <t>Mota</t>
  </si>
  <si>
    <t xml:space="preserve">Juana </t>
  </si>
  <si>
    <t>Armando</t>
  </si>
  <si>
    <t>Diaz</t>
  </si>
  <si>
    <t xml:space="preserve">Diaz </t>
  </si>
  <si>
    <t>Aidee</t>
  </si>
  <si>
    <t xml:space="preserve">Aleman </t>
  </si>
  <si>
    <t xml:space="preserve">Cayetana </t>
  </si>
  <si>
    <t>Palafox</t>
  </si>
  <si>
    <t xml:space="preserve">Ramona </t>
  </si>
  <si>
    <t xml:space="preserve">Efren </t>
  </si>
  <si>
    <t>Gil</t>
  </si>
  <si>
    <t xml:space="preserve">Dominguez </t>
  </si>
  <si>
    <t xml:space="preserve">Cervantes </t>
  </si>
  <si>
    <t xml:space="preserve">Carmelo </t>
  </si>
  <si>
    <t>Mozo</t>
  </si>
  <si>
    <t xml:space="preserve">Enriqueta </t>
  </si>
  <si>
    <t xml:space="preserve">Arreola </t>
  </si>
  <si>
    <t xml:space="preserve">Cruz </t>
  </si>
  <si>
    <t xml:space="preserve">Elizabeth </t>
  </si>
  <si>
    <t xml:space="preserve">Celedon </t>
  </si>
  <si>
    <t xml:space="preserve">Fijar </t>
  </si>
  <si>
    <t>Marlene Guadalupe</t>
  </si>
  <si>
    <t>Gaviño</t>
  </si>
  <si>
    <t>Alvarez</t>
  </si>
  <si>
    <t xml:space="preserve">Alicia </t>
  </si>
  <si>
    <t xml:space="preserve">Huerta </t>
  </si>
  <si>
    <t xml:space="preserve">Juan Carlos </t>
  </si>
  <si>
    <t xml:space="preserve">Pamela Monserrat </t>
  </si>
  <si>
    <t xml:space="preserve">Ocampo </t>
  </si>
  <si>
    <t>Lozano</t>
  </si>
  <si>
    <t xml:space="preserve">Graciela </t>
  </si>
  <si>
    <t xml:space="preserve">De Niz </t>
  </si>
  <si>
    <t xml:space="preserve">Luis Juan </t>
  </si>
  <si>
    <t xml:space="preserve">Guadalupe </t>
  </si>
  <si>
    <t xml:space="preserve">Ma. Del Consuelo </t>
  </si>
  <si>
    <t xml:space="preserve">Reyes </t>
  </si>
  <si>
    <t xml:space="preserve">Rosa </t>
  </si>
  <si>
    <t>Pinedo</t>
  </si>
  <si>
    <t xml:space="preserve">Yolanda </t>
  </si>
  <si>
    <t xml:space="preserve">Heredia </t>
  </si>
  <si>
    <t xml:space="preserve">Guatemala </t>
  </si>
  <si>
    <t xml:space="preserve">Ma. Concepcion </t>
  </si>
  <si>
    <t>Bravo</t>
  </si>
  <si>
    <t xml:space="preserve">Isabel </t>
  </si>
  <si>
    <t xml:space="preserve">De los Santos </t>
  </si>
  <si>
    <t xml:space="preserve">Clemente Alejandro </t>
  </si>
  <si>
    <t xml:space="preserve">Rosa Isela </t>
  </si>
  <si>
    <t>Badillo</t>
  </si>
  <si>
    <t>Tania Guadalupe</t>
  </si>
  <si>
    <t>Melendrez</t>
  </si>
  <si>
    <t>Zarate</t>
  </si>
  <si>
    <t xml:space="preserve">Teresa </t>
  </si>
  <si>
    <t xml:space="preserve">Rivera </t>
  </si>
  <si>
    <t xml:space="preserve">Melva Viridiana </t>
  </si>
  <si>
    <t>Villareal</t>
  </si>
  <si>
    <t>Alvarado</t>
  </si>
  <si>
    <t xml:space="preserve">Rebeca </t>
  </si>
  <si>
    <t xml:space="preserve">Luna </t>
  </si>
  <si>
    <t>Felix Arturo</t>
  </si>
  <si>
    <t xml:space="preserve">Chavez </t>
  </si>
  <si>
    <t xml:space="preserve">Adela Esmeralda </t>
  </si>
  <si>
    <t>Aparicio</t>
  </si>
  <si>
    <t xml:space="preserve">Crisosto </t>
  </si>
  <si>
    <t>Vera</t>
  </si>
  <si>
    <t xml:space="preserve">Fernando Jose Antonio </t>
  </si>
  <si>
    <t>Agral</t>
  </si>
  <si>
    <t xml:space="preserve">Edwin Ulises </t>
  </si>
  <si>
    <t>J. Guillermo</t>
  </si>
  <si>
    <t>David</t>
  </si>
  <si>
    <t>Ponce</t>
  </si>
  <si>
    <t xml:space="preserve">Marquez </t>
  </si>
  <si>
    <t>Eduardo Daniel</t>
  </si>
  <si>
    <t xml:space="preserve">Esparza </t>
  </si>
  <si>
    <t>Zamudio</t>
  </si>
  <si>
    <t xml:space="preserve">Sandra  </t>
  </si>
  <si>
    <t>Viorato</t>
  </si>
  <si>
    <t xml:space="preserve">Eva </t>
  </si>
  <si>
    <t xml:space="preserve">Mejia </t>
  </si>
  <si>
    <t xml:space="preserve">Eidan </t>
  </si>
  <si>
    <t>Lucia</t>
  </si>
  <si>
    <t xml:space="preserve">Bustos </t>
  </si>
  <si>
    <t xml:space="preserve">Estefania </t>
  </si>
  <si>
    <t xml:space="preserve">Cuevas </t>
  </si>
  <si>
    <t>Masso</t>
  </si>
  <si>
    <t>Blanco</t>
  </si>
  <si>
    <t>Christian  Guadalupe</t>
  </si>
  <si>
    <t>Osorio</t>
  </si>
  <si>
    <t xml:space="preserve">Corona </t>
  </si>
  <si>
    <t xml:space="preserve">Juan </t>
  </si>
  <si>
    <t xml:space="preserve">Miranda </t>
  </si>
  <si>
    <t xml:space="preserve">Nicolasa </t>
  </si>
  <si>
    <t xml:space="preserve">Carlos Alberto </t>
  </si>
  <si>
    <t xml:space="preserve">Meneses </t>
  </si>
  <si>
    <t xml:space="preserve">Vazquez </t>
  </si>
  <si>
    <t>Dania Jetzemani</t>
  </si>
  <si>
    <t xml:space="preserve">Avila </t>
  </si>
  <si>
    <t>Madero</t>
  </si>
  <si>
    <t xml:space="preserve">Salaja del Carmen </t>
  </si>
  <si>
    <t xml:space="preserve">Obdulia </t>
  </si>
  <si>
    <t xml:space="preserve">Alquicira </t>
  </si>
  <si>
    <t xml:space="preserve">Joya </t>
  </si>
  <si>
    <t xml:space="preserve">Amalia </t>
  </si>
  <si>
    <t>Solorio</t>
  </si>
  <si>
    <t xml:space="preserve">Andrea </t>
  </si>
  <si>
    <t>Resendiz</t>
  </si>
  <si>
    <t xml:space="preserve">Victoria </t>
  </si>
  <si>
    <t>Francis Judith</t>
  </si>
  <si>
    <t>Carrillo</t>
  </si>
  <si>
    <t xml:space="preserve">Lucila </t>
  </si>
  <si>
    <t xml:space="preserve">Escalante </t>
  </si>
  <si>
    <t>Damian Alfredo</t>
  </si>
  <si>
    <t xml:space="preserve">Florencia </t>
  </si>
  <si>
    <t xml:space="preserve">Nava </t>
  </si>
  <si>
    <t xml:space="preserve">Luz Maria </t>
  </si>
  <si>
    <t xml:space="preserve">Ibarria </t>
  </si>
  <si>
    <t xml:space="preserve">Maria Barbara </t>
  </si>
  <si>
    <t xml:space="preserve">Mancera </t>
  </si>
  <si>
    <t xml:space="preserve">Rosalba </t>
  </si>
  <si>
    <t xml:space="preserve">Jimenez </t>
  </si>
  <si>
    <t xml:space="preserve">Arenas </t>
  </si>
  <si>
    <t xml:space="preserve">Cecilia </t>
  </si>
  <si>
    <t xml:space="preserve">Velazquez </t>
  </si>
  <si>
    <t xml:space="preserve">Jesus Abdriel </t>
  </si>
  <si>
    <t xml:space="preserve">Gabriel </t>
  </si>
  <si>
    <t xml:space="preserve">Silva </t>
  </si>
  <si>
    <t xml:space="preserve">Lucia </t>
  </si>
  <si>
    <t>Rizo</t>
  </si>
  <si>
    <t xml:space="preserve">Mosqueta </t>
  </si>
  <si>
    <t>Leopoldo</t>
  </si>
  <si>
    <t>Salcedo</t>
  </si>
  <si>
    <t xml:space="preserve">Oscar  </t>
  </si>
  <si>
    <t xml:space="preserve">Blanca Gabriela </t>
  </si>
  <si>
    <t xml:space="preserve">Ruelas </t>
  </si>
  <si>
    <t xml:space="preserve">Catalan </t>
  </si>
  <si>
    <t xml:space="preserve">Cristo </t>
  </si>
  <si>
    <t xml:space="preserve">Duran </t>
  </si>
  <si>
    <t xml:space="preserve">Luz Gardenia </t>
  </si>
  <si>
    <t xml:space="preserve">Bautista </t>
  </si>
  <si>
    <t xml:space="preserve">Alcala </t>
  </si>
  <si>
    <t xml:space="preserve">Martha Alicia </t>
  </si>
  <si>
    <t xml:space="preserve">Ana Maria </t>
  </si>
  <si>
    <t>Delgado</t>
  </si>
  <si>
    <t>Freddy</t>
  </si>
  <si>
    <t xml:space="preserve">Pereira </t>
  </si>
  <si>
    <t xml:space="preserve">Catin </t>
  </si>
  <si>
    <t xml:space="preserve">Marcos Salen </t>
  </si>
  <si>
    <t xml:space="preserve">Juan Daniel </t>
  </si>
  <si>
    <t xml:space="preserve">Cedillo </t>
  </si>
  <si>
    <t xml:space="preserve">Jose Manuel </t>
  </si>
  <si>
    <t xml:space="preserve">Norma </t>
  </si>
  <si>
    <t>Velazco</t>
  </si>
  <si>
    <t xml:space="preserve">Mendoza </t>
  </si>
  <si>
    <t xml:space="preserve">Dulce Maria </t>
  </si>
  <si>
    <t xml:space="preserve">Labastida </t>
  </si>
  <si>
    <t xml:space="preserve">Carolina </t>
  </si>
  <si>
    <t>Cortez</t>
  </si>
  <si>
    <t xml:space="preserve">Paola </t>
  </si>
  <si>
    <t xml:space="preserve">Lara </t>
  </si>
  <si>
    <t>Trujillo</t>
  </si>
  <si>
    <t>Feliciano</t>
  </si>
  <si>
    <t>Jorge</t>
  </si>
  <si>
    <t>Rivero</t>
  </si>
  <si>
    <t xml:space="preserve">Concepcion </t>
  </si>
  <si>
    <t xml:space="preserve">Velmon </t>
  </si>
  <si>
    <t xml:space="preserve">Jose Javier </t>
  </si>
  <si>
    <t xml:space="preserve">Ulises Gael </t>
  </si>
  <si>
    <t xml:space="preserve">Guerrero </t>
  </si>
  <si>
    <t xml:space="preserve">Padilla </t>
  </si>
  <si>
    <t xml:space="preserve">Maria </t>
  </si>
  <si>
    <t>Delgadillo</t>
  </si>
  <si>
    <t>Yuridia</t>
  </si>
  <si>
    <t xml:space="preserve">Cantu </t>
  </si>
  <si>
    <t>Ignacio</t>
  </si>
  <si>
    <t>Muñiz</t>
  </si>
  <si>
    <t xml:space="preserve">Cristian </t>
  </si>
  <si>
    <t>Wong</t>
  </si>
  <si>
    <t xml:space="preserve">Maria Isabel </t>
  </si>
  <si>
    <t xml:space="preserve">Bernabe </t>
  </si>
  <si>
    <t>Araceli</t>
  </si>
  <si>
    <t xml:space="preserve">Georgina </t>
  </si>
  <si>
    <t>Cantu</t>
  </si>
  <si>
    <t>Palomera</t>
  </si>
  <si>
    <t xml:space="preserve">Rosicela </t>
  </si>
  <si>
    <t xml:space="preserve">Santiago </t>
  </si>
  <si>
    <t xml:space="preserve">Maricruz </t>
  </si>
  <si>
    <t xml:space="preserve">Pantoja </t>
  </si>
  <si>
    <t xml:space="preserve">Galvez </t>
  </si>
  <si>
    <t>Franco</t>
  </si>
  <si>
    <t>Romero</t>
  </si>
  <si>
    <t xml:space="preserve">Regina </t>
  </si>
  <si>
    <t xml:space="preserve">Arcadia </t>
  </si>
  <si>
    <t xml:space="preserve">Jose Cruz </t>
  </si>
  <si>
    <t>Maria</t>
  </si>
  <si>
    <t xml:space="preserve">Robles </t>
  </si>
  <si>
    <t>Cipriano</t>
  </si>
  <si>
    <t>Belloso</t>
  </si>
  <si>
    <t xml:space="preserve">Felipe </t>
  </si>
  <si>
    <t xml:space="preserve">Sosa </t>
  </si>
  <si>
    <t xml:space="preserve">Maria Dolores </t>
  </si>
  <si>
    <t xml:space="preserve">Zuñiga </t>
  </si>
  <si>
    <t xml:space="preserve">De la Cruz </t>
  </si>
  <si>
    <t>Pecero</t>
  </si>
  <si>
    <t xml:space="preserve">Laura </t>
  </si>
  <si>
    <t xml:space="preserve">Ana Gabriela </t>
  </si>
  <si>
    <t xml:space="preserve">Ma. Teresa </t>
  </si>
  <si>
    <t>Ramos</t>
  </si>
  <si>
    <t xml:space="preserve">Angelica M. </t>
  </si>
  <si>
    <t xml:space="preserve">Casillas </t>
  </si>
  <si>
    <t xml:space="preserve">Chavarin </t>
  </si>
  <si>
    <t xml:space="preserve">Alvaro </t>
  </si>
  <si>
    <t xml:space="preserve">Jenifer Elizabeth </t>
  </si>
  <si>
    <t>Navarro</t>
  </si>
  <si>
    <t xml:space="preserve">Maria Argelia </t>
  </si>
  <si>
    <t xml:space="preserve">Alvarez </t>
  </si>
  <si>
    <t xml:space="preserve">Martha Salvadora </t>
  </si>
  <si>
    <t>Rosalba Guadalupe</t>
  </si>
  <si>
    <t xml:space="preserve">Nieblas </t>
  </si>
  <si>
    <t xml:space="preserve">Ayala </t>
  </si>
  <si>
    <t xml:space="preserve">Yañez </t>
  </si>
  <si>
    <t xml:space="preserve">Cinthya Lourdes </t>
  </si>
  <si>
    <t xml:space="preserve">Cibrian </t>
  </si>
  <si>
    <t xml:space="preserve">Emma Elizabeth </t>
  </si>
  <si>
    <t>Isidoro</t>
  </si>
  <si>
    <t xml:space="preserve">Aurelio </t>
  </si>
  <si>
    <t>Patricia</t>
  </si>
  <si>
    <t xml:space="preserve">Roman </t>
  </si>
  <si>
    <t>Ascencio</t>
  </si>
  <si>
    <t xml:space="preserve">Villa </t>
  </si>
  <si>
    <t xml:space="preserve">Esmeralda </t>
  </si>
  <si>
    <t>Basulto</t>
  </si>
  <si>
    <t>Claudia Lizzeth</t>
  </si>
  <si>
    <t xml:space="preserve">Juarez </t>
  </si>
  <si>
    <t xml:space="preserve">Cueva </t>
  </si>
  <si>
    <t xml:space="preserve">Sara </t>
  </si>
  <si>
    <t>Teodoro</t>
  </si>
  <si>
    <t>Claudia Lizbeth</t>
  </si>
  <si>
    <t xml:space="preserve">Rueda </t>
  </si>
  <si>
    <t xml:space="preserve">Maria Azucena </t>
  </si>
  <si>
    <t xml:space="preserve">Escobar </t>
  </si>
  <si>
    <t xml:space="preserve">Raigoza </t>
  </si>
  <si>
    <t xml:space="preserve">Frania Aidee </t>
  </si>
  <si>
    <t xml:space="preserve">Ahumada </t>
  </si>
  <si>
    <t xml:space="preserve">David </t>
  </si>
  <si>
    <t xml:space="preserve">Ponce </t>
  </si>
  <si>
    <t xml:space="preserve">Pedro Angel </t>
  </si>
  <si>
    <t xml:space="preserve">Marcial </t>
  </si>
  <si>
    <t xml:space="preserve">Karina Betzabe </t>
  </si>
  <si>
    <t>Guillermo</t>
  </si>
  <si>
    <t>Aaron Noe</t>
  </si>
  <si>
    <t xml:space="preserve">Armando </t>
  </si>
  <si>
    <t>Sandoval</t>
  </si>
  <si>
    <t>Luna</t>
  </si>
  <si>
    <t xml:space="preserve">Luis </t>
  </si>
  <si>
    <t>Paez</t>
  </si>
  <si>
    <t>Olga</t>
  </si>
  <si>
    <t>Bernal</t>
  </si>
  <si>
    <t>Jauregui</t>
  </si>
  <si>
    <t xml:space="preserve">Soto </t>
  </si>
  <si>
    <t>Patiño</t>
  </si>
  <si>
    <t xml:space="preserve">Jose Noe </t>
  </si>
  <si>
    <t xml:space="preserve">Ahimed Clarissa </t>
  </si>
  <si>
    <t xml:space="preserve">Camacho </t>
  </si>
  <si>
    <t xml:space="preserve">Delia </t>
  </si>
  <si>
    <t>Camacho</t>
  </si>
  <si>
    <t xml:space="preserve">Ma. Lourdes </t>
  </si>
  <si>
    <t>Yuruani Elizabeth</t>
  </si>
  <si>
    <t>Lora</t>
  </si>
  <si>
    <t xml:space="preserve">Wendy Morelia </t>
  </si>
  <si>
    <t xml:space="preserve">Huitron </t>
  </si>
  <si>
    <t>Sereno</t>
  </si>
  <si>
    <t>Nallely</t>
  </si>
  <si>
    <t>Aburto</t>
  </si>
  <si>
    <t xml:space="preserve">Clementina </t>
  </si>
  <si>
    <t>Estrada</t>
  </si>
  <si>
    <t>Fernando Michel</t>
  </si>
  <si>
    <t xml:space="preserve">Maria Martha </t>
  </si>
  <si>
    <t xml:space="preserve">Blanca Elizabeth </t>
  </si>
  <si>
    <t xml:space="preserve">Ma. Rosa </t>
  </si>
  <si>
    <t>Vidal</t>
  </si>
  <si>
    <t xml:space="preserve">Dolores </t>
  </si>
  <si>
    <t xml:space="preserve">Miranda Jazmin </t>
  </si>
  <si>
    <t xml:space="preserve">Calderon </t>
  </si>
  <si>
    <t>Ma. Del Socorro</t>
  </si>
  <si>
    <t xml:space="preserve">Solano </t>
  </si>
  <si>
    <t xml:space="preserve">Rosas </t>
  </si>
  <si>
    <t xml:space="preserve">Maria Yesenia </t>
  </si>
  <si>
    <t>Gabriel</t>
  </si>
  <si>
    <t xml:space="preserve">Marin </t>
  </si>
  <si>
    <t xml:space="preserve">Solis </t>
  </si>
  <si>
    <t xml:space="preserve">Wilson </t>
  </si>
  <si>
    <t xml:space="preserve">Bonilla </t>
  </si>
  <si>
    <t xml:space="preserve">Argueta </t>
  </si>
  <si>
    <t xml:space="preserve">Esperanza </t>
  </si>
  <si>
    <t xml:space="preserve">Josefina </t>
  </si>
  <si>
    <t xml:space="preserve">Urrutia </t>
  </si>
  <si>
    <t xml:space="preserve">Hortencia </t>
  </si>
  <si>
    <t>Cuenca</t>
  </si>
  <si>
    <t>Francisco</t>
  </si>
  <si>
    <t xml:space="preserve">Fernanda Daniela </t>
  </si>
  <si>
    <t xml:space="preserve">Diana </t>
  </si>
  <si>
    <t xml:space="preserve">Rojas </t>
  </si>
  <si>
    <t xml:space="preserve">Montes </t>
  </si>
  <si>
    <t xml:space="preserve">Angelica  </t>
  </si>
  <si>
    <t xml:space="preserve">Canales </t>
  </si>
  <si>
    <t>Aragorn Naim</t>
  </si>
  <si>
    <t>Maria Hortensia Veronica</t>
  </si>
  <si>
    <t xml:space="preserve">Kendra Sofia </t>
  </si>
  <si>
    <t xml:space="preserve">Angel Javier </t>
  </si>
  <si>
    <t>Pinto</t>
  </si>
  <si>
    <t xml:space="preserve">Hector Daniel </t>
  </si>
  <si>
    <t>Nelsi Nayeli</t>
  </si>
  <si>
    <t>Bernardino</t>
  </si>
  <si>
    <t xml:space="preserve">De Paz </t>
  </si>
  <si>
    <t xml:space="preserve">Sandra Fabiola </t>
  </si>
  <si>
    <t xml:space="preserve">Segura </t>
  </si>
  <si>
    <t xml:space="preserve">Enriquez </t>
  </si>
  <si>
    <t xml:space="preserve">Luis Miguel </t>
  </si>
  <si>
    <t>Campuzano</t>
  </si>
  <si>
    <t>Garduño</t>
  </si>
  <si>
    <t>Camarillo</t>
  </si>
  <si>
    <t>Eliseo</t>
  </si>
  <si>
    <t xml:space="preserve">Claudia </t>
  </si>
  <si>
    <t xml:space="preserve">Pina </t>
  </si>
  <si>
    <t xml:space="preserve">Guevara </t>
  </si>
  <si>
    <t xml:space="preserve">Patricia Pamela </t>
  </si>
  <si>
    <t>Orozco</t>
  </si>
  <si>
    <t>Herberto</t>
  </si>
  <si>
    <t xml:space="preserve">Virgen </t>
  </si>
  <si>
    <t xml:space="preserve">Colin </t>
  </si>
  <si>
    <t xml:space="preserve">Maya </t>
  </si>
  <si>
    <t>Ma. Socorro</t>
  </si>
  <si>
    <t>Curiel</t>
  </si>
  <si>
    <t>Osoria</t>
  </si>
  <si>
    <t>Ysidro</t>
  </si>
  <si>
    <t xml:space="preserve">Ines </t>
  </si>
  <si>
    <t>Rauda</t>
  </si>
  <si>
    <t xml:space="preserve">Rosa Linda </t>
  </si>
  <si>
    <t>Betancourt</t>
  </si>
  <si>
    <t xml:space="preserve">Santana </t>
  </si>
  <si>
    <t>Josefa Nayeli</t>
  </si>
  <si>
    <t xml:space="preserve">Pedro Ivan </t>
  </si>
  <si>
    <t xml:space="preserve">Mendia </t>
  </si>
  <si>
    <t xml:space="preserve">Loera </t>
  </si>
  <si>
    <t xml:space="preserve">Angelica </t>
  </si>
  <si>
    <t xml:space="preserve">Morga </t>
  </si>
  <si>
    <t xml:space="preserve">Daniel Alejandro </t>
  </si>
  <si>
    <t xml:space="preserve">Cumana </t>
  </si>
  <si>
    <t>Campos</t>
  </si>
  <si>
    <t>Alejandra</t>
  </si>
  <si>
    <t xml:space="preserve">Tabata </t>
  </si>
  <si>
    <t xml:space="preserve">Ernesto </t>
  </si>
  <si>
    <t>Galeana</t>
  </si>
  <si>
    <t xml:space="preserve">Victor </t>
  </si>
  <si>
    <t>Quintero</t>
  </si>
  <si>
    <t xml:space="preserve">Ma. Cristina </t>
  </si>
  <si>
    <t xml:space="preserve">Rosa Mariel </t>
  </si>
  <si>
    <t xml:space="preserve">Irene </t>
  </si>
  <si>
    <t xml:space="preserve">Aviles </t>
  </si>
  <si>
    <t xml:space="preserve">Elena </t>
  </si>
  <si>
    <t xml:space="preserve">Venegas </t>
  </si>
  <si>
    <t>Espino</t>
  </si>
  <si>
    <t xml:space="preserve">Verduzco </t>
  </si>
  <si>
    <t xml:space="preserve">Benjamin </t>
  </si>
  <si>
    <t xml:space="preserve">Arambula </t>
  </si>
  <si>
    <t xml:space="preserve">Espino </t>
  </si>
  <si>
    <t xml:space="preserve">Estela </t>
  </si>
  <si>
    <t>Carrera</t>
  </si>
  <si>
    <t xml:space="preserve">Alondra Guadalupe </t>
  </si>
  <si>
    <t xml:space="preserve">Genesis Abigail </t>
  </si>
  <si>
    <t>Altamirano</t>
  </si>
  <si>
    <t xml:space="preserve">Sujey </t>
  </si>
  <si>
    <t xml:space="preserve">Ancira </t>
  </si>
  <si>
    <t>Sandy</t>
  </si>
  <si>
    <t xml:space="preserve">Maria Hermelinda </t>
  </si>
  <si>
    <t xml:space="preserve">Epifania </t>
  </si>
  <si>
    <t>Marino</t>
  </si>
  <si>
    <t xml:space="preserve">Valente </t>
  </si>
  <si>
    <t xml:space="preserve">Jesus  </t>
  </si>
  <si>
    <t xml:space="preserve">Ninfa Yolanda </t>
  </si>
  <si>
    <t>Luis Fernando</t>
  </si>
  <si>
    <t xml:space="preserve">Reynaga </t>
  </si>
  <si>
    <t>Brito</t>
  </si>
  <si>
    <t xml:space="preserve">Alondra  </t>
  </si>
  <si>
    <t>Soto</t>
  </si>
  <si>
    <t xml:space="preserve">Sonia </t>
  </si>
  <si>
    <t xml:space="preserve">Villaseñor </t>
  </si>
  <si>
    <t xml:space="preserve">Tania Guadalupe </t>
  </si>
  <si>
    <t xml:space="preserve">Zarate </t>
  </si>
  <si>
    <t xml:space="preserve">Aliz Guadalupe </t>
  </si>
  <si>
    <t xml:space="preserve">Martir </t>
  </si>
  <si>
    <t xml:space="preserve">Genaro </t>
  </si>
  <si>
    <t xml:space="preserve">Tejeda </t>
  </si>
  <si>
    <t xml:space="preserve">Ventura </t>
  </si>
  <si>
    <t xml:space="preserve">Guisela </t>
  </si>
  <si>
    <t xml:space="preserve">Velasco </t>
  </si>
  <si>
    <t xml:space="preserve">Karla Araceli </t>
  </si>
  <si>
    <t xml:space="preserve">Lizardo </t>
  </si>
  <si>
    <t>Jose Guillermo</t>
  </si>
  <si>
    <t xml:space="preserve">Cepeda </t>
  </si>
  <si>
    <t>Josue</t>
  </si>
  <si>
    <t xml:space="preserve">Rabalero </t>
  </si>
  <si>
    <t xml:space="preserve">Tonchez </t>
  </si>
  <si>
    <t xml:space="preserve">Ma. Elena </t>
  </si>
  <si>
    <t xml:space="preserve">Valdez </t>
  </si>
  <si>
    <t xml:space="preserve">Meneces </t>
  </si>
  <si>
    <t xml:space="preserve">Davila </t>
  </si>
  <si>
    <t xml:space="preserve">Edgar Enrique </t>
  </si>
  <si>
    <t>Nava</t>
  </si>
  <si>
    <t>Bernardo</t>
  </si>
  <si>
    <t>Climaco</t>
  </si>
  <si>
    <t>Arcadio</t>
  </si>
  <si>
    <t>Murillo</t>
  </si>
  <si>
    <t>Secundino</t>
  </si>
  <si>
    <t xml:space="preserve">Camba </t>
  </si>
  <si>
    <t xml:space="preserve">Matias Alexis </t>
  </si>
  <si>
    <t xml:space="preserve">Jose Alfredo </t>
  </si>
  <si>
    <t xml:space="preserve">Campos </t>
  </si>
  <si>
    <t xml:space="preserve">Maria Santos </t>
  </si>
  <si>
    <t>Carlos</t>
  </si>
  <si>
    <t xml:space="preserve">Melchor </t>
  </si>
  <si>
    <t xml:space="preserve">Baños </t>
  </si>
  <si>
    <t>Melany Yanira</t>
  </si>
  <si>
    <t>Jose Arcadio</t>
  </si>
  <si>
    <t>Ceballo</t>
  </si>
  <si>
    <t xml:space="preserve">Norma Angelica </t>
  </si>
  <si>
    <t xml:space="preserve">Mujer </t>
  </si>
  <si>
    <t xml:space="preserve">Hombre </t>
  </si>
  <si>
    <t xml:space="preserve">Kit Higienico, Racion </t>
  </si>
  <si>
    <t xml:space="preserve">Racion </t>
  </si>
  <si>
    <t xml:space="preserve">Ropa Donada, Kit Higienico, Racion </t>
  </si>
  <si>
    <t>Orientacion</t>
  </si>
  <si>
    <t>Medicamento</t>
  </si>
  <si>
    <t>Oficio de Descuento</t>
  </si>
  <si>
    <t xml:space="preserve">Ropa Donada, Racion </t>
  </si>
  <si>
    <t xml:space="preserve">Leche, Pañales y Despensa </t>
  </si>
  <si>
    <t xml:space="preserve">Pañales </t>
  </si>
  <si>
    <t>Productos Donados y Racion</t>
  </si>
  <si>
    <t>Estudio Socioeconomico</t>
  </si>
  <si>
    <t xml:space="preserve">Pañales y despensa </t>
  </si>
  <si>
    <t>Pañales, Leche y Despensa</t>
  </si>
  <si>
    <t xml:space="preserve">Oficio de Descuento y Despensa </t>
  </si>
  <si>
    <t xml:space="preserve">Oficio de Descuento  </t>
  </si>
  <si>
    <t>Estudio laboratorio</t>
  </si>
  <si>
    <t xml:space="preserve">Producto Donado y Despensa </t>
  </si>
  <si>
    <t xml:space="preserve">Ropa Donada y Racion </t>
  </si>
  <si>
    <t xml:space="preserve">laboratorio </t>
  </si>
  <si>
    <t xml:space="preserve">Oficio Descuento y Racion </t>
  </si>
  <si>
    <t>NO SE GENERAN CONTRATOS</t>
  </si>
  <si>
    <t>COORDINACION DE TRABAJO SOCIAL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</si>
</sst>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99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96"/>
  <sheetViews>
    <sheetView tabSelected="1" topLeftCell="A24" zoomScale="96" zoomScaleNormal="96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2025</v>
      </c>
      <c r="B8" s="2">
        <v>45691</v>
      </c>
      <c r="C8" s="2">
        <v>45716</v>
      </c>
      <c r="D8" t="s">
        <v>72</v>
      </c>
      <c r="E8" t="s">
        <v>73</v>
      </c>
      <c r="F8" t="s">
        <v>87</v>
      </c>
      <c r="I8" t="s">
        <v>813</v>
      </c>
      <c r="W8" t="s">
        <v>84</v>
      </c>
      <c r="X8" t="s">
        <v>82</v>
      </c>
      <c r="Y8" s="3"/>
      <c r="Z8" t="s">
        <v>836</v>
      </c>
      <c r="AA8" s="2">
        <v>45719</v>
      </c>
      <c r="AB8" t="s">
        <v>835</v>
      </c>
    </row>
    <row r="9" spans="1:28" x14ac:dyDescent="0.25">
      <c r="A9">
        <v>2025</v>
      </c>
      <c r="B9" s="2">
        <v>45691</v>
      </c>
      <c r="C9" s="2">
        <v>45716</v>
      </c>
      <c r="D9" t="s">
        <v>72</v>
      </c>
      <c r="E9" t="s">
        <v>73</v>
      </c>
      <c r="F9" t="s">
        <v>88</v>
      </c>
      <c r="G9" t="s">
        <v>89</v>
      </c>
      <c r="H9" t="s">
        <v>90</v>
      </c>
      <c r="I9" t="s">
        <v>813</v>
      </c>
      <c r="W9" t="s">
        <v>84</v>
      </c>
      <c r="X9" t="s">
        <v>82</v>
      </c>
      <c r="Y9" s="3"/>
      <c r="Z9" t="s">
        <v>836</v>
      </c>
      <c r="AA9" s="2">
        <v>45719</v>
      </c>
      <c r="AB9" t="s">
        <v>835</v>
      </c>
    </row>
    <row r="10" spans="1:28" x14ac:dyDescent="0.25">
      <c r="A10">
        <v>2025</v>
      </c>
      <c r="B10" s="2">
        <v>45691</v>
      </c>
      <c r="C10" s="2">
        <v>45716</v>
      </c>
      <c r="D10" t="s">
        <v>72</v>
      </c>
      <c r="E10" t="s">
        <v>73</v>
      </c>
      <c r="F10" t="s">
        <v>88</v>
      </c>
      <c r="G10" t="s">
        <v>91</v>
      </c>
      <c r="H10" t="s">
        <v>92</v>
      </c>
      <c r="I10" t="s">
        <v>813</v>
      </c>
      <c r="W10" t="s">
        <v>84</v>
      </c>
      <c r="X10" t="s">
        <v>82</v>
      </c>
      <c r="Y10" s="3"/>
      <c r="Z10" t="s">
        <v>836</v>
      </c>
      <c r="AA10" s="2">
        <v>45719</v>
      </c>
      <c r="AB10" t="s">
        <v>835</v>
      </c>
    </row>
    <row r="11" spans="1:28" x14ac:dyDescent="0.25">
      <c r="A11">
        <v>2025</v>
      </c>
      <c r="B11" s="2">
        <v>45691</v>
      </c>
      <c r="C11" s="2">
        <v>45716</v>
      </c>
      <c r="D11" t="s">
        <v>72</v>
      </c>
      <c r="E11" t="s">
        <v>73</v>
      </c>
      <c r="F11" t="s">
        <v>93</v>
      </c>
      <c r="G11" t="s">
        <v>92</v>
      </c>
      <c r="H11" t="s">
        <v>92</v>
      </c>
      <c r="I11" t="s">
        <v>813</v>
      </c>
      <c r="W11" t="s">
        <v>84</v>
      </c>
      <c r="X11" t="s">
        <v>82</v>
      </c>
      <c r="Y11" s="3"/>
      <c r="Z11" t="s">
        <v>836</v>
      </c>
      <c r="AA11" s="2">
        <v>45719</v>
      </c>
      <c r="AB11" t="s">
        <v>835</v>
      </c>
    </row>
    <row r="12" spans="1:28" x14ac:dyDescent="0.25">
      <c r="A12">
        <v>2025</v>
      </c>
      <c r="B12" s="2">
        <v>45691</v>
      </c>
      <c r="C12" s="2">
        <v>45716</v>
      </c>
      <c r="D12" t="s">
        <v>72</v>
      </c>
      <c r="E12" t="s">
        <v>73</v>
      </c>
      <c r="F12" t="s">
        <v>94</v>
      </c>
      <c r="G12" t="s">
        <v>95</v>
      </c>
      <c r="H12" t="s">
        <v>96</v>
      </c>
      <c r="I12" t="s">
        <v>813</v>
      </c>
      <c r="W12" t="s">
        <v>84</v>
      </c>
      <c r="X12" t="s">
        <v>82</v>
      </c>
      <c r="Y12" s="3"/>
      <c r="Z12" t="s">
        <v>836</v>
      </c>
      <c r="AA12" s="2">
        <v>45719</v>
      </c>
      <c r="AB12" t="s">
        <v>835</v>
      </c>
    </row>
    <row r="13" spans="1:28" x14ac:dyDescent="0.25">
      <c r="A13">
        <v>2025</v>
      </c>
      <c r="B13" s="2">
        <v>45691</v>
      </c>
      <c r="C13" s="2">
        <v>45716</v>
      </c>
      <c r="D13" t="s">
        <v>72</v>
      </c>
      <c r="E13" t="s">
        <v>73</v>
      </c>
      <c r="F13" t="s">
        <v>97</v>
      </c>
      <c r="G13" t="s">
        <v>98</v>
      </c>
      <c r="H13" t="s">
        <v>99</v>
      </c>
      <c r="I13" t="s">
        <v>814</v>
      </c>
      <c r="W13" t="s">
        <v>84</v>
      </c>
      <c r="X13" t="s">
        <v>82</v>
      </c>
      <c r="Y13" s="3"/>
      <c r="Z13" t="s">
        <v>836</v>
      </c>
      <c r="AA13" s="2">
        <v>45719</v>
      </c>
      <c r="AB13" t="s">
        <v>835</v>
      </c>
    </row>
    <row r="14" spans="1:28" x14ac:dyDescent="0.25">
      <c r="A14">
        <v>2025</v>
      </c>
      <c r="B14" s="2">
        <v>45691</v>
      </c>
      <c r="C14" s="2">
        <v>45716</v>
      </c>
      <c r="D14" t="s">
        <v>72</v>
      </c>
      <c r="E14" t="s">
        <v>73</v>
      </c>
      <c r="F14" t="s">
        <v>93</v>
      </c>
      <c r="G14" t="s">
        <v>100</v>
      </c>
      <c r="H14" t="s">
        <v>101</v>
      </c>
      <c r="I14" t="s">
        <v>813</v>
      </c>
      <c r="W14" t="s">
        <v>84</v>
      </c>
      <c r="X14" t="s">
        <v>82</v>
      </c>
      <c r="Y14" s="3"/>
      <c r="Z14" t="s">
        <v>836</v>
      </c>
      <c r="AA14" s="2">
        <v>45719</v>
      </c>
      <c r="AB14" t="s">
        <v>835</v>
      </c>
    </row>
    <row r="15" spans="1:28" x14ac:dyDescent="0.25">
      <c r="A15">
        <v>2025</v>
      </c>
      <c r="B15" s="2">
        <v>45691</v>
      </c>
      <c r="C15" s="2">
        <v>45716</v>
      </c>
      <c r="D15" t="s">
        <v>72</v>
      </c>
      <c r="E15" t="s">
        <v>73</v>
      </c>
      <c r="F15" t="s">
        <v>102</v>
      </c>
      <c r="G15" t="s">
        <v>103</v>
      </c>
      <c r="H15" t="s">
        <v>92</v>
      </c>
      <c r="I15" t="s">
        <v>814</v>
      </c>
      <c r="W15" t="s">
        <v>84</v>
      </c>
      <c r="X15" t="s">
        <v>82</v>
      </c>
      <c r="Y15" s="3"/>
      <c r="Z15" t="s">
        <v>836</v>
      </c>
      <c r="AA15" s="2">
        <v>45719</v>
      </c>
      <c r="AB15" t="s">
        <v>835</v>
      </c>
    </row>
    <row r="16" spans="1:28" x14ac:dyDescent="0.25">
      <c r="A16">
        <v>2025</v>
      </c>
      <c r="B16" s="2">
        <v>45691</v>
      </c>
      <c r="C16" s="2">
        <v>45716</v>
      </c>
      <c r="D16" t="s">
        <v>72</v>
      </c>
      <c r="E16" t="s">
        <v>73</v>
      </c>
      <c r="F16" t="s">
        <v>104</v>
      </c>
      <c r="G16" t="s">
        <v>105</v>
      </c>
      <c r="H16" t="s">
        <v>106</v>
      </c>
      <c r="I16" t="s">
        <v>813</v>
      </c>
      <c r="W16" t="s">
        <v>84</v>
      </c>
      <c r="X16" t="s">
        <v>82</v>
      </c>
      <c r="Y16" s="3"/>
      <c r="Z16" t="s">
        <v>836</v>
      </c>
      <c r="AA16" s="2">
        <v>45719</v>
      </c>
      <c r="AB16" t="s">
        <v>835</v>
      </c>
    </row>
    <row r="17" spans="1:28" x14ac:dyDescent="0.25">
      <c r="A17">
        <v>2025</v>
      </c>
      <c r="B17" s="2">
        <v>45691</v>
      </c>
      <c r="C17" s="2">
        <v>45716</v>
      </c>
      <c r="D17" t="s">
        <v>72</v>
      </c>
      <c r="E17" t="s">
        <v>73</v>
      </c>
      <c r="F17" t="s">
        <v>107</v>
      </c>
      <c r="G17" t="s">
        <v>108</v>
      </c>
      <c r="H17" t="s">
        <v>109</v>
      </c>
      <c r="I17" t="s">
        <v>814</v>
      </c>
      <c r="W17" t="s">
        <v>84</v>
      </c>
      <c r="X17" t="s">
        <v>82</v>
      </c>
      <c r="Y17" s="3"/>
      <c r="Z17" t="s">
        <v>836</v>
      </c>
      <c r="AA17" s="2">
        <v>45719</v>
      </c>
      <c r="AB17" t="s">
        <v>835</v>
      </c>
    </row>
    <row r="18" spans="1:28" x14ac:dyDescent="0.25">
      <c r="A18">
        <v>2025</v>
      </c>
      <c r="B18" s="2">
        <v>45691</v>
      </c>
      <c r="C18" s="2">
        <v>45716</v>
      </c>
      <c r="D18" t="s">
        <v>72</v>
      </c>
      <c r="E18" t="s">
        <v>73</v>
      </c>
      <c r="F18" t="s">
        <v>110</v>
      </c>
      <c r="G18" t="s">
        <v>111</v>
      </c>
      <c r="I18" t="s">
        <v>814</v>
      </c>
      <c r="W18" t="s">
        <v>84</v>
      </c>
      <c r="X18" t="s">
        <v>82</v>
      </c>
      <c r="Y18" s="3"/>
      <c r="Z18" t="s">
        <v>836</v>
      </c>
      <c r="AA18" s="2">
        <v>45719</v>
      </c>
      <c r="AB18" t="s">
        <v>835</v>
      </c>
    </row>
    <row r="19" spans="1:28" x14ac:dyDescent="0.25">
      <c r="A19">
        <v>2025</v>
      </c>
      <c r="B19" s="2">
        <v>45691</v>
      </c>
      <c r="C19" s="2">
        <v>45716</v>
      </c>
      <c r="D19" t="s">
        <v>72</v>
      </c>
      <c r="E19" t="s">
        <v>73</v>
      </c>
      <c r="F19" t="s">
        <v>112</v>
      </c>
      <c r="G19" t="s">
        <v>113</v>
      </c>
      <c r="H19" t="s">
        <v>114</v>
      </c>
      <c r="I19" t="s">
        <v>813</v>
      </c>
      <c r="W19" t="s">
        <v>84</v>
      </c>
      <c r="X19" t="s">
        <v>82</v>
      </c>
      <c r="Y19" s="3"/>
      <c r="Z19" t="s">
        <v>836</v>
      </c>
      <c r="AA19" s="2">
        <v>45719</v>
      </c>
      <c r="AB19" t="s">
        <v>835</v>
      </c>
    </row>
    <row r="20" spans="1:28" x14ac:dyDescent="0.25">
      <c r="A20">
        <v>2025</v>
      </c>
      <c r="B20" s="2">
        <v>45691</v>
      </c>
      <c r="C20" s="2">
        <v>45716</v>
      </c>
      <c r="D20" t="s">
        <v>72</v>
      </c>
      <c r="E20" t="s">
        <v>73</v>
      </c>
      <c r="F20" t="s">
        <v>115</v>
      </c>
      <c r="G20" t="s">
        <v>116</v>
      </c>
      <c r="H20" t="s">
        <v>117</v>
      </c>
      <c r="I20" t="s">
        <v>813</v>
      </c>
      <c r="W20" t="s">
        <v>84</v>
      </c>
      <c r="X20" t="s">
        <v>82</v>
      </c>
      <c r="Y20" s="3"/>
      <c r="Z20" t="s">
        <v>836</v>
      </c>
      <c r="AA20" s="2">
        <v>45719</v>
      </c>
      <c r="AB20" t="s">
        <v>835</v>
      </c>
    </row>
    <row r="21" spans="1:28" x14ac:dyDescent="0.25">
      <c r="A21">
        <v>2025</v>
      </c>
      <c r="B21" s="2">
        <v>45691</v>
      </c>
      <c r="C21" s="2">
        <v>45716</v>
      </c>
      <c r="D21" t="s">
        <v>72</v>
      </c>
      <c r="E21" t="s">
        <v>73</v>
      </c>
      <c r="F21" t="s">
        <v>118</v>
      </c>
      <c r="I21" t="s">
        <v>814</v>
      </c>
      <c r="W21" t="s">
        <v>84</v>
      </c>
      <c r="X21" t="s">
        <v>82</v>
      </c>
      <c r="Y21" s="3"/>
      <c r="Z21" t="s">
        <v>836</v>
      </c>
      <c r="AA21" s="2">
        <v>45719</v>
      </c>
      <c r="AB21" t="s">
        <v>835</v>
      </c>
    </row>
    <row r="22" spans="1:28" x14ac:dyDescent="0.25">
      <c r="A22">
        <v>2025</v>
      </c>
      <c r="B22" s="2">
        <v>45691</v>
      </c>
      <c r="C22" s="2">
        <v>45716</v>
      </c>
      <c r="D22" t="s">
        <v>72</v>
      </c>
      <c r="E22" t="s">
        <v>73</v>
      </c>
      <c r="F22" t="s">
        <v>119</v>
      </c>
      <c r="G22" t="s">
        <v>120</v>
      </c>
      <c r="H22" t="s">
        <v>121</v>
      </c>
      <c r="I22" t="s">
        <v>813</v>
      </c>
      <c r="W22" t="s">
        <v>84</v>
      </c>
      <c r="X22" t="s">
        <v>82</v>
      </c>
      <c r="Y22" s="3"/>
      <c r="Z22" t="s">
        <v>836</v>
      </c>
      <c r="AA22" s="2">
        <v>45719</v>
      </c>
      <c r="AB22" t="s">
        <v>835</v>
      </c>
    </row>
    <row r="23" spans="1:28" x14ac:dyDescent="0.25">
      <c r="A23">
        <v>2025</v>
      </c>
      <c r="B23" s="2">
        <v>45691</v>
      </c>
      <c r="C23" s="2">
        <v>45716</v>
      </c>
      <c r="D23" t="s">
        <v>72</v>
      </c>
      <c r="E23" t="s">
        <v>73</v>
      </c>
      <c r="F23" t="s">
        <v>122</v>
      </c>
      <c r="G23" t="s">
        <v>123</v>
      </c>
      <c r="H23" t="s">
        <v>124</v>
      </c>
      <c r="I23" t="s">
        <v>814</v>
      </c>
      <c r="W23" t="s">
        <v>815</v>
      </c>
      <c r="X23" t="s">
        <v>82</v>
      </c>
      <c r="Y23" s="3"/>
      <c r="Z23" t="s">
        <v>836</v>
      </c>
      <c r="AA23" s="2">
        <v>45719</v>
      </c>
      <c r="AB23" t="s">
        <v>835</v>
      </c>
    </row>
    <row r="24" spans="1:28" x14ac:dyDescent="0.25">
      <c r="A24">
        <v>2025</v>
      </c>
      <c r="B24" s="2">
        <v>45691</v>
      </c>
      <c r="C24" s="2">
        <v>45716</v>
      </c>
      <c r="D24" t="s">
        <v>72</v>
      </c>
      <c r="E24" t="s">
        <v>73</v>
      </c>
      <c r="F24" t="s">
        <v>125</v>
      </c>
      <c r="G24" t="s">
        <v>114</v>
      </c>
      <c r="I24" t="s">
        <v>813</v>
      </c>
      <c r="W24" t="s">
        <v>816</v>
      </c>
      <c r="X24" t="s">
        <v>82</v>
      </c>
      <c r="Y24" s="3"/>
      <c r="Z24" t="s">
        <v>836</v>
      </c>
      <c r="AA24" s="2">
        <v>45719</v>
      </c>
      <c r="AB24" t="s">
        <v>835</v>
      </c>
    </row>
    <row r="25" spans="1:28" x14ac:dyDescent="0.25">
      <c r="A25">
        <v>2025</v>
      </c>
      <c r="B25" s="2">
        <v>45691</v>
      </c>
      <c r="C25" s="2">
        <v>45716</v>
      </c>
      <c r="D25" t="s">
        <v>72</v>
      </c>
      <c r="E25" t="s">
        <v>73</v>
      </c>
      <c r="F25" t="s">
        <v>126</v>
      </c>
      <c r="G25" t="s">
        <v>127</v>
      </c>
      <c r="H25" t="s">
        <v>128</v>
      </c>
      <c r="I25" t="s">
        <v>814</v>
      </c>
      <c r="W25" t="s">
        <v>816</v>
      </c>
      <c r="X25" t="s">
        <v>82</v>
      </c>
      <c r="Y25" s="3"/>
      <c r="Z25" t="s">
        <v>836</v>
      </c>
      <c r="AA25" s="2">
        <v>45719</v>
      </c>
      <c r="AB25" t="s">
        <v>835</v>
      </c>
    </row>
    <row r="26" spans="1:28" x14ac:dyDescent="0.25">
      <c r="A26">
        <v>2025</v>
      </c>
      <c r="B26" s="2">
        <v>45691</v>
      </c>
      <c r="C26" s="2">
        <v>45716</v>
      </c>
      <c r="D26" t="s">
        <v>72</v>
      </c>
      <c r="E26" t="s">
        <v>73</v>
      </c>
      <c r="F26" t="s">
        <v>129</v>
      </c>
      <c r="G26" t="s">
        <v>130</v>
      </c>
      <c r="H26" t="s">
        <v>131</v>
      </c>
      <c r="I26" t="s">
        <v>814</v>
      </c>
      <c r="W26" t="s">
        <v>817</v>
      </c>
      <c r="X26" t="s">
        <v>82</v>
      </c>
      <c r="Y26" s="3"/>
      <c r="Z26" t="s">
        <v>836</v>
      </c>
      <c r="AA26" s="2">
        <v>45719</v>
      </c>
      <c r="AB26" t="s">
        <v>835</v>
      </c>
    </row>
    <row r="27" spans="1:28" x14ac:dyDescent="0.25">
      <c r="A27">
        <v>2025</v>
      </c>
      <c r="B27" s="2">
        <v>45691</v>
      </c>
      <c r="C27" s="2">
        <v>45716</v>
      </c>
      <c r="D27" t="s">
        <v>72</v>
      </c>
      <c r="E27" t="s">
        <v>73</v>
      </c>
      <c r="F27" t="s">
        <v>132</v>
      </c>
      <c r="G27" t="s">
        <v>133</v>
      </c>
      <c r="H27" t="s">
        <v>134</v>
      </c>
      <c r="I27" t="s">
        <v>814</v>
      </c>
      <c r="W27" t="s">
        <v>815</v>
      </c>
      <c r="X27" t="s">
        <v>82</v>
      </c>
      <c r="Y27" s="3"/>
      <c r="Z27" t="s">
        <v>836</v>
      </c>
      <c r="AA27" s="2">
        <v>45719</v>
      </c>
      <c r="AB27" t="s">
        <v>835</v>
      </c>
    </row>
    <row r="28" spans="1:28" x14ac:dyDescent="0.25">
      <c r="A28">
        <v>2025</v>
      </c>
      <c r="B28" s="2">
        <v>45691</v>
      </c>
      <c r="C28" s="2">
        <v>45716</v>
      </c>
      <c r="D28" t="s">
        <v>72</v>
      </c>
      <c r="E28" t="s">
        <v>73</v>
      </c>
      <c r="F28" t="s">
        <v>135</v>
      </c>
      <c r="G28" t="s">
        <v>136</v>
      </c>
      <c r="H28" t="s">
        <v>137</v>
      </c>
      <c r="I28" t="s">
        <v>814</v>
      </c>
      <c r="W28" t="s">
        <v>816</v>
      </c>
      <c r="X28" t="s">
        <v>82</v>
      </c>
      <c r="Y28" s="3"/>
      <c r="Z28" t="s">
        <v>836</v>
      </c>
      <c r="AA28" s="2">
        <v>45719</v>
      </c>
      <c r="AB28" t="s">
        <v>835</v>
      </c>
    </row>
    <row r="29" spans="1:28" x14ac:dyDescent="0.25">
      <c r="A29">
        <v>2025</v>
      </c>
      <c r="B29" s="2">
        <v>45691</v>
      </c>
      <c r="C29" s="2">
        <v>45716</v>
      </c>
      <c r="D29" t="s">
        <v>72</v>
      </c>
      <c r="E29" t="s">
        <v>73</v>
      </c>
      <c r="F29" t="s">
        <v>138</v>
      </c>
      <c r="G29" t="s">
        <v>130</v>
      </c>
      <c r="H29" t="s">
        <v>139</v>
      </c>
      <c r="I29" t="s">
        <v>814</v>
      </c>
      <c r="W29" t="s">
        <v>818</v>
      </c>
      <c r="X29" t="s">
        <v>82</v>
      </c>
      <c r="Y29" s="3"/>
      <c r="Z29" t="s">
        <v>836</v>
      </c>
      <c r="AA29" s="2">
        <v>45719</v>
      </c>
      <c r="AB29" t="s">
        <v>835</v>
      </c>
    </row>
    <row r="30" spans="1:28" x14ac:dyDescent="0.25">
      <c r="A30">
        <v>2025</v>
      </c>
      <c r="B30" s="2">
        <v>45691</v>
      </c>
      <c r="C30" s="2">
        <v>45716</v>
      </c>
      <c r="D30" t="s">
        <v>72</v>
      </c>
      <c r="E30" t="s">
        <v>73</v>
      </c>
      <c r="F30" t="s">
        <v>140</v>
      </c>
      <c r="G30" t="s">
        <v>141</v>
      </c>
      <c r="H30" t="s">
        <v>142</v>
      </c>
      <c r="I30" t="s">
        <v>813</v>
      </c>
      <c r="W30" t="s">
        <v>818</v>
      </c>
      <c r="X30" t="s">
        <v>82</v>
      </c>
      <c r="Y30" s="3"/>
      <c r="Z30" t="s">
        <v>836</v>
      </c>
      <c r="AA30" s="2">
        <v>45719</v>
      </c>
      <c r="AB30" t="s">
        <v>835</v>
      </c>
    </row>
    <row r="31" spans="1:28" x14ac:dyDescent="0.25">
      <c r="A31">
        <v>2025</v>
      </c>
      <c r="B31" s="2">
        <v>45691</v>
      </c>
      <c r="C31" s="2">
        <v>45716</v>
      </c>
      <c r="D31" t="s">
        <v>72</v>
      </c>
      <c r="E31" t="s">
        <v>73</v>
      </c>
      <c r="F31" t="s">
        <v>143</v>
      </c>
      <c r="G31" t="s">
        <v>144</v>
      </c>
      <c r="H31" t="s">
        <v>145</v>
      </c>
      <c r="I31" t="s">
        <v>814</v>
      </c>
      <c r="W31" t="s">
        <v>819</v>
      </c>
      <c r="X31" t="s">
        <v>82</v>
      </c>
      <c r="Y31" s="3"/>
      <c r="Z31" t="s">
        <v>836</v>
      </c>
      <c r="AA31" s="2">
        <v>45719</v>
      </c>
      <c r="AB31" t="s">
        <v>835</v>
      </c>
    </row>
    <row r="32" spans="1:28" x14ac:dyDescent="0.25">
      <c r="A32">
        <v>2025</v>
      </c>
      <c r="B32" s="2">
        <v>45691</v>
      </c>
      <c r="C32" s="2">
        <v>45716</v>
      </c>
      <c r="D32" t="s">
        <v>72</v>
      </c>
      <c r="E32" t="s">
        <v>73</v>
      </c>
      <c r="F32" t="s">
        <v>122</v>
      </c>
      <c r="G32" t="s">
        <v>123</v>
      </c>
      <c r="H32" t="s">
        <v>124</v>
      </c>
      <c r="I32" t="s">
        <v>814</v>
      </c>
      <c r="W32" t="s">
        <v>816</v>
      </c>
      <c r="X32" t="s">
        <v>82</v>
      </c>
      <c r="Y32" s="3"/>
      <c r="Z32" t="s">
        <v>836</v>
      </c>
      <c r="AA32" s="2">
        <v>45719</v>
      </c>
      <c r="AB32" t="s">
        <v>835</v>
      </c>
    </row>
    <row r="33" spans="1:28" x14ac:dyDescent="0.25">
      <c r="A33">
        <v>2025</v>
      </c>
      <c r="B33" s="2">
        <v>45691</v>
      </c>
      <c r="C33" s="2">
        <v>45716</v>
      </c>
      <c r="D33" t="s">
        <v>72</v>
      </c>
      <c r="E33" t="s">
        <v>73</v>
      </c>
      <c r="F33" t="s">
        <v>125</v>
      </c>
      <c r="G33" t="s">
        <v>114</v>
      </c>
      <c r="I33" t="s">
        <v>813</v>
      </c>
      <c r="W33" t="s">
        <v>816</v>
      </c>
      <c r="X33" t="s">
        <v>82</v>
      </c>
      <c r="Y33" s="3"/>
      <c r="Z33" t="s">
        <v>836</v>
      </c>
      <c r="AA33" s="2">
        <v>45719</v>
      </c>
      <c r="AB33" t="s">
        <v>835</v>
      </c>
    </row>
    <row r="34" spans="1:28" x14ac:dyDescent="0.25">
      <c r="A34">
        <v>2025</v>
      </c>
      <c r="B34" s="2">
        <v>45691</v>
      </c>
      <c r="C34" s="2">
        <v>45716</v>
      </c>
      <c r="D34" t="s">
        <v>72</v>
      </c>
      <c r="E34" t="s">
        <v>73</v>
      </c>
      <c r="F34" t="s">
        <v>126</v>
      </c>
      <c r="G34" t="s">
        <v>127</v>
      </c>
      <c r="H34" t="s">
        <v>128</v>
      </c>
      <c r="I34" t="s">
        <v>814</v>
      </c>
      <c r="W34" t="s">
        <v>815</v>
      </c>
      <c r="X34" t="s">
        <v>82</v>
      </c>
      <c r="Y34" s="3"/>
      <c r="Z34" t="s">
        <v>836</v>
      </c>
      <c r="AA34" s="2">
        <v>45719</v>
      </c>
      <c r="AB34" t="s">
        <v>835</v>
      </c>
    </row>
    <row r="35" spans="1:28" x14ac:dyDescent="0.25">
      <c r="A35">
        <v>2025</v>
      </c>
      <c r="B35" s="2">
        <v>45691</v>
      </c>
      <c r="C35" s="2">
        <v>45716</v>
      </c>
      <c r="D35" t="s">
        <v>72</v>
      </c>
      <c r="E35" t="s">
        <v>73</v>
      </c>
      <c r="F35" t="s">
        <v>146</v>
      </c>
      <c r="G35" t="s">
        <v>147</v>
      </c>
      <c r="H35" t="s">
        <v>148</v>
      </c>
      <c r="I35" t="s">
        <v>814</v>
      </c>
      <c r="W35" t="s">
        <v>816</v>
      </c>
      <c r="X35" t="s">
        <v>82</v>
      </c>
      <c r="Y35" s="3"/>
      <c r="Z35" t="s">
        <v>836</v>
      </c>
      <c r="AA35" s="2">
        <v>45719</v>
      </c>
      <c r="AB35" t="s">
        <v>835</v>
      </c>
    </row>
    <row r="36" spans="1:28" x14ac:dyDescent="0.25">
      <c r="A36">
        <v>2025</v>
      </c>
      <c r="B36" s="2">
        <v>45691</v>
      </c>
      <c r="C36" s="2">
        <v>45716</v>
      </c>
      <c r="D36" t="s">
        <v>72</v>
      </c>
      <c r="E36" t="s">
        <v>73</v>
      </c>
      <c r="F36" t="s">
        <v>149</v>
      </c>
      <c r="G36" t="s">
        <v>133</v>
      </c>
      <c r="H36" t="s">
        <v>134</v>
      </c>
      <c r="I36" t="s">
        <v>814</v>
      </c>
      <c r="W36" t="s">
        <v>816</v>
      </c>
      <c r="X36" t="s">
        <v>82</v>
      </c>
      <c r="Y36" s="3"/>
      <c r="Z36" t="s">
        <v>836</v>
      </c>
      <c r="AA36" s="2">
        <v>45719</v>
      </c>
      <c r="AB36" t="s">
        <v>835</v>
      </c>
    </row>
    <row r="37" spans="1:28" x14ac:dyDescent="0.25">
      <c r="A37">
        <v>2025</v>
      </c>
      <c r="B37" s="2">
        <v>45691</v>
      </c>
      <c r="C37" s="2">
        <v>45716</v>
      </c>
      <c r="D37" t="s">
        <v>72</v>
      </c>
      <c r="E37" t="s">
        <v>73</v>
      </c>
      <c r="F37" t="s">
        <v>150</v>
      </c>
      <c r="G37" t="s">
        <v>151</v>
      </c>
      <c r="H37" t="s">
        <v>152</v>
      </c>
      <c r="I37" t="s">
        <v>813</v>
      </c>
      <c r="W37" t="s">
        <v>84</v>
      </c>
      <c r="X37" t="s">
        <v>82</v>
      </c>
      <c r="Y37" s="3"/>
      <c r="Z37" t="s">
        <v>836</v>
      </c>
      <c r="AA37" s="2">
        <v>45719</v>
      </c>
      <c r="AB37" t="s">
        <v>835</v>
      </c>
    </row>
    <row r="38" spans="1:28" x14ac:dyDescent="0.25">
      <c r="A38">
        <v>2025</v>
      </c>
      <c r="B38" s="2">
        <v>45691</v>
      </c>
      <c r="C38" s="2">
        <v>45716</v>
      </c>
      <c r="D38" t="s">
        <v>72</v>
      </c>
      <c r="E38" t="s">
        <v>73</v>
      </c>
      <c r="F38" t="s">
        <v>153</v>
      </c>
      <c r="G38" t="s">
        <v>154</v>
      </c>
      <c r="H38" t="s">
        <v>130</v>
      </c>
      <c r="I38" t="s">
        <v>813</v>
      </c>
      <c r="W38" t="s">
        <v>84</v>
      </c>
      <c r="X38" t="s">
        <v>82</v>
      </c>
      <c r="Y38" s="3"/>
      <c r="Z38" t="s">
        <v>836</v>
      </c>
      <c r="AA38" s="2">
        <v>45719</v>
      </c>
      <c r="AB38" t="s">
        <v>835</v>
      </c>
    </row>
    <row r="39" spans="1:28" x14ac:dyDescent="0.25">
      <c r="A39">
        <v>2025</v>
      </c>
      <c r="B39" s="2">
        <v>45691</v>
      </c>
      <c r="C39" s="2">
        <v>45716</v>
      </c>
      <c r="D39" t="s">
        <v>72</v>
      </c>
      <c r="E39" t="s">
        <v>73</v>
      </c>
      <c r="F39" t="s">
        <v>155</v>
      </c>
      <c r="G39" t="s">
        <v>156</v>
      </c>
      <c r="H39" t="s">
        <v>157</v>
      </c>
      <c r="I39" t="s">
        <v>814</v>
      </c>
      <c r="W39" t="s">
        <v>816</v>
      </c>
      <c r="X39" t="s">
        <v>82</v>
      </c>
      <c r="Y39" s="3"/>
      <c r="Z39" t="s">
        <v>836</v>
      </c>
      <c r="AA39" s="2">
        <v>45719</v>
      </c>
      <c r="AB39" t="s">
        <v>835</v>
      </c>
    </row>
    <row r="40" spans="1:28" x14ac:dyDescent="0.25">
      <c r="A40">
        <v>2025</v>
      </c>
      <c r="B40" s="2">
        <v>45691</v>
      </c>
      <c r="C40" s="2">
        <v>45716</v>
      </c>
      <c r="D40" t="s">
        <v>72</v>
      </c>
      <c r="E40" t="s">
        <v>73</v>
      </c>
      <c r="F40" t="s">
        <v>158</v>
      </c>
      <c r="G40" t="s">
        <v>159</v>
      </c>
      <c r="H40" t="s">
        <v>160</v>
      </c>
      <c r="I40" t="s">
        <v>813</v>
      </c>
      <c r="W40" t="s">
        <v>84</v>
      </c>
      <c r="X40" t="s">
        <v>82</v>
      </c>
      <c r="Y40" s="3"/>
      <c r="Z40" t="s">
        <v>836</v>
      </c>
      <c r="AA40" s="2">
        <v>45719</v>
      </c>
      <c r="AB40" t="s">
        <v>835</v>
      </c>
    </row>
    <row r="41" spans="1:28" x14ac:dyDescent="0.25">
      <c r="A41">
        <v>2025</v>
      </c>
      <c r="B41" s="2">
        <v>45691</v>
      </c>
      <c r="C41" s="2">
        <v>45716</v>
      </c>
      <c r="D41" t="s">
        <v>72</v>
      </c>
      <c r="E41" t="s">
        <v>73</v>
      </c>
      <c r="F41" t="s">
        <v>161</v>
      </c>
      <c r="G41" t="s">
        <v>162</v>
      </c>
      <c r="H41" t="s">
        <v>163</v>
      </c>
      <c r="I41" t="s">
        <v>814</v>
      </c>
      <c r="W41" t="s">
        <v>84</v>
      </c>
      <c r="X41" t="s">
        <v>82</v>
      </c>
      <c r="Y41" s="3"/>
      <c r="Z41" t="s">
        <v>836</v>
      </c>
      <c r="AA41" s="2">
        <v>45719</v>
      </c>
      <c r="AB41" t="s">
        <v>835</v>
      </c>
    </row>
    <row r="42" spans="1:28" x14ac:dyDescent="0.25">
      <c r="A42">
        <v>2025</v>
      </c>
      <c r="B42" s="2">
        <v>45691</v>
      </c>
      <c r="C42" s="2">
        <v>45716</v>
      </c>
      <c r="D42" t="s">
        <v>72</v>
      </c>
      <c r="E42" t="s">
        <v>73</v>
      </c>
      <c r="F42" t="s">
        <v>164</v>
      </c>
      <c r="G42" t="s">
        <v>165</v>
      </c>
      <c r="H42" t="s">
        <v>166</v>
      </c>
      <c r="I42" t="s">
        <v>813</v>
      </c>
      <c r="W42" t="s">
        <v>84</v>
      </c>
      <c r="X42" t="s">
        <v>82</v>
      </c>
      <c r="Y42" s="3"/>
      <c r="Z42" t="s">
        <v>836</v>
      </c>
      <c r="AA42" s="2">
        <v>45719</v>
      </c>
      <c r="AB42" t="s">
        <v>835</v>
      </c>
    </row>
    <row r="43" spans="1:28" x14ac:dyDescent="0.25">
      <c r="A43">
        <v>2025</v>
      </c>
      <c r="B43" s="2">
        <v>45691</v>
      </c>
      <c r="C43" s="2">
        <v>45716</v>
      </c>
      <c r="D43" t="s">
        <v>72</v>
      </c>
      <c r="E43" t="s">
        <v>73</v>
      </c>
      <c r="F43" t="s">
        <v>167</v>
      </c>
      <c r="G43" t="s">
        <v>152</v>
      </c>
      <c r="H43" t="s">
        <v>108</v>
      </c>
      <c r="I43" t="s">
        <v>813</v>
      </c>
      <c r="W43" t="s">
        <v>84</v>
      </c>
      <c r="X43" t="s">
        <v>82</v>
      </c>
      <c r="Y43" s="3"/>
      <c r="Z43" t="s">
        <v>836</v>
      </c>
      <c r="AA43" s="2">
        <v>45719</v>
      </c>
      <c r="AB43" t="s">
        <v>835</v>
      </c>
    </row>
    <row r="44" spans="1:28" x14ac:dyDescent="0.25">
      <c r="A44">
        <v>2025</v>
      </c>
      <c r="B44" s="2">
        <v>45691</v>
      </c>
      <c r="C44" s="2">
        <v>45716</v>
      </c>
      <c r="D44" t="s">
        <v>72</v>
      </c>
      <c r="E44" t="s">
        <v>73</v>
      </c>
      <c r="F44" t="s">
        <v>168</v>
      </c>
      <c r="G44" t="s">
        <v>169</v>
      </c>
      <c r="H44" t="s">
        <v>170</v>
      </c>
      <c r="I44" t="s">
        <v>814</v>
      </c>
      <c r="W44" t="s">
        <v>84</v>
      </c>
      <c r="X44" t="s">
        <v>82</v>
      </c>
      <c r="Y44" s="3"/>
      <c r="Z44" t="s">
        <v>836</v>
      </c>
      <c r="AA44" s="2">
        <v>45719</v>
      </c>
      <c r="AB44" t="s">
        <v>835</v>
      </c>
    </row>
    <row r="45" spans="1:28" x14ac:dyDescent="0.25">
      <c r="A45">
        <v>2025</v>
      </c>
      <c r="B45" s="2">
        <v>45691</v>
      </c>
      <c r="C45" s="2">
        <v>45716</v>
      </c>
      <c r="D45" t="s">
        <v>72</v>
      </c>
      <c r="E45" t="s">
        <v>73</v>
      </c>
      <c r="F45" t="s">
        <v>171</v>
      </c>
      <c r="G45" t="s">
        <v>133</v>
      </c>
      <c r="H45" t="s">
        <v>141</v>
      </c>
      <c r="I45" t="s">
        <v>813</v>
      </c>
      <c r="W45" t="s">
        <v>84</v>
      </c>
      <c r="X45" t="s">
        <v>82</v>
      </c>
      <c r="Y45" s="3"/>
      <c r="Z45" t="s">
        <v>836</v>
      </c>
      <c r="AA45" s="2">
        <v>45719</v>
      </c>
      <c r="AB45" t="s">
        <v>835</v>
      </c>
    </row>
    <row r="46" spans="1:28" x14ac:dyDescent="0.25">
      <c r="A46">
        <v>2025</v>
      </c>
      <c r="B46" s="2">
        <v>45691</v>
      </c>
      <c r="C46" s="2">
        <v>45716</v>
      </c>
      <c r="D46" t="s">
        <v>72</v>
      </c>
      <c r="E46" t="s">
        <v>73</v>
      </c>
      <c r="F46" t="s">
        <v>172</v>
      </c>
      <c r="G46" t="s">
        <v>173</v>
      </c>
      <c r="H46" t="s">
        <v>174</v>
      </c>
      <c r="I46" t="s">
        <v>813</v>
      </c>
      <c r="W46" t="s">
        <v>84</v>
      </c>
      <c r="X46" t="s">
        <v>82</v>
      </c>
      <c r="Y46" s="3"/>
      <c r="Z46" t="s">
        <v>836</v>
      </c>
      <c r="AA46" s="2">
        <v>45719</v>
      </c>
      <c r="AB46" t="s">
        <v>835</v>
      </c>
    </row>
    <row r="47" spans="1:28" x14ac:dyDescent="0.25">
      <c r="A47">
        <v>2025</v>
      </c>
      <c r="B47" s="2">
        <v>45691</v>
      </c>
      <c r="C47" s="2">
        <v>45716</v>
      </c>
      <c r="D47" t="s">
        <v>72</v>
      </c>
      <c r="E47" t="s">
        <v>73</v>
      </c>
      <c r="F47" t="s">
        <v>175</v>
      </c>
      <c r="G47" t="s">
        <v>176</v>
      </c>
      <c r="H47" t="s">
        <v>177</v>
      </c>
      <c r="I47" t="s">
        <v>814</v>
      </c>
      <c r="W47" t="s">
        <v>84</v>
      </c>
      <c r="X47" t="s">
        <v>82</v>
      </c>
      <c r="Y47" s="3"/>
      <c r="Z47" t="s">
        <v>836</v>
      </c>
      <c r="AA47" s="2">
        <v>45719</v>
      </c>
      <c r="AB47" t="s">
        <v>835</v>
      </c>
    </row>
    <row r="48" spans="1:28" x14ac:dyDescent="0.25">
      <c r="A48">
        <v>2025</v>
      </c>
      <c r="B48" s="2">
        <v>45691</v>
      </c>
      <c r="C48" s="2">
        <v>45716</v>
      </c>
      <c r="D48" t="s">
        <v>72</v>
      </c>
      <c r="E48" t="s">
        <v>73</v>
      </c>
      <c r="F48" t="s">
        <v>178</v>
      </c>
      <c r="G48" t="s">
        <v>179</v>
      </c>
      <c r="H48" t="s">
        <v>180</v>
      </c>
      <c r="I48" t="s">
        <v>814</v>
      </c>
      <c r="W48" t="s">
        <v>84</v>
      </c>
      <c r="X48" t="s">
        <v>82</v>
      </c>
      <c r="Y48" s="3"/>
      <c r="Z48" t="s">
        <v>836</v>
      </c>
      <c r="AA48" s="2">
        <v>45719</v>
      </c>
      <c r="AB48" t="s">
        <v>835</v>
      </c>
    </row>
    <row r="49" spans="1:28" x14ac:dyDescent="0.25">
      <c r="A49">
        <v>2025</v>
      </c>
      <c r="B49" s="2">
        <v>45691</v>
      </c>
      <c r="C49" s="2">
        <v>45716</v>
      </c>
      <c r="D49" t="s">
        <v>72</v>
      </c>
      <c r="E49" t="s">
        <v>73</v>
      </c>
      <c r="F49" t="s">
        <v>181</v>
      </c>
      <c r="G49" t="s">
        <v>182</v>
      </c>
      <c r="H49" t="s">
        <v>183</v>
      </c>
      <c r="I49" t="s">
        <v>813</v>
      </c>
      <c r="W49" t="s">
        <v>818</v>
      </c>
      <c r="X49" t="s">
        <v>82</v>
      </c>
      <c r="Y49" s="3"/>
      <c r="Z49" t="s">
        <v>836</v>
      </c>
      <c r="AA49" s="2">
        <v>45719</v>
      </c>
      <c r="AB49" t="s">
        <v>835</v>
      </c>
    </row>
    <row r="50" spans="1:28" x14ac:dyDescent="0.25">
      <c r="A50">
        <v>2025</v>
      </c>
      <c r="B50" s="2">
        <v>45691</v>
      </c>
      <c r="C50" s="2">
        <v>45716</v>
      </c>
      <c r="D50" t="s">
        <v>72</v>
      </c>
      <c r="E50" t="s">
        <v>73</v>
      </c>
      <c r="F50" t="s">
        <v>184</v>
      </c>
      <c r="G50" t="s">
        <v>185</v>
      </c>
      <c r="H50" t="s">
        <v>186</v>
      </c>
      <c r="I50" t="s">
        <v>814</v>
      </c>
      <c r="W50" t="s">
        <v>818</v>
      </c>
      <c r="X50" t="s">
        <v>82</v>
      </c>
      <c r="Y50" s="3"/>
      <c r="Z50" t="s">
        <v>836</v>
      </c>
      <c r="AA50" s="2">
        <v>45719</v>
      </c>
      <c r="AB50" t="s">
        <v>835</v>
      </c>
    </row>
    <row r="51" spans="1:28" x14ac:dyDescent="0.25">
      <c r="A51">
        <v>2025</v>
      </c>
      <c r="B51" s="2">
        <v>45691</v>
      </c>
      <c r="C51" s="2">
        <v>45716</v>
      </c>
      <c r="D51" t="s">
        <v>72</v>
      </c>
      <c r="E51" t="s">
        <v>73</v>
      </c>
      <c r="F51" t="s">
        <v>187</v>
      </c>
      <c r="G51" t="s">
        <v>188</v>
      </c>
      <c r="H51" t="s">
        <v>92</v>
      </c>
      <c r="I51" t="s">
        <v>814</v>
      </c>
      <c r="W51" t="s">
        <v>818</v>
      </c>
      <c r="X51" t="s">
        <v>82</v>
      </c>
      <c r="Y51" s="3"/>
      <c r="Z51" t="s">
        <v>836</v>
      </c>
      <c r="AA51" s="2">
        <v>45719</v>
      </c>
      <c r="AB51" t="s">
        <v>835</v>
      </c>
    </row>
    <row r="52" spans="1:28" x14ac:dyDescent="0.25">
      <c r="A52">
        <v>2025</v>
      </c>
      <c r="B52" s="2">
        <v>45691</v>
      </c>
      <c r="C52" s="2">
        <v>45716</v>
      </c>
      <c r="D52" t="s">
        <v>72</v>
      </c>
      <c r="E52" t="s">
        <v>73</v>
      </c>
      <c r="F52" t="s">
        <v>189</v>
      </c>
      <c r="G52" t="s">
        <v>190</v>
      </c>
      <c r="H52" t="s">
        <v>191</v>
      </c>
      <c r="I52" t="s">
        <v>813</v>
      </c>
      <c r="W52" t="s">
        <v>820</v>
      </c>
      <c r="X52" t="s">
        <v>82</v>
      </c>
      <c r="Y52" s="3"/>
      <c r="Z52" t="s">
        <v>836</v>
      </c>
      <c r="AA52" s="2">
        <v>45719</v>
      </c>
      <c r="AB52" t="s">
        <v>835</v>
      </c>
    </row>
    <row r="53" spans="1:28" x14ac:dyDescent="0.25">
      <c r="A53">
        <v>2025</v>
      </c>
      <c r="B53" s="2">
        <v>45691</v>
      </c>
      <c r="C53" s="2">
        <v>45716</v>
      </c>
      <c r="D53" t="s">
        <v>72</v>
      </c>
      <c r="E53" t="s">
        <v>73</v>
      </c>
      <c r="F53" t="s">
        <v>129</v>
      </c>
      <c r="G53" t="s">
        <v>130</v>
      </c>
      <c r="H53" t="s">
        <v>131</v>
      </c>
      <c r="I53" t="s">
        <v>814</v>
      </c>
      <c r="W53" t="s">
        <v>821</v>
      </c>
      <c r="X53" t="s">
        <v>82</v>
      </c>
      <c r="Y53" s="3"/>
      <c r="Z53" t="s">
        <v>836</v>
      </c>
      <c r="AA53" s="2">
        <v>45719</v>
      </c>
      <c r="AB53" t="s">
        <v>835</v>
      </c>
    </row>
    <row r="54" spans="1:28" x14ac:dyDescent="0.25">
      <c r="A54">
        <v>2025</v>
      </c>
      <c r="B54" s="2">
        <v>45691</v>
      </c>
      <c r="C54" s="2">
        <v>45716</v>
      </c>
      <c r="D54" t="s">
        <v>72</v>
      </c>
      <c r="E54" t="s">
        <v>73</v>
      </c>
      <c r="F54" t="s">
        <v>192</v>
      </c>
      <c r="G54" t="s">
        <v>127</v>
      </c>
      <c r="H54" t="s">
        <v>128</v>
      </c>
      <c r="I54" t="s">
        <v>814</v>
      </c>
      <c r="W54" t="s">
        <v>816</v>
      </c>
      <c r="X54" t="s">
        <v>82</v>
      </c>
      <c r="Y54" s="3"/>
      <c r="Z54" t="s">
        <v>836</v>
      </c>
      <c r="AA54" s="2">
        <v>45719</v>
      </c>
      <c r="AB54" t="s">
        <v>835</v>
      </c>
    </row>
    <row r="55" spans="1:28" x14ac:dyDescent="0.25">
      <c r="A55">
        <v>2025</v>
      </c>
      <c r="B55" s="2">
        <v>45691</v>
      </c>
      <c r="C55" s="2">
        <v>45716</v>
      </c>
      <c r="D55" t="s">
        <v>72</v>
      </c>
      <c r="E55" t="s">
        <v>73</v>
      </c>
      <c r="F55" t="s">
        <v>193</v>
      </c>
      <c r="G55" t="s">
        <v>141</v>
      </c>
      <c r="H55" t="s">
        <v>98</v>
      </c>
      <c r="I55" t="s">
        <v>814</v>
      </c>
      <c r="W55" t="s">
        <v>816</v>
      </c>
      <c r="X55" t="s">
        <v>82</v>
      </c>
      <c r="Y55" s="3"/>
      <c r="Z55" t="s">
        <v>836</v>
      </c>
      <c r="AA55" s="2">
        <v>45719</v>
      </c>
      <c r="AB55" t="s">
        <v>835</v>
      </c>
    </row>
    <row r="56" spans="1:28" x14ac:dyDescent="0.25">
      <c r="A56">
        <v>2025</v>
      </c>
      <c r="B56" s="2">
        <v>45691</v>
      </c>
      <c r="C56" s="2">
        <v>45716</v>
      </c>
      <c r="D56" t="s">
        <v>72</v>
      </c>
      <c r="E56" t="s">
        <v>73</v>
      </c>
      <c r="F56" t="s">
        <v>194</v>
      </c>
      <c r="G56" t="s">
        <v>195</v>
      </c>
      <c r="H56" t="s">
        <v>196</v>
      </c>
      <c r="I56" t="s">
        <v>814</v>
      </c>
      <c r="W56" t="s">
        <v>815</v>
      </c>
      <c r="X56" t="s">
        <v>82</v>
      </c>
      <c r="Y56" s="3"/>
      <c r="Z56" t="s">
        <v>836</v>
      </c>
      <c r="AA56" s="2">
        <v>45719</v>
      </c>
      <c r="AB56" t="s">
        <v>835</v>
      </c>
    </row>
    <row r="57" spans="1:28" x14ac:dyDescent="0.25">
      <c r="A57">
        <v>2025</v>
      </c>
      <c r="B57" s="2">
        <v>45691</v>
      </c>
      <c r="C57" s="2">
        <v>45716</v>
      </c>
      <c r="D57" t="s">
        <v>72</v>
      </c>
      <c r="E57" t="s">
        <v>73</v>
      </c>
      <c r="F57" t="s">
        <v>197</v>
      </c>
      <c r="G57" t="s">
        <v>198</v>
      </c>
      <c r="H57" t="s">
        <v>199</v>
      </c>
      <c r="I57" t="s">
        <v>814</v>
      </c>
      <c r="W57" t="s">
        <v>816</v>
      </c>
      <c r="X57" t="s">
        <v>82</v>
      </c>
      <c r="Y57" s="3"/>
      <c r="Z57" t="s">
        <v>836</v>
      </c>
      <c r="AA57" s="2">
        <v>45719</v>
      </c>
      <c r="AB57" t="s">
        <v>835</v>
      </c>
    </row>
    <row r="58" spans="1:28" x14ac:dyDescent="0.25">
      <c r="A58">
        <v>2025</v>
      </c>
      <c r="B58" s="2">
        <v>45691</v>
      </c>
      <c r="C58" s="2">
        <v>45716</v>
      </c>
      <c r="D58" t="s">
        <v>72</v>
      </c>
      <c r="E58" t="s">
        <v>73</v>
      </c>
      <c r="F58" t="s">
        <v>200</v>
      </c>
      <c r="G58" t="s">
        <v>199</v>
      </c>
      <c r="I58" t="s">
        <v>814</v>
      </c>
      <c r="W58" t="s">
        <v>84</v>
      </c>
      <c r="X58" t="s">
        <v>82</v>
      </c>
      <c r="Y58" s="3"/>
      <c r="Z58" t="s">
        <v>836</v>
      </c>
      <c r="AA58" s="2">
        <v>45719</v>
      </c>
      <c r="AB58" t="s">
        <v>835</v>
      </c>
    </row>
    <row r="59" spans="1:28" x14ac:dyDescent="0.25">
      <c r="A59">
        <v>2025</v>
      </c>
      <c r="B59" s="2">
        <v>45691</v>
      </c>
      <c r="C59" s="2">
        <v>45716</v>
      </c>
      <c r="D59" t="s">
        <v>72</v>
      </c>
      <c r="E59" t="s">
        <v>73</v>
      </c>
      <c r="F59" t="s">
        <v>201</v>
      </c>
      <c r="G59" t="s">
        <v>202</v>
      </c>
      <c r="H59" t="s">
        <v>203</v>
      </c>
      <c r="I59" t="s">
        <v>813</v>
      </c>
      <c r="W59" t="s">
        <v>84</v>
      </c>
      <c r="X59" t="s">
        <v>82</v>
      </c>
      <c r="Y59" s="3"/>
      <c r="Z59" t="s">
        <v>836</v>
      </c>
      <c r="AA59" s="2">
        <v>45719</v>
      </c>
      <c r="AB59" t="s">
        <v>835</v>
      </c>
    </row>
    <row r="60" spans="1:28" x14ac:dyDescent="0.25">
      <c r="A60">
        <v>2025</v>
      </c>
      <c r="B60" s="2">
        <v>45691</v>
      </c>
      <c r="C60" s="2">
        <v>45716</v>
      </c>
      <c r="D60" t="s">
        <v>72</v>
      </c>
      <c r="E60" t="s">
        <v>73</v>
      </c>
      <c r="F60" t="s">
        <v>204</v>
      </c>
      <c r="G60" t="s">
        <v>205</v>
      </c>
      <c r="H60" t="s">
        <v>206</v>
      </c>
      <c r="I60" t="s">
        <v>814</v>
      </c>
      <c r="W60" t="s">
        <v>84</v>
      </c>
      <c r="X60" t="s">
        <v>82</v>
      </c>
      <c r="Y60" s="3"/>
      <c r="Z60" t="s">
        <v>836</v>
      </c>
      <c r="AA60" s="2">
        <v>45719</v>
      </c>
      <c r="AB60" t="s">
        <v>835</v>
      </c>
    </row>
    <row r="61" spans="1:28" x14ac:dyDescent="0.25">
      <c r="A61">
        <v>2025</v>
      </c>
      <c r="B61" s="2">
        <v>45691</v>
      </c>
      <c r="C61" s="2">
        <v>45716</v>
      </c>
      <c r="D61" t="s">
        <v>72</v>
      </c>
      <c r="E61" t="s">
        <v>73</v>
      </c>
      <c r="F61" t="s">
        <v>207</v>
      </c>
      <c r="G61" t="s">
        <v>208</v>
      </c>
      <c r="H61" t="s">
        <v>209</v>
      </c>
      <c r="I61" t="s">
        <v>813</v>
      </c>
      <c r="W61" t="s">
        <v>84</v>
      </c>
      <c r="X61" t="s">
        <v>82</v>
      </c>
      <c r="Y61" s="3"/>
      <c r="Z61" t="s">
        <v>836</v>
      </c>
      <c r="AA61" s="2">
        <v>45719</v>
      </c>
      <c r="AB61" t="s">
        <v>835</v>
      </c>
    </row>
    <row r="62" spans="1:28" x14ac:dyDescent="0.25">
      <c r="A62">
        <v>2025</v>
      </c>
      <c r="B62" s="2">
        <v>45691</v>
      </c>
      <c r="C62" s="2">
        <v>45716</v>
      </c>
      <c r="D62" t="s">
        <v>72</v>
      </c>
      <c r="E62" t="s">
        <v>73</v>
      </c>
      <c r="F62" t="s">
        <v>210</v>
      </c>
      <c r="G62" t="s">
        <v>211</v>
      </c>
      <c r="H62" t="s">
        <v>212</v>
      </c>
      <c r="I62" t="s">
        <v>814</v>
      </c>
      <c r="W62" t="s">
        <v>84</v>
      </c>
      <c r="X62" t="s">
        <v>82</v>
      </c>
      <c r="Y62" s="3"/>
      <c r="Z62" t="s">
        <v>836</v>
      </c>
      <c r="AA62" s="2">
        <v>45719</v>
      </c>
      <c r="AB62" t="s">
        <v>835</v>
      </c>
    </row>
    <row r="63" spans="1:28" x14ac:dyDescent="0.25">
      <c r="A63">
        <v>2025</v>
      </c>
      <c r="B63" s="2">
        <v>45691</v>
      </c>
      <c r="C63" s="2">
        <v>45716</v>
      </c>
      <c r="D63" t="s">
        <v>72</v>
      </c>
      <c r="E63" t="s">
        <v>73</v>
      </c>
      <c r="F63" t="s">
        <v>213</v>
      </c>
      <c r="G63" t="s">
        <v>214</v>
      </c>
      <c r="H63" t="s">
        <v>148</v>
      </c>
      <c r="I63" t="s">
        <v>813</v>
      </c>
      <c r="W63" t="s">
        <v>84</v>
      </c>
      <c r="X63" t="s">
        <v>82</v>
      </c>
      <c r="Y63" s="3"/>
      <c r="Z63" t="s">
        <v>836</v>
      </c>
      <c r="AA63" s="2">
        <v>45719</v>
      </c>
      <c r="AB63" t="s">
        <v>835</v>
      </c>
    </row>
    <row r="64" spans="1:28" x14ac:dyDescent="0.25">
      <c r="A64">
        <v>2025</v>
      </c>
      <c r="B64" s="2">
        <v>45691</v>
      </c>
      <c r="C64" s="2">
        <v>45716</v>
      </c>
      <c r="D64" t="s">
        <v>72</v>
      </c>
      <c r="E64" t="s">
        <v>73</v>
      </c>
      <c r="F64" t="s">
        <v>215</v>
      </c>
      <c r="G64" t="s">
        <v>216</v>
      </c>
      <c r="H64" t="s">
        <v>186</v>
      </c>
      <c r="I64" t="s">
        <v>813</v>
      </c>
      <c r="W64" t="s">
        <v>84</v>
      </c>
      <c r="X64" t="s">
        <v>82</v>
      </c>
      <c r="Y64" s="3"/>
      <c r="Z64" t="s">
        <v>836</v>
      </c>
      <c r="AA64" s="2">
        <v>45719</v>
      </c>
      <c r="AB64" t="s">
        <v>835</v>
      </c>
    </row>
    <row r="65" spans="1:28" x14ac:dyDescent="0.25">
      <c r="A65">
        <v>2025</v>
      </c>
      <c r="B65" s="2">
        <v>45691</v>
      </c>
      <c r="C65" s="2">
        <v>45716</v>
      </c>
      <c r="D65" t="s">
        <v>72</v>
      </c>
      <c r="E65" t="s">
        <v>73</v>
      </c>
      <c r="F65" t="s">
        <v>217</v>
      </c>
      <c r="G65" t="s">
        <v>218</v>
      </c>
      <c r="H65" t="s">
        <v>219</v>
      </c>
      <c r="I65" t="s">
        <v>813</v>
      </c>
      <c r="W65" t="s">
        <v>84</v>
      </c>
      <c r="X65" t="s">
        <v>82</v>
      </c>
      <c r="Y65" s="3"/>
      <c r="Z65" t="s">
        <v>836</v>
      </c>
      <c r="AA65" s="2">
        <v>45719</v>
      </c>
      <c r="AB65" t="s">
        <v>835</v>
      </c>
    </row>
    <row r="66" spans="1:28" x14ac:dyDescent="0.25">
      <c r="A66">
        <v>2025</v>
      </c>
      <c r="B66" s="2">
        <v>45691</v>
      </c>
      <c r="C66" s="2">
        <v>45716</v>
      </c>
      <c r="D66" t="s">
        <v>72</v>
      </c>
      <c r="E66" t="s">
        <v>73</v>
      </c>
      <c r="F66" t="s">
        <v>220</v>
      </c>
      <c r="G66" t="s">
        <v>221</v>
      </c>
      <c r="H66" t="s">
        <v>222</v>
      </c>
      <c r="I66" t="s">
        <v>814</v>
      </c>
      <c r="W66" t="s">
        <v>84</v>
      </c>
      <c r="X66" t="s">
        <v>82</v>
      </c>
      <c r="Y66" s="3"/>
      <c r="Z66" t="s">
        <v>836</v>
      </c>
      <c r="AA66" s="2">
        <v>45719</v>
      </c>
      <c r="AB66" t="s">
        <v>835</v>
      </c>
    </row>
    <row r="67" spans="1:28" x14ac:dyDescent="0.25">
      <c r="A67">
        <v>2025</v>
      </c>
      <c r="B67" s="2">
        <v>45691</v>
      </c>
      <c r="C67" s="2">
        <v>45716</v>
      </c>
      <c r="D67" t="s">
        <v>72</v>
      </c>
      <c r="E67" t="s">
        <v>73</v>
      </c>
      <c r="F67" t="s">
        <v>223</v>
      </c>
      <c r="G67" t="s">
        <v>169</v>
      </c>
      <c r="H67" t="s">
        <v>159</v>
      </c>
      <c r="I67" t="s">
        <v>813</v>
      </c>
      <c r="W67" t="s">
        <v>84</v>
      </c>
      <c r="X67" t="s">
        <v>82</v>
      </c>
      <c r="Y67" s="3"/>
      <c r="Z67" t="s">
        <v>836</v>
      </c>
      <c r="AA67" s="2">
        <v>45719</v>
      </c>
      <c r="AB67" t="s">
        <v>835</v>
      </c>
    </row>
    <row r="68" spans="1:28" x14ac:dyDescent="0.25">
      <c r="A68">
        <v>2025</v>
      </c>
      <c r="B68" s="2">
        <v>45691</v>
      </c>
      <c r="C68" s="2">
        <v>45716</v>
      </c>
      <c r="D68" t="s">
        <v>72</v>
      </c>
      <c r="E68" t="s">
        <v>73</v>
      </c>
      <c r="F68" t="s">
        <v>224</v>
      </c>
      <c r="G68" t="s">
        <v>123</v>
      </c>
      <c r="H68" t="s">
        <v>141</v>
      </c>
      <c r="I68" t="s">
        <v>813</v>
      </c>
      <c r="W68" t="s">
        <v>84</v>
      </c>
      <c r="X68" t="s">
        <v>82</v>
      </c>
      <c r="Y68" s="3"/>
      <c r="Z68" t="s">
        <v>836</v>
      </c>
      <c r="AA68" s="2">
        <v>45719</v>
      </c>
      <c r="AB68" t="s">
        <v>835</v>
      </c>
    </row>
    <row r="69" spans="1:28" x14ac:dyDescent="0.25">
      <c r="A69">
        <v>2025</v>
      </c>
      <c r="B69" s="2">
        <v>45691</v>
      </c>
      <c r="C69" s="2">
        <v>45716</v>
      </c>
      <c r="D69" t="s">
        <v>72</v>
      </c>
      <c r="E69" t="s">
        <v>73</v>
      </c>
      <c r="F69" t="s">
        <v>225</v>
      </c>
      <c r="G69" t="s">
        <v>226</v>
      </c>
      <c r="H69" t="s">
        <v>209</v>
      </c>
      <c r="I69" t="s">
        <v>813</v>
      </c>
      <c r="W69" t="s">
        <v>84</v>
      </c>
      <c r="X69" t="s">
        <v>82</v>
      </c>
      <c r="Y69" s="3"/>
      <c r="Z69" t="s">
        <v>836</v>
      </c>
      <c r="AA69" s="2">
        <v>45719</v>
      </c>
      <c r="AB69" t="s">
        <v>835</v>
      </c>
    </row>
    <row r="70" spans="1:28" x14ac:dyDescent="0.25">
      <c r="A70">
        <v>2025</v>
      </c>
      <c r="B70" s="2">
        <v>45691</v>
      </c>
      <c r="C70" s="2">
        <v>45716</v>
      </c>
      <c r="D70" t="s">
        <v>72</v>
      </c>
      <c r="E70" t="s">
        <v>73</v>
      </c>
      <c r="F70" t="s">
        <v>227</v>
      </c>
      <c r="G70" t="s">
        <v>228</v>
      </c>
      <c r="H70" t="s">
        <v>229</v>
      </c>
      <c r="I70" t="s">
        <v>813</v>
      </c>
      <c r="W70" t="s">
        <v>84</v>
      </c>
      <c r="X70" t="s">
        <v>82</v>
      </c>
      <c r="Y70" s="3"/>
      <c r="Z70" t="s">
        <v>836</v>
      </c>
      <c r="AA70" s="2">
        <v>45719</v>
      </c>
      <c r="AB70" t="s">
        <v>835</v>
      </c>
    </row>
    <row r="71" spans="1:28" x14ac:dyDescent="0.25">
      <c r="A71">
        <v>2025</v>
      </c>
      <c r="B71" s="2">
        <v>45691</v>
      </c>
      <c r="C71" s="2">
        <v>45716</v>
      </c>
      <c r="D71" t="s">
        <v>72</v>
      </c>
      <c r="E71" t="s">
        <v>73</v>
      </c>
      <c r="F71" t="s">
        <v>230</v>
      </c>
      <c r="G71" t="s">
        <v>141</v>
      </c>
      <c r="H71" t="s">
        <v>231</v>
      </c>
      <c r="I71" t="s">
        <v>813</v>
      </c>
      <c r="W71" t="s">
        <v>84</v>
      </c>
      <c r="X71" t="s">
        <v>82</v>
      </c>
      <c r="Y71" s="3"/>
      <c r="Z71" t="s">
        <v>836</v>
      </c>
      <c r="AA71" s="2">
        <v>45719</v>
      </c>
      <c r="AB71" t="s">
        <v>835</v>
      </c>
    </row>
    <row r="72" spans="1:28" x14ac:dyDescent="0.25">
      <c r="A72">
        <v>2025</v>
      </c>
      <c r="B72" s="2">
        <v>45691</v>
      </c>
      <c r="C72" s="2">
        <v>45716</v>
      </c>
      <c r="D72" t="s">
        <v>72</v>
      </c>
      <c r="E72" t="s">
        <v>73</v>
      </c>
      <c r="F72" t="s">
        <v>232</v>
      </c>
      <c r="G72" t="s">
        <v>141</v>
      </c>
      <c r="H72" t="s">
        <v>130</v>
      </c>
      <c r="I72" t="s">
        <v>813</v>
      </c>
      <c r="W72" t="s">
        <v>84</v>
      </c>
      <c r="X72" t="s">
        <v>82</v>
      </c>
      <c r="Y72" s="3"/>
      <c r="Z72" t="s">
        <v>836</v>
      </c>
      <c r="AA72" s="2">
        <v>45719</v>
      </c>
      <c r="AB72" t="s">
        <v>835</v>
      </c>
    </row>
    <row r="73" spans="1:28" x14ac:dyDescent="0.25">
      <c r="A73">
        <v>2025</v>
      </c>
      <c r="B73" s="2">
        <v>45691</v>
      </c>
      <c r="C73" s="2">
        <v>45716</v>
      </c>
      <c r="D73" t="s">
        <v>72</v>
      </c>
      <c r="E73" t="s">
        <v>73</v>
      </c>
      <c r="F73" t="s">
        <v>233</v>
      </c>
      <c r="I73" t="s">
        <v>813</v>
      </c>
      <c r="W73" t="s">
        <v>822</v>
      </c>
      <c r="X73" t="s">
        <v>82</v>
      </c>
      <c r="Y73" s="3"/>
      <c r="Z73" t="s">
        <v>836</v>
      </c>
      <c r="AA73" s="2">
        <v>45719</v>
      </c>
      <c r="AB73" t="s">
        <v>835</v>
      </c>
    </row>
    <row r="74" spans="1:28" x14ac:dyDescent="0.25">
      <c r="A74">
        <v>2025</v>
      </c>
      <c r="B74" s="2">
        <v>45691</v>
      </c>
      <c r="C74" s="2">
        <v>45716</v>
      </c>
      <c r="D74" t="s">
        <v>72</v>
      </c>
      <c r="E74" t="s">
        <v>73</v>
      </c>
      <c r="F74" t="s">
        <v>234</v>
      </c>
      <c r="G74" t="s">
        <v>188</v>
      </c>
      <c r="H74" t="s">
        <v>190</v>
      </c>
      <c r="I74" t="s">
        <v>814</v>
      </c>
      <c r="W74" t="s">
        <v>818</v>
      </c>
      <c r="X74" t="s">
        <v>82</v>
      </c>
      <c r="Y74" s="3"/>
      <c r="Z74" t="s">
        <v>836</v>
      </c>
      <c r="AA74" s="2">
        <v>45719</v>
      </c>
      <c r="AB74" t="s">
        <v>835</v>
      </c>
    </row>
    <row r="75" spans="1:28" x14ac:dyDescent="0.25">
      <c r="A75">
        <v>2025</v>
      </c>
      <c r="B75" s="2">
        <v>45691</v>
      </c>
      <c r="C75" s="2">
        <v>45716</v>
      </c>
      <c r="D75" t="s">
        <v>72</v>
      </c>
      <c r="E75" t="s">
        <v>73</v>
      </c>
      <c r="F75" t="s">
        <v>235</v>
      </c>
      <c r="G75" t="s">
        <v>236</v>
      </c>
      <c r="H75" t="s">
        <v>237</v>
      </c>
      <c r="I75" t="s">
        <v>813</v>
      </c>
      <c r="W75" t="s">
        <v>823</v>
      </c>
      <c r="X75" t="s">
        <v>82</v>
      </c>
      <c r="Y75" s="3"/>
      <c r="Z75" t="s">
        <v>836</v>
      </c>
      <c r="AA75" s="2">
        <v>45719</v>
      </c>
      <c r="AB75" t="s">
        <v>835</v>
      </c>
    </row>
    <row r="76" spans="1:28" x14ac:dyDescent="0.25">
      <c r="A76">
        <v>2025</v>
      </c>
      <c r="B76" s="2">
        <v>45691</v>
      </c>
      <c r="C76" s="2">
        <v>45716</v>
      </c>
      <c r="D76" t="s">
        <v>72</v>
      </c>
      <c r="E76" t="s">
        <v>73</v>
      </c>
      <c r="F76" t="s">
        <v>238</v>
      </c>
      <c r="G76" t="s">
        <v>239</v>
      </c>
      <c r="H76" t="s">
        <v>228</v>
      </c>
      <c r="I76" t="s">
        <v>814</v>
      </c>
      <c r="W76" t="s">
        <v>818</v>
      </c>
      <c r="X76" t="s">
        <v>82</v>
      </c>
      <c r="Y76" s="3"/>
      <c r="Z76" t="s">
        <v>836</v>
      </c>
      <c r="AA76" s="2">
        <v>45719</v>
      </c>
      <c r="AB76" t="s">
        <v>835</v>
      </c>
    </row>
    <row r="77" spans="1:28" x14ac:dyDescent="0.25">
      <c r="A77">
        <v>2025</v>
      </c>
      <c r="B77" s="2">
        <v>45691</v>
      </c>
      <c r="C77" s="2">
        <v>45716</v>
      </c>
      <c r="D77" t="s">
        <v>72</v>
      </c>
      <c r="E77" t="s">
        <v>73</v>
      </c>
      <c r="F77" t="s">
        <v>240</v>
      </c>
      <c r="I77" t="s">
        <v>814</v>
      </c>
      <c r="W77" t="s">
        <v>819</v>
      </c>
      <c r="X77" t="s">
        <v>82</v>
      </c>
      <c r="Y77" s="3"/>
      <c r="Z77" t="s">
        <v>836</v>
      </c>
      <c r="AA77" s="2">
        <v>45719</v>
      </c>
      <c r="AB77" t="s">
        <v>835</v>
      </c>
    </row>
    <row r="78" spans="1:28" x14ac:dyDescent="0.25">
      <c r="A78">
        <v>2025</v>
      </c>
      <c r="B78" s="2">
        <v>45691</v>
      </c>
      <c r="C78" s="2">
        <v>45716</v>
      </c>
      <c r="D78" t="s">
        <v>72</v>
      </c>
      <c r="E78" t="s">
        <v>73</v>
      </c>
      <c r="F78" t="s">
        <v>241</v>
      </c>
      <c r="G78" t="s">
        <v>209</v>
      </c>
      <c r="H78" t="s">
        <v>242</v>
      </c>
      <c r="I78" t="s">
        <v>813</v>
      </c>
      <c r="W78" t="s">
        <v>84</v>
      </c>
      <c r="X78" t="s">
        <v>82</v>
      </c>
      <c r="Y78" s="3"/>
      <c r="Z78" t="s">
        <v>836</v>
      </c>
      <c r="AA78" s="2">
        <v>45719</v>
      </c>
      <c r="AB78" t="s">
        <v>835</v>
      </c>
    </row>
    <row r="79" spans="1:28" x14ac:dyDescent="0.25">
      <c r="A79">
        <v>2025</v>
      </c>
      <c r="B79" s="2">
        <v>45691</v>
      </c>
      <c r="C79" s="2">
        <v>45716</v>
      </c>
      <c r="D79" t="s">
        <v>72</v>
      </c>
      <c r="E79" t="s">
        <v>73</v>
      </c>
      <c r="F79" t="s">
        <v>243</v>
      </c>
      <c r="G79" t="s">
        <v>244</v>
      </c>
      <c r="H79" t="s">
        <v>245</v>
      </c>
      <c r="I79" t="s">
        <v>814</v>
      </c>
      <c r="W79" t="s">
        <v>84</v>
      </c>
      <c r="X79" t="s">
        <v>82</v>
      </c>
      <c r="Y79" s="3"/>
      <c r="Z79" t="s">
        <v>836</v>
      </c>
      <c r="AA79" s="2">
        <v>45719</v>
      </c>
      <c r="AB79" t="s">
        <v>835</v>
      </c>
    </row>
    <row r="80" spans="1:28" x14ac:dyDescent="0.25">
      <c r="A80">
        <v>2025</v>
      </c>
      <c r="B80" s="2">
        <v>45691</v>
      </c>
      <c r="C80" s="2">
        <v>45716</v>
      </c>
      <c r="D80" t="s">
        <v>72</v>
      </c>
      <c r="E80" t="s">
        <v>73</v>
      </c>
      <c r="F80" t="s">
        <v>246</v>
      </c>
      <c r="G80" t="s">
        <v>114</v>
      </c>
      <c r="H80" t="s">
        <v>247</v>
      </c>
      <c r="I80" t="s">
        <v>813</v>
      </c>
      <c r="W80" t="s">
        <v>84</v>
      </c>
      <c r="X80" t="s">
        <v>82</v>
      </c>
      <c r="Y80" s="3"/>
      <c r="Z80" t="s">
        <v>836</v>
      </c>
      <c r="AA80" s="2">
        <v>45719</v>
      </c>
      <c r="AB80" t="s">
        <v>835</v>
      </c>
    </row>
    <row r="81" spans="1:28" x14ac:dyDescent="0.25">
      <c r="A81">
        <v>2025</v>
      </c>
      <c r="B81" s="2">
        <v>45691</v>
      </c>
      <c r="C81" s="2">
        <v>45716</v>
      </c>
      <c r="D81" t="s">
        <v>72</v>
      </c>
      <c r="E81" t="s">
        <v>73</v>
      </c>
      <c r="F81" t="s">
        <v>248</v>
      </c>
      <c r="I81" t="s">
        <v>814</v>
      </c>
      <c r="W81" t="s">
        <v>84</v>
      </c>
      <c r="X81" t="s">
        <v>82</v>
      </c>
      <c r="Y81" s="3"/>
      <c r="Z81" t="s">
        <v>836</v>
      </c>
      <c r="AA81" s="2">
        <v>45719</v>
      </c>
      <c r="AB81" t="s">
        <v>835</v>
      </c>
    </row>
    <row r="82" spans="1:28" x14ac:dyDescent="0.25">
      <c r="A82">
        <v>2025</v>
      </c>
      <c r="B82" s="2">
        <v>45691</v>
      </c>
      <c r="C82" s="2">
        <v>45716</v>
      </c>
      <c r="D82" t="s">
        <v>72</v>
      </c>
      <c r="E82" t="s">
        <v>73</v>
      </c>
      <c r="F82" t="s">
        <v>249</v>
      </c>
      <c r="G82" t="s">
        <v>250</v>
      </c>
      <c r="H82" t="s">
        <v>251</v>
      </c>
      <c r="I82" t="s">
        <v>813</v>
      </c>
      <c r="W82" t="s">
        <v>84</v>
      </c>
      <c r="X82" t="s">
        <v>82</v>
      </c>
      <c r="Y82" s="3"/>
      <c r="Z82" t="s">
        <v>836</v>
      </c>
      <c r="AA82" s="2">
        <v>45719</v>
      </c>
      <c r="AB82" t="s">
        <v>835</v>
      </c>
    </row>
    <row r="83" spans="1:28" x14ac:dyDescent="0.25">
      <c r="A83">
        <v>2025</v>
      </c>
      <c r="B83" s="2">
        <v>45691</v>
      </c>
      <c r="C83" s="2">
        <v>45716</v>
      </c>
      <c r="D83" t="s">
        <v>72</v>
      </c>
      <c r="E83" t="s">
        <v>73</v>
      </c>
      <c r="F83" t="s">
        <v>129</v>
      </c>
      <c r="G83" t="s">
        <v>130</v>
      </c>
      <c r="H83" t="s">
        <v>131</v>
      </c>
      <c r="I83" t="s">
        <v>814</v>
      </c>
      <c r="W83" t="s">
        <v>816</v>
      </c>
      <c r="X83" t="s">
        <v>82</v>
      </c>
      <c r="Y83" s="3"/>
      <c r="Z83" t="s">
        <v>836</v>
      </c>
      <c r="AA83" s="2">
        <v>45719</v>
      </c>
      <c r="AB83" t="s">
        <v>835</v>
      </c>
    </row>
    <row r="84" spans="1:28" x14ac:dyDescent="0.25">
      <c r="A84">
        <v>2025</v>
      </c>
      <c r="B84" s="2">
        <v>45691</v>
      </c>
      <c r="C84" s="2">
        <v>45716</v>
      </c>
      <c r="D84" t="s">
        <v>72</v>
      </c>
      <c r="E84" t="s">
        <v>73</v>
      </c>
      <c r="F84" t="s">
        <v>192</v>
      </c>
      <c r="G84" t="s">
        <v>127</v>
      </c>
      <c r="H84" t="s">
        <v>128</v>
      </c>
      <c r="I84" t="s">
        <v>814</v>
      </c>
      <c r="W84" t="s">
        <v>816</v>
      </c>
      <c r="X84" t="s">
        <v>82</v>
      </c>
      <c r="Y84" s="3"/>
      <c r="Z84" t="s">
        <v>836</v>
      </c>
      <c r="AA84" s="2">
        <v>45719</v>
      </c>
      <c r="AB84" t="s">
        <v>835</v>
      </c>
    </row>
    <row r="85" spans="1:28" x14ac:dyDescent="0.25">
      <c r="A85">
        <v>2025</v>
      </c>
      <c r="B85" s="2">
        <v>45691</v>
      </c>
      <c r="C85" s="2">
        <v>45716</v>
      </c>
      <c r="D85" t="s">
        <v>72</v>
      </c>
      <c r="E85" t="s">
        <v>73</v>
      </c>
      <c r="F85" t="s">
        <v>194</v>
      </c>
      <c r="G85" t="s">
        <v>195</v>
      </c>
      <c r="H85" t="s">
        <v>252</v>
      </c>
      <c r="I85" t="s">
        <v>814</v>
      </c>
      <c r="W85" t="s">
        <v>824</v>
      </c>
      <c r="X85" t="s">
        <v>82</v>
      </c>
      <c r="Y85" s="3"/>
      <c r="Z85" t="s">
        <v>836</v>
      </c>
      <c r="AA85" s="2">
        <v>45719</v>
      </c>
      <c r="AB85" t="s">
        <v>835</v>
      </c>
    </row>
    <row r="86" spans="1:28" x14ac:dyDescent="0.25">
      <c r="A86">
        <v>2025</v>
      </c>
      <c r="B86" s="2">
        <v>45691</v>
      </c>
      <c r="C86" s="2">
        <v>45716</v>
      </c>
      <c r="D86" t="s">
        <v>72</v>
      </c>
      <c r="E86" t="s">
        <v>73</v>
      </c>
      <c r="F86" t="s">
        <v>253</v>
      </c>
      <c r="G86" t="s">
        <v>254</v>
      </c>
      <c r="H86" t="s">
        <v>255</v>
      </c>
      <c r="I86" t="s">
        <v>814</v>
      </c>
      <c r="W86" t="s">
        <v>815</v>
      </c>
      <c r="X86" t="s">
        <v>82</v>
      </c>
      <c r="Y86" s="3"/>
      <c r="Z86" t="s">
        <v>836</v>
      </c>
      <c r="AA86" s="2">
        <v>45719</v>
      </c>
      <c r="AB86" t="s">
        <v>835</v>
      </c>
    </row>
    <row r="87" spans="1:28" x14ac:dyDescent="0.25">
      <c r="A87">
        <v>2025</v>
      </c>
      <c r="B87" s="2">
        <v>45691</v>
      </c>
      <c r="C87" s="2">
        <v>45716</v>
      </c>
      <c r="D87" t="s">
        <v>72</v>
      </c>
      <c r="E87" t="s">
        <v>73</v>
      </c>
      <c r="F87" t="s">
        <v>197</v>
      </c>
      <c r="G87" t="s">
        <v>256</v>
      </c>
      <c r="H87" t="s">
        <v>216</v>
      </c>
      <c r="I87" t="s">
        <v>814</v>
      </c>
      <c r="W87" t="s">
        <v>815</v>
      </c>
      <c r="X87" t="s">
        <v>82</v>
      </c>
      <c r="Y87" s="3"/>
      <c r="Z87" t="s">
        <v>836</v>
      </c>
      <c r="AA87" s="2">
        <v>45719</v>
      </c>
      <c r="AB87" t="s">
        <v>835</v>
      </c>
    </row>
    <row r="88" spans="1:28" x14ac:dyDescent="0.25">
      <c r="A88">
        <v>2025</v>
      </c>
      <c r="B88" s="2">
        <v>45691</v>
      </c>
      <c r="C88" s="2">
        <v>45716</v>
      </c>
      <c r="D88" t="s">
        <v>72</v>
      </c>
      <c r="E88" t="s">
        <v>73</v>
      </c>
      <c r="F88" t="s">
        <v>257</v>
      </c>
      <c r="G88" t="s">
        <v>195</v>
      </c>
      <c r="H88" t="s">
        <v>258</v>
      </c>
      <c r="I88" t="s">
        <v>814</v>
      </c>
      <c r="W88" t="s">
        <v>817</v>
      </c>
      <c r="X88" t="s">
        <v>82</v>
      </c>
      <c r="Y88" s="3"/>
      <c r="Z88" t="s">
        <v>836</v>
      </c>
      <c r="AA88" s="2">
        <v>45719</v>
      </c>
      <c r="AB88" t="s">
        <v>835</v>
      </c>
    </row>
    <row r="89" spans="1:28" x14ac:dyDescent="0.25">
      <c r="A89">
        <v>2025</v>
      </c>
      <c r="B89" s="2">
        <v>45691</v>
      </c>
      <c r="C89" s="2">
        <v>45716</v>
      </c>
      <c r="D89" t="s">
        <v>72</v>
      </c>
      <c r="E89" t="s">
        <v>73</v>
      </c>
      <c r="F89" t="s">
        <v>149</v>
      </c>
      <c r="G89" t="s">
        <v>133</v>
      </c>
      <c r="H89" t="s">
        <v>134</v>
      </c>
      <c r="I89" t="s">
        <v>814</v>
      </c>
      <c r="W89" t="s">
        <v>815</v>
      </c>
      <c r="X89" t="s">
        <v>82</v>
      </c>
      <c r="Y89" s="3"/>
      <c r="Z89" t="s">
        <v>836</v>
      </c>
      <c r="AA89" s="2">
        <v>45719</v>
      </c>
      <c r="AB89" t="s">
        <v>835</v>
      </c>
    </row>
    <row r="90" spans="1:28" x14ac:dyDescent="0.25">
      <c r="A90">
        <v>2025</v>
      </c>
      <c r="B90" s="2">
        <v>45691</v>
      </c>
      <c r="C90" s="2">
        <v>45716</v>
      </c>
      <c r="D90" t="s">
        <v>72</v>
      </c>
      <c r="E90" t="s">
        <v>73</v>
      </c>
      <c r="F90" t="s">
        <v>259</v>
      </c>
      <c r="G90" t="s">
        <v>260</v>
      </c>
      <c r="H90" t="s">
        <v>209</v>
      </c>
      <c r="I90" t="s">
        <v>813</v>
      </c>
      <c r="W90" t="s">
        <v>84</v>
      </c>
      <c r="X90" t="s">
        <v>82</v>
      </c>
      <c r="Y90" s="3"/>
      <c r="Z90" t="s">
        <v>836</v>
      </c>
      <c r="AA90" s="2">
        <v>45719</v>
      </c>
      <c r="AB90" t="s">
        <v>835</v>
      </c>
    </row>
    <row r="91" spans="1:28" x14ac:dyDescent="0.25">
      <c r="A91">
        <v>2025</v>
      </c>
      <c r="B91" s="2">
        <v>45691</v>
      </c>
      <c r="C91" s="2">
        <v>45716</v>
      </c>
      <c r="D91" t="s">
        <v>72</v>
      </c>
      <c r="E91" t="s">
        <v>73</v>
      </c>
      <c r="F91" t="s">
        <v>261</v>
      </c>
      <c r="G91" t="s">
        <v>262</v>
      </c>
      <c r="H91" t="s">
        <v>144</v>
      </c>
      <c r="I91" t="s">
        <v>813</v>
      </c>
      <c r="W91" t="s">
        <v>84</v>
      </c>
      <c r="X91" t="s">
        <v>82</v>
      </c>
      <c r="Y91" s="3"/>
      <c r="Z91" t="s">
        <v>836</v>
      </c>
      <c r="AA91" s="2">
        <v>45719</v>
      </c>
      <c r="AB91" t="s">
        <v>835</v>
      </c>
    </row>
    <row r="92" spans="1:28" x14ac:dyDescent="0.25">
      <c r="A92">
        <v>2025</v>
      </c>
      <c r="B92" s="2">
        <v>45691</v>
      </c>
      <c r="C92" s="2">
        <v>45716</v>
      </c>
      <c r="D92" t="s">
        <v>72</v>
      </c>
      <c r="E92" t="s">
        <v>73</v>
      </c>
      <c r="F92" t="s">
        <v>263</v>
      </c>
      <c r="G92" t="s">
        <v>216</v>
      </c>
      <c r="H92" t="s">
        <v>264</v>
      </c>
      <c r="I92" t="s">
        <v>814</v>
      </c>
      <c r="W92" t="s">
        <v>84</v>
      </c>
      <c r="X92" t="s">
        <v>82</v>
      </c>
      <c r="Y92" s="3"/>
      <c r="Z92" t="s">
        <v>836</v>
      </c>
      <c r="AA92" s="2">
        <v>45719</v>
      </c>
      <c r="AB92" t="s">
        <v>835</v>
      </c>
    </row>
    <row r="93" spans="1:28" x14ac:dyDescent="0.25">
      <c r="A93">
        <v>2025</v>
      </c>
      <c r="B93" s="2">
        <v>45691</v>
      </c>
      <c r="C93" s="2">
        <v>45716</v>
      </c>
      <c r="D93" t="s">
        <v>72</v>
      </c>
      <c r="E93" t="s">
        <v>73</v>
      </c>
      <c r="F93" t="s">
        <v>265</v>
      </c>
      <c r="G93" t="s">
        <v>236</v>
      </c>
      <c r="H93" t="s">
        <v>266</v>
      </c>
      <c r="I93" t="s">
        <v>813</v>
      </c>
      <c r="W93" t="s">
        <v>84</v>
      </c>
      <c r="X93" t="s">
        <v>82</v>
      </c>
      <c r="Y93" s="3"/>
      <c r="Z93" t="s">
        <v>836</v>
      </c>
      <c r="AA93" s="2">
        <v>45719</v>
      </c>
      <c r="AB93" t="s">
        <v>835</v>
      </c>
    </row>
    <row r="94" spans="1:28" x14ac:dyDescent="0.25">
      <c r="A94">
        <v>2025</v>
      </c>
      <c r="B94" s="2">
        <v>45691</v>
      </c>
      <c r="C94" s="2">
        <v>45716</v>
      </c>
      <c r="D94" t="s">
        <v>72</v>
      </c>
      <c r="E94" t="s">
        <v>73</v>
      </c>
      <c r="F94" t="s">
        <v>267</v>
      </c>
      <c r="G94" t="s">
        <v>268</v>
      </c>
      <c r="H94" t="s">
        <v>269</v>
      </c>
      <c r="I94" t="s">
        <v>813</v>
      </c>
      <c r="W94" t="s">
        <v>84</v>
      </c>
      <c r="X94" t="s">
        <v>82</v>
      </c>
      <c r="Y94" s="3"/>
      <c r="Z94" t="s">
        <v>836</v>
      </c>
      <c r="AA94" s="2">
        <v>45719</v>
      </c>
      <c r="AB94" t="s">
        <v>835</v>
      </c>
    </row>
    <row r="95" spans="1:28" x14ac:dyDescent="0.25">
      <c r="A95">
        <v>2025</v>
      </c>
      <c r="B95" s="2">
        <v>45691</v>
      </c>
      <c r="C95" s="2">
        <v>45716</v>
      </c>
      <c r="D95" t="s">
        <v>72</v>
      </c>
      <c r="E95" t="s">
        <v>73</v>
      </c>
      <c r="F95" t="s">
        <v>270</v>
      </c>
      <c r="G95" t="s">
        <v>271</v>
      </c>
      <c r="H95" t="s">
        <v>169</v>
      </c>
      <c r="I95" t="s">
        <v>813</v>
      </c>
      <c r="W95" t="s">
        <v>84</v>
      </c>
      <c r="X95" t="s">
        <v>82</v>
      </c>
      <c r="Y95" s="3"/>
      <c r="Z95" t="s">
        <v>836</v>
      </c>
      <c r="AA95" s="2">
        <v>45719</v>
      </c>
      <c r="AB95" t="s">
        <v>835</v>
      </c>
    </row>
    <row r="96" spans="1:28" x14ac:dyDescent="0.25">
      <c r="A96">
        <v>2025</v>
      </c>
      <c r="B96" s="2">
        <v>45691</v>
      </c>
      <c r="C96" s="2">
        <v>45716</v>
      </c>
      <c r="D96" t="s">
        <v>72</v>
      </c>
      <c r="E96" t="s">
        <v>73</v>
      </c>
      <c r="F96" t="s">
        <v>272</v>
      </c>
      <c r="G96" t="s">
        <v>273</v>
      </c>
      <c r="H96" t="s">
        <v>274</v>
      </c>
      <c r="I96" t="s">
        <v>814</v>
      </c>
      <c r="W96" t="s">
        <v>818</v>
      </c>
      <c r="X96" t="s">
        <v>82</v>
      </c>
      <c r="Y96" s="3"/>
      <c r="Z96" t="s">
        <v>836</v>
      </c>
      <c r="AA96" s="2">
        <v>45719</v>
      </c>
      <c r="AB96" t="s">
        <v>835</v>
      </c>
    </row>
    <row r="97" spans="1:28" x14ac:dyDescent="0.25">
      <c r="A97">
        <v>2025</v>
      </c>
      <c r="B97" s="2">
        <v>45691</v>
      </c>
      <c r="C97" s="2">
        <v>45716</v>
      </c>
      <c r="D97" t="s">
        <v>72</v>
      </c>
      <c r="E97" t="s">
        <v>73</v>
      </c>
      <c r="F97" t="s">
        <v>275</v>
      </c>
      <c r="G97" t="s">
        <v>276</v>
      </c>
      <c r="H97" t="s">
        <v>216</v>
      </c>
      <c r="I97" t="s">
        <v>813</v>
      </c>
      <c r="W97" t="s">
        <v>818</v>
      </c>
      <c r="X97" t="s">
        <v>82</v>
      </c>
      <c r="Y97" s="3"/>
      <c r="Z97" t="s">
        <v>836</v>
      </c>
      <c r="AA97" s="2">
        <v>45719</v>
      </c>
      <c r="AB97" t="s">
        <v>835</v>
      </c>
    </row>
    <row r="98" spans="1:28" x14ac:dyDescent="0.25">
      <c r="A98">
        <v>2025</v>
      </c>
      <c r="B98" s="2">
        <v>45691</v>
      </c>
      <c r="C98" s="2">
        <v>45716</v>
      </c>
      <c r="D98" t="s">
        <v>72</v>
      </c>
      <c r="E98" t="s">
        <v>73</v>
      </c>
      <c r="F98" t="s">
        <v>263</v>
      </c>
      <c r="G98" t="s">
        <v>277</v>
      </c>
      <c r="H98" t="s">
        <v>278</v>
      </c>
      <c r="I98" t="s">
        <v>814</v>
      </c>
      <c r="W98" t="s">
        <v>818</v>
      </c>
      <c r="X98" t="s">
        <v>82</v>
      </c>
      <c r="Y98" s="3"/>
      <c r="Z98" t="s">
        <v>836</v>
      </c>
      <c r="AA98" s="2">
        <v>45719</v>
      </c>
      <c r="AB98" t="s">
        <v>835</v>
      </c>
    </row>
    <row r="99" spans="1:28" x14ac:dyDescent="0.25">
      <c r="A99">
        <v>2025</v>
      </c>
      <c r="B99" s="2">
        <v>45691</v>
      </c>
      <c r="C99" s="2">
        <v>45716</v>
      </c>
      <c r="D99" t="s">
        <v>72</v>
      </c>
      <c r="E99" t="s">
        <v>73</v>
      </c>
      <c r="F99" t="s">
        <v>279</v>
      </c>
      <c r="G99" t="s">
        <v>280</v>
      </c>
      <c r="H99" t="s">
        <v>114</v>
      </c>
      <c r="I99" t="s">
        <v>814</v>
      </c>
      <c r="W99" t="s">
        <v>818</v>
      </c>
      <c r="X99" t="s">
        <v>82</v>
      </c>
      <c r="Y99" s="3"/>
      <c r="Z99" t="s">
        <v>836</v>
      </c>
      <c r="AA99" s="2">
        <v>45719</v>
      </c>
      <c r="AB99" t="s">
        <v>835</v>
      </c>
    </row>
    <row r="100" spans="1:28" x14ac:dyDescent="0.25">
      <c r="A100">
        <v>2025</v>
      </c>
      <c r="B100" s="2">
        <v>45691</v>
      </c>
      <c r="C100" s="2">
        <v>45716</v>
      </c>
      <c r="D100" t="s">
        <v>72</v>
      </c>
      <c r="E100" t="s">
        <v>73</v>
      </c>
      <c r="F100" t="s">
        <v>281</v>
      </c>
      <c r="G100" t="s">
        <v>282</v>
      </c>
      <c r="H100" t="s">
        <v>283</v>
      </c>
      <c r="I100" t="s">
        <v>813</v>
      </c>
      <c r="W100" t="s">
        <v>818</v>
      </c>
      <c r="X100" t="s">
        <v>82</v>
      </c>
      <c r="Y100" s="3"/>
      <c r="Z100" t="s">
        <v>836</v>
      </c>
      <c r="AA100" s="2">
        <v>45719</v>
      </c>
      <c r="AB100" t="s">
        <v>835</v>
      </c>
    </row>
    <row r="101" spans="1:28" x14ac:dyDescent="0.25">
      <c r="A101">
        <v>2025</v>
      </c>
      <c r="B101" s="2">
        <v>45691</v>
      </c>
      <c r="C101" s="2">
        <v>45716</v>
      </c>
      <c r="D101" t="s">
        <v>72</v>
      </c>
      <c r="E101" t="s">
        <v>73</v>
      </c>
      <c r="F101" t="s">
        <v>284</v>
      </c>
      <c r="G101" t="s">
        <v>236</v>
      </c>
      <c r="H101" t="s">
        <v>266</v>
      </c>
      <c r="I101" t="s">
        <v>814</v>
      </c>
      <c r="W101" t="s">
        <v>818</v>
      </c>
      <c r="X101" t="s">
        <v>82</v>
      </c>
      <c r="Y101" s="3"/>
      <c r="Z101" t="s">
        <v>836</v>
      </c>
      <c r="AA101" s="2">
        <v>45719</v>
      </c>
      <c r="AB101" t="s">
        <v>835</v>
      </c>
    </row>
    <row r="102" spans="1:28" x14ac:dyDescent="0.25">
      <c r="A102">
        <v>2025</v>
      </c>
      <c r="B102" s="2">
        <v>45691</v>
      </c>
      <c r="C102" s="2">
        <v>45716</v>
      </c>
      <c r="D102" t="s">
        <v>72</v>
      </c>
      <c r="E102" t="s">
        <v>73</v>
      </c>
      <c r="F102" t="s">
        <v>285</v>
      </c>
      <c r="G102" t="s">
        <v>286</v>
      </c>
      <c r="H102" t="s">
        <v>287</v>
      </c>
      <c r="I102" t="s">
        <v>814</v>
      </c>
      <c r="W102" t="s">
        <v>818</v>
      </c>
      <c r="X102" t="s">
        <v>82</v>
      </c>
      <c r="Y102" s="3"/>
      <c r="Z102" t="s">
        <v>836</v>
      </c>
      <c r="AA102" s="2">
        <v>45719</v>
      </c>
      <c r="AB102" t="s">
        <v>835</v>
      </c>
    </row>
    <row r="103" spans="1:28" x14ac:dyDescent="0.25">
      <c r="A103">
        <v>2025</v>
      </c>
      <c r="B103" s="2">
        <v>45691</v>
      </c>
      <c r="C103" s="2">
        <v>45716</v>
      </c>
      <c r="D103" t="s">
        <v>72</v>
      </c>
      <c r="E103" t="s">
        <v>73</v>
      </c>
      <c r="F103" t="s">
        <v>288</v>
      </c>
      <c r="I103" t="s">
        <v>813</v>
      </c>
      <c r="W103" t="s">
        <v>825</v>
      </c>
      <c r="X103" t="s">
        <v>82</v>
      </c>
      <c r="Y103" s="3"/>
      <c r="Z103" t="s">
        <v>836</v>
      </c>
      <c r="AA103" s="2">
        <v>45719</v>
      </c>
      <c r="AB103" t="s">
        <v>835</v>
      </c>
    </row>
    <row r="104" spans="1:28" x14ac:dyDescent="0.25">
      <c r="A104">
        <v>2025</v>
      </c>
      <c r="B104" s="2">
        <v>45691</v>
      </c>
      <c r="C104" s="2">
        <v>45716</v>
      </c>
      <c r="D104" t="s">
        <v>72</v>
      </c>
      <c r="E104" t="s">
        <v>73</v>
      </c>
      <c r="F104" t="s">
        <v>289</v>
      </c>
      <c r="G104" t="s">
        <v>141</v>
      </c>
      <c r="H104" t="s">
        <v>130</v>
      </c>
      <c r="I104" t="s">
        <v>813</v>
      </c>
      <c r="W104" t="s">
        <v>818</v>
      </c>
      <c r="X104" t="s">
        <v>82</v>
      </c>
      <c r="Y104" s="3"/>
      <c r="Z104" t="s">
        <v>836</v>
      </c>
      <c r="AA104" s="2">
        <v>45719</v>
      </c>
      <c r="AB104" t="s">
        <v>835</v>
      </c>
    </row>
    <row r="105" spans="1:28" x14ac:dyDescent="0.25">
      <c r="A105">
        <v>2025</v>
      </c>
      <c r="B105" s="2">
        <v>45691</v>
      </c>
      <c r="C105" s="2">
        <v>45716</v>
      </c>
      <c r="D105" t="s">
        <v>72</v>
      </c>
      <c r="E105" t="s">
        <v>73</v>
      </c>
      <c r="F105" t="s">
        <v>290</v>
      </c>
      <c r="G105" t="s">
        <v>291</v>
      </c>
      <c r="H105" t="s">
        <v>292</v>
      </c>
      <c r="I105" t="s">
        <v>813</v>
      </c>
      <c r="W105" t="s">
        <v>818</v>
      </c>
      <c r="X105" t="s">
        <v>82</v>
      </c>
      <c r="Y105" s="3"/>
      <c r="Z105" t="s">
        <v>836</v>
      </c>
      <c r="AA105" s="2">
        <v>45719</v>
      </c>
      <c r="AB105" t="s">
        <v>835</v>
      </c>
    </row>
    <row r="106" spans="1:28" x14ac:dyDescent="0.25">
      <c r="A106">
        <v>2025</v>
      </c>
      <c r="B106" s="2">
        <v>45691</v>
      </c>
      <c r="C106" s="2">
        <v>45716</v>
      </c>
      <c r="D106" t="s">
        <v>72</v>
      </c>
      <c r="E106" t="s">
        <v>73</v>
      </c>
      <c r="F106" t="s">
        <v>293</v>
      </c>
      <c r="G106" t="s">
        <v>294</v>
      </c>
      <c r="H106" t="s">
        <v>295</v>
      </c>
      <c r="I106" t="s">
        <v>814</v>
      </c>
      <c r="W106" t="s">
        <v>825</v>
      </c>
      <c r="X106" t="s">
        <v>82</v>
      </c>
      <c r="Y106" s="3"/>
      <c r="Z106" t="s">
        <v>836</v>
      </c>
      <c r="AA106" s="2">
        <v>45719</v>
      </c>
      <c r="AB106" t="s">
        <v>835</v>
      </c>
    </row>
    <row r="107" spans="1:28" x14ac:dyDescent="0.25">
      <c r="A107">
        <v>2025</v>
      </c>
      <c r="B107" s="2">
        <v>45691</v>
      </c>
      <c r="C107" s="2">
        <v>45716</v>
      </c>
      <c r="D107" t="s">
        <v>72</v>
      </c>
      <c r="E107" t="s">
        <v>73</v>
      </c>
      <c r="F107" t="s">
        <v>296</v>
      </c>
      <c r="G107" t="s">
        <v>297</v>
      </c>
      <c r="H107" t="s">
        <v>298</v>
      </c>
      <c r="I107" t="s">
        <v>813</v>
      </c>
      <c r="W107" t="s">
        <v>820</v>
      </c>
      <c r="X107" t="s">
        <v>82</v>
      </c>
      <c r="Y107" s="3"/>
      <c r="Z107" t="s">
        <v>836</v>
      </c>
      <c r="AA107" s="2">
        <v>45719</v>
      </c>
      <c r="AB107" t="s">
        <v>835</v>
      </c>
    </row>
    <row r="108" spans="1:28" x14ac:dyDescent="0.25">
      <c r="A108">
        <v>2025</v>
      </c>
      <c r="B108" s="2">
        <v>45691</v>
      </c>
      <c r="C108" s="2">
        <v>45716</v>
      </c>
      <c r="D108" t="s">
        <v>72</v>
      </c>
      <c r="E108" t="s">
        <v>73</v>
      </c>
      <c r="F108" t="s">
        <v>299</v>
      </c>
      <c r="G108" t="s">
        <v>300</v>
      </c>
      <c r="H108" t="s">
        <v>301</v>
      </c>
      <c r="I108" t="s">
        <v>813</v>
      </c>
      <c r="W108" t="s">
        <v>818</v>
      </c>
      <c r="X108" t="s">
        <v>82</v>
      </c>
      <c r="Y108" s="3"/>
      <c r="Z108" t="s">
        <v>836</v>
      </c>
      <c r="AA108" s="2">
        <v>45719</v>
      </c>
      <c r="AB108" t="s">
        <v>835</v>
      </c>
    </row>
    <row r="109" spans="1:28" x14ac:dyDescent="0.25">
      <c r="A109">
        <v>2025</v>
      </c>
      <c r="B109" s="2">
        <v>45691</v>
      </c>
      <c r="C109" s="2">
        <v>45716</v>
      </c>
      <c r="D109" t="s">
        <v>72</v>
      </c>
      <c r="E109" t="s">
        <v>73</v>
      </c>
      <c r="F109" t="s">
        <v>302</v>
      </c>
      <c r="G109" t="s">
        <v>250</v>
      </c>
      <c r="H109" t="s">
        <v>251</v>
      </c>
      <c r="I109" t="s">
        <v>813</v>
      </c>
      <c r="W109" t="s">
        <v>825</v>
      </c>
      <c r="X109" t="s">
        <v>82</v>
      </c>
      <c r="Y109" s="3"/>
      <c r="Z109" t="s">
        <v>836</v>
      </c>
      <c r="AA109" s="2">
        <v>45719</v>
      </c>
      <c r="AB109" t="s">
        <v>835</v>
      </c>
    </row>
    <row r="110" spans="1:28" x14ac:dyDescent="0.25">
      <c r="A110">
        <v>2025</v>
      </c>
      <c r="B110" s="2">
        <v>45691</v>
      </c>
      <c r="C110" s="2">
        <v>45716</v>
      </c>
      <c r="D110" t="s">
        <v>72</v>
      </c>
      <c r="E110" t="s">
        <v>73</v>
      </c>
      <c r="F110" t="s">
        <v>263</v>
      </c>
      <c r="G110" t="s">
        <v>130</v>
      </c>
      <c r="H110" t="s">
        <v>303</v>
      </c>
      <c r="I110" t="s">
        <v>814</v>
      </c>
      <c r="W110" t="s">
        <v>825</v>
      </c>
      <c r="X110" t="s">
        <v>82</v>
      </c>
      <c r="Y110" s="3"/>
      <c r="Z110" t="s">
        <v>836</v>
      </c>
      <c r="AA110" s="2">
        <v>45719</v>
      </c>
      <c r="AB110" t="s">
        <v>835</v>
      </c>
    </row>
    <row r="111" spans="1:28" x14ac:dyDescent="0.25">
      <c r="A111">
        <v>2025</v>
      </c>
      <c r="B111" s="2">
        <v>45691</v>
      </c>
      <c r="C111" s="2">
        <v>45716</v>
      </c>
      <c r="D111" t="s">
        <v>72</v>
      </c>
      <c r="E111" t="s">
        <v>73</v>
      </c>
      <c r="F111" t="s">
        <v>304</v>
      </c>
      <c r="G111" t="s">
        <v>305</v>
      </c>
      <c r="H111" t="s">
        <v>306</v>
      </c>
      <c r="I111" t="s">
        <v>814</v>
      </c>
      <c r="W111" t="s">
        <v>84</v>
      </c>
      <c r="X111" t="s">
        <v>82</v>
      </c>
      <c r="Y111" s="3"/>
      <c r="Z111" t="s">
        <v>836</v>
      </c>
      <c r="AA111" s="2">
        <v>45719</v>
      </c>
      <c r="AB111" t="s">
        <v>835</v>
      </c>
    </row>
    <row r="112" spans="1:28" x14ac:dyDescent="0.25">
      <c r="A112">
        <v>2025</v>
      </c>
      <c r="B112" s="2">
        <v>45691</v>
      </c>
      <c r="C112" s="2">
        <v>45716</v>
      </c>
      <c r="D112" t="s">
        <v>72</v>
      </c>
      <c r="E112" t="s">
        <v>73</v>
      </c>
      <c r="F112" t="s">
        <v>285</v>
      </c>
      <c r="G112" t="s">
        <v>130</v>
      </c>
      <c r="H112" t="s">
        <v>209</v>
      </c>
      <c r="I112" t="s">
        <v>814</v>
      </c>
      <c r="W112" t="s">
        <v>84</v>
      </c>
      <c r="X112" t="s">
        <v>82</v>
      </c>
      <c r="Y112" s="3"/>
      <c r="Z112" t="s">
        <v>836</v>
      </c>
      <c r="AA112" s="2">
        <v>45719</v>
      </c>
      <c r="AB112" t="s">
        <v>835</v>
      </c>
    </row>
    <row r="113" spans="1:28" x14ac:dyDescent="0.25">
      <c r="A113">
        <v>2025</v>
      </c>
      <c r="B113" s="2">
        <v>45691</v>
      </c>
      <c r="C113" s="2">
        <v>45716</v>
      </c>
      <c r="D113" t="s">
        <v>72</v>
      </c>
      <c r="E113" t="s">
        <v>73</v>
      </c>
      <c r="F113" t="s">
        <v>307</v>
      </c>
      <c r="G113" t="s">
        <v>144</v>
      </c>
      <c r="H113" t="s">
        <v>308</v>
      </c>
      <c r="I113" t="s">
        <v>813</v>
      </c>
      <c r="W113" t="s">
        <v>84</v>
      </c>
      <c r="X113" t="s">
        <v>82</v>
      </c>
      <c r="Y113" s="3"/>
      <c r="Z113" t="s">
        <v>836</v>
      </c>
      <c r="AA113" s="2">
        <v>45719</v>
      </c>
      <c r="AB113" t="s">
        <v>835</v>
      </c>
    </row>
    <row r="114" spans="1:28" x14ac:dyDescent="0.25">
      <c r="A114">
        <v>2025</v>
      </c>
      <c r="B114" s="2">
        <v>45691</v>
      </c>
      <c r="C114" s="2">
        <v>45716</v>
      </c>
      <c r="D114" t="s">
        <v>72</v>
      </c>
      <c r="E114" t="s">
        <v>73</v>
      </c>
      <c r="F114" t="s">
        <v>309</v>
      </c>
      <c r="G114" t="s">
        <v>310</v>
      </c>
      <c r="H114" t="s">
        <v>311</v>
      </c>
      <c r="I114" t="s">
        <v>813</v>
      </c>
      <c r="W114" t="s">
        <v>84</v>
      </c>
      <c r="X114" t="s">
        <v>82</v>
      </c>
      <c r="Y114" s="3"/>
      <c r="Z114" t="s">
        <v>836</v>
      </c>
      <c r="AA114" s="2">
        <v>45719</v>
      </c>
      <c r="AB114" t="s">
        <v>835</v>
      </c>
    </row>
    <row r="115" spans="1:28" x14ac:dyDescent="0.25">
      <c r="A115">
        <v>2025</v>
      </c>
      <c r="B115" s="2">
        <v>45691</v>
      </c>
      <c r="C115" s="2">
        <v>45716</v>
      </c>
      <c r="D115" t="s">
        <v>72</v>
      </c>
      <c r="E115" t="s">
        <v>73</v>
      </c>
      <c r="F115" t="s">
        <v>312</v>
      </c>
      <c r="G115" t="s">
        <v>211</v>
      </c>
      <c r="H115" t="s">
        <v>169</v>
      </c>
      <c r="I115" t="s">
        <v>813</v>
      </c>
      <c r="W115" t="s">
        <v>84</v>
      </c>
      <c r="X115" t="s">
        <v>82</v>
      </c>
      <c r="Y115" s="3"/>
      <c r="Z115" t="s">
        <v>836</v>
      </c>
      <c r="AA115" s="2">
        <v>45719</v>
      </c>
      <c r="AB115" t="s">
        <v>835</v>
      </c>
    </row>
    <row r="116" spans="1:28" x14ac:dyDescent="0.25">
      <c r="A116">
        <v>2025</v>
      </c>
      <c r="B116" s="2">
        <v>45691</v>
      </c>
      <c r="C116" s="2">
        <v>45716</v>
      </c>
      <c r="D116" t="s">
        <v>72</v>
      </c>
      <c r="E116" t="s">
        <v>73</v>
      </c>
      <c r="F116" t="s">
        <v>313</v>
      </c>
      <c r="G116" t="s">
        <v>188</v>
      </c>
      <c r="H116" t="s">
        <v>144</v>
      </c>
      <c r="I116" t="s">
        <v>813</v>
      </c>
      <c r="W116" t="s">
        <v>84</v>
      </c>
      <c r="X116" t="s">
        <v>82</v>
      </c>
      <c r="Y116" s="3"/>
      <c r="Z116" t="s">
        <v>836</v>
      </c>
      <c r="AA116" s="2">
        <v>45719</v>
      </c>
      <c r="AB116" t="s">
        <v>835</v>
      </c>
    </row>
    <row r="117" spans="1:28" x14ac:dyDescent="0.25">
      <c r="A117">
        <v>2025</v>
      </c>
      <c r="B117" s="2">
        <v>45691</v>
      </c>
      <c r="C117" s="2">
        <v>45716</v>
      </c>
      <c r="D117" t="s">
        <v>72</v>
      </c>
      <c r="E117" t="s">
        <v>73</v>
      </c>
      <c r="F117" t="s">
        <v>314</v>
      </c>
      <c r="G117" t="s">
        <v>236</v>
      </c>
      <c r="H117" t="s">
        <v>315</v>
      </c>
      <c r="I117" t="s">
        <v>813</v>
      </c>
      <c r="W117" t="s">
        <v>84</v>
      </c>
      <c r="X117" t="s">
        <v>82</v>
      </c>
      <c r="Y117" s="3"/>
      <c r="Z117" t="s">
        <v>836</v>
      </c>
      <c r="AA117" s="2">
        <v>45719</v>
      </c>
      <c r="AB117" t="s">
        <v>835</v>
      </c>
    </row>
    <row r="118" spans="1:28" x14ac:dyDescent="0.25">
      <c r="A118">
        <v>2025</v>
      </c>
      <c r="B118" s="2">
        <v>45691</v>
      </c>
      <c r="C118" s="2">
        <v>45716</v>
      </c>
      <c r="D118" t="s">
        <v>72</v>
      </c>
      <c r="E118" t="s">
        <v>73</v>
      </c>
      <c r="F118" t="s">
        <v>316</v>
      </c>
      <c r="G118" t="s">
        <v>317</v>
      </c>
      <c r="H118" t="s">
        <v>318</v>
      </c>
      <c r="I118" t="s">
        <v>813</v>
      </c>
      <c r="W118" t="s">
        <v>84</v>
      </c>
      <c r="X118" t="s">
        <v>82</v>
      </c>
      <c r="Y118" s="3"/>
      <c r="Z118" t="s">
        <v>836</v>
      </c>
      <c r="AA118" s="2">
        <v>45719</v>
      </c>
      <c r="AB118" t="s">
        <v>835</v>
      </c>
    </row>
    <row r="119" spans="1:28" x14ac:dyDescent="0.25">
      <c r="A119">
        <v>2025</v>
      </c>
      <c r="B119" s="2">
        <v>45691</v>
      </c>
      <c r="C119" s="2">
        <v>45716</v>
      </c>
      <c r="D119" t="s">
        <v>72</v>
      </c>
      <c r="E119" t="s">
        <v>73</v>
      </c>
      <c r="F119" t="s">
        <v>319</v>
      </c>
      <c r="G119" t="s">
        <v>320</v>
      </c>
      <c r="H119" t="s">
        <v>144</v>
      </c>
      <c r="I119" t="s">
        <v>813</v>
      </c>
      <c r="W119" t="s">
        <v>84</v>
      </c>
      <c r="X119" t="s">
        <v>82</v>
      </c>
      <c r="Y119" s="3"/>
      <c r="Z119" t="s">
        <v>836</v>
      </c>
      <c r="AA119" s="2">
        <v>45719</v>
      </c>
      <c r="AB119" t="s">
        <v>835</v>
      </c>
    </row>
    <row r="120" spans="1:28" x14ac:dyDescent="0.25">
      <c r="A120">
        <v>2025</v>
      </c>
      <c r="B120" s="2">
        <v>45691</v>
      </c>
      <c r="C120" s="2">
        <v>45716</v>
      </c>
      <c r="D120" t="s">
        <v>72</v>
      </c>
      <c r="E120" t="s">
        <v>73</v>
      </c>
      <c r="F120" t="s">
        <v>321</v>
      </c>
      <c r="G120" t="s">
        <v>291</v>
      </c>
      <c r="H120" t="s">
        <v>322</v>
      </c>
      <c r="I120" t="s">
        <v>813</v>
      </c>
      <c r="W120" t="s">
        <v>84</v>
      </c>
      <c r="X120" t="s">
        <v>82</v>
      </c>
      <c r="Y120" s="3"/>
      <c r="Z120" t="s">
        <v>836</v>
      </c>
      <c r="AA120" s="2">
        <v>45719</v>
      </c>
      <c r="AB120" t="s">
        <v>835</v>
      </c>
    </row>
    <row r="121" spans="1:28" x14ac:dyDescent="0.25">
      <c r="A121">
        <v>2025</v>
      </c>
      <c r="B121" s="2">
        <v>45691</v>
      </c>
      <c r="C121" s="2">
        <v>45716</v>
      </c>
      <c r="D121" t="s">
        <v>72</v>
      </c>
      <c r="E121" t="s">
        <v>73</v>
      </c>
      <c r="F121" t="s">
        <v>323</v>
      </c>
      <c r="G121" t="s">
        <v>324</v>
      </c>
      <c r="H121" t="s">
        <v>325</v>
      </c>
      <c r="I121" t="s">
        <v>813</v>
      </c>
      <c r="W121" t="s">
        <v>84</v>
      </c>
      <c r="X121" t="s">
        <v>82</v>
      </c>
      <c r="Y121" s="3"/>
      <c r="Z121" t="s">
        <v>836</v>
      </c>
      <c r="AA121" s="2">
        <v>45719</v>
      </c>
      <c r="AB121" t="s">
        <v>835</v>
      </c>
    </row>
    <row r="122" spans="1:28" x14ac:dyDescent="0.25">
      <c r="A122">
        <v>2025</v>
      </c>
      <c r="B122" s="2">
        <v>45691</v>
      </c>
      <c r="C122" s="2">
        <v>45716</v>
      </c>
      <c r="D122" t="s">
        <v>72</v>
      </c>
      <c r="E122" t="s">
        <v>73</v>
      </c>
      <c r="F122" t="s">
        <v>326</v>
      </c>
      <c r="G122" t="s">
        <v>327</v>
      </c>
      <c r="H122" t="s">
        <v>144</v>
      </c>
      <c r="I122" t="s">
        <v>813</v>
      </c>
      <c r="W122" t="s">
        <v>84</v>
      </c>
      <c r="X122" t="s">
        <v>82</v>
      </c>
      <c r="Y122" s="3"/>
      <c r="Z122" t="s">
        <v>836</v>
      </c>
      <c r="AA122" s="2">
        <v>45719</v>
      </c>
      <c r="AB122" t="s">
        <v>835</v>
      </c>
    </row>
    <row r="123" spans="1:28" x14ac:dyDescent="0.25">
      <c r="A123">
        <v>2025</v>
      </c>
      <c r="B123" s="2">
        <v>45691</v>
      </c>
      <c r="C123" s="2">
        <v>45716</v>
      </c>
      <c r="D123" t="s">
        <v>72</v>
      </c>
      <c r="E123" t="s">
        <v>73</v>
      </c>
      <c r="F123" t="s">
        <v>328</v>
      </c>
      <c r="G123" t="s">
        <v>329</v>
      </c>
      <c r="H123" t="s">
        <v>148</v>
      </c>
      <c r="I123" t="s">
        <v>813</v>
      </c>
      <c r="W123" t="s">
        <v>84</v>
      </c>
      <c r="X123" t="s">
        <v>82</v>
      </c>
      <c r="Y123" s="3"/>
      <c r="Z123" t="s">
        <v>836</v>
      </c>
      <c r="AA123" s="2">
        <v>45719</v>
      </c>
      <c r="AB123" t="s">
        <v>835</v>
      </c>
    </row>
    <row r="124" spans="1:28" x14ac:dyDescent="0.25">
      <c r="A124">
        <v>2025</v>
      </c>
      <c r="B124" s="2">
        <v>45691</v>
      </c>
      <c r="C124" s="2">
        <v>45716</v>
      </c>
      <c r="D124" t="s">
        <v>72</v>
      </c>
      <c r="E124" t="s">
        <v>73</v>
      </c>
      <c r="F124" t="s">
        <v>330</v>
      </c>
      <c r="I124" t="s">
        <v>814</v>
      </c>
      <c r="W124" t="s">
        <v>84</v>
      </c>
      <c r="X124" t="s">
        <v>82</v>
      </c>
      <c r="Y124" s="3"/>
      <c r="Z124" t="s">
        <v>836</v>
      </c>
      <c r="AA124" s="2">
        <v>45719</v>
      </c>
      <c r="AB124" t="s">
        <v>835</v>
      </c>
    </row>
    <row r="125" spans="1:28" x14ac:dyDescent="0.25">
      <c r="A125">
        <v>2025</v>
      </c>
      <c r="B125" s="2">
        <v>45691</v>
      </c>
      <c r="C125" s="2">
        <v>45716</v>
      </c>
      <c r="D125" t="s">
        <v>72</v>
      </c>
      <c r="E125" t="s">
        <v>73</v>
      </c>
      <c r="F125" t="s">
        <v>153</v>
      </c>
      <c r="G125" t="s">
        <v>188</v>
      </c>
      <c r="H125" t="s">
        <v>209</v>
      </c>
      <c r="I125" t="s">
        <v>813</v>
      </c>
      <c r="W125" t="s">
        <v>84</v>
      </c>
      <c r="X125" t="s">
        <v>82</v>
      </c>
      <c r="Y125" s="3"/>
      <c r="Z125" t="s">
        <v>836</v>
      </c>
      <c r="AA125" s="2">
        <v>45719</v>
      </c>
      <c r="AB125" t="s">
        <v>835</v>
      </c>
    </row>
    <row r="126" spans="1:28" x14ac:dyDescent="0.25">
      <c r="A126">
        <v>2025</v>
      </c>
      <c r="B126" s="2">
        <v>45691</v>
      </c>
      <c r="C126" s="2">
        <v>45716</v>
      </c>
      <c r="D126" t="s">
        <v>72</v>
      </c>
      <c r="E126" t="s">
        <v>73</v>
      </c>
      <c r="F126" t="s">
        <v>331</v>
      </c>
      <c r="G126" t="s">
        <v>332</v>
      </c>
      <c r="H126" t="s">
        <v>92</v>
      </c>
      <c r="I126" t="s">
        <v>813</v>
      </c>
      <c r="W126" t="s">
        <v>84</v>
      </c>
      <c r="X126" t="s">
        <v>82</v>
      </c>
      <c r="Y126" s="3"/>
      <c r="Z126" t="s">
        <v>836</v>
      </c>
      <c r="AA126" s="2">
        <v>45719</v>
      </c>
      <c r="AB126" t="s">
        <v>835</v>
      </c>
    </row>
    <row r="127" spans="1:28" x14ac:dyDescent="0.25">
      <c r="A127">
        <v>2025</v>
      </c>
      <c r="B127" s="2">
        <v>45691</v>
      </c>
      <c r="C127" s="2">
        <v>45716</v>
      </c>
      <c r="D127" t="s">
        <v>72</v>
      </c>
      <c r="E127" t="s">
        <v>73</v>
      </c>
      <c r="F127" t="s">
        <v>333</v>
      </c>
      <c r="G127" t="s">
        <v>334</v>
      </c>
      <c r="H127" t="s">
        <v>335</v>
      </c>
      <c r="I127" t="s">
        <v>814</v>
      </c>
      <c r="W127" t="s">
        <v>84</v>
      </c>
      <c r="X127" t="s">
        <v>82</v>
      </c>
      <c r="Y127" s="3"/>
      <c r="Z127" t="s">
        <v>836</v>
      </c>
      <c r="AA127" s="2">
        <v>45719</v>
      </c>
      <c r="AB127" t="s">
        <v>835</v>
      </c>
    </row>
    <row r="128" spans="1:28" x14ac:dyDescent="0.25">
      <c r="A128">
        <v>2025</v>
      </c>
      <c r="B128" s="2">
        <v>45691</v>
      </c>
      <c r="C128" s="2">
        <v>45716</v>
      </c>
      <c r="D128" t="s">
        <v>72</v>
      </c>
      <c r="E128" t="s">
        <v>73</v>
      </c>
      <c r="F128" t="s">
        <v>336</v>
      </c>
      <c r="G128" t="s">
        <v>337</v>
      </c>
      <c r="H128" t="s">
        <v>338</v>
      </c>
      <c r="I128" t="s">
        <v>813</v>
      </c>
      <c r="W128" t="s">
        <v>84</v>
      </c>
      <c r="X128" t="s">
        <v>82</v>
      </c>
      <c r="Y128" s="3"/>
      <c r="Z128" t="s">
        <v>836</v>
      </c>
      <c r="AA128" s="2">
        <v>45719</v>
      </c>
      <c r="AB128" t="s">
        <v>835</v>
      </c>
    </row>
    <row r="129" spans="1:28" x14ac:dyDescent="0.25">
      <c r="A129">
        <v>2025</v>
      </c>
      <c r="B129" s="2">
        <v>45691</v>
      </c>
      <c r="C129" s="2">
        <v>45716</v>
      </c>
      <c r="D129" t="s">
        <v>72</v>
      </c>
      <c r="E129" t="s">
        <v>73</v>
      </c>
      <c r="F129" t="s">
        <v>257</v>
      </c>
      <c r="G129" t="s">
        <v>195</v>
      </c>
      <c r="H129" t="s">
        <v>258</v>
      </c>
      <c r="I129" t="s">
        <v>814</v>
      </c>
      <c r="W129" t="s">
        <v>815</v>
      </c>
      <c r="X129" t="s">
        <v>82</v>
      </c>
      <c r="Y129" s="3"/>
      <c r="Z129" t="s">
        <v>836</v>
      </c>
      <c r="AA129" s="2">
        <v>45719</v>
      </c>
      <c r="AB129" t="s">
        <v>835</v>
      </c>
    </row>
    <row r="130" spans="1:28" x14ac:dyDescent="0.25">
      <c r="A130">
        <v>2025</v>
      </c>
      <c r="B130" s="2">
        <v>45691</v>
      </c>
      <c r="C130" s="2">
        <v>45716</v>
      </c>
      <c r="D130" t="s">
        <v>72</v>
      </c>
      <c r="E130" t="s">
        <v>73</v>
      </c>
      <c r="F130" t="s">
        <v>339</v>
      </c>
      <c r="G130" t="s">
        <v>123</v>
      </c>
      <c r="H130" t="s">
        <v>124</v>
      </c>
      <c r="I130" t="s">
        <v>814</v>
      </c>
      <c r="W130" t="s">
        <v>816</v>
      </c>
      <c r="X130" t="s">
        <v>82</v>
      </c>
      <c r="Y130" s="3"/>
      <c r="Z130" t="s">
        <v>836</v>
      </c>
      <c r="AA130" s="2">
        <v>45719</v>
      </c>
      <c r="AB130" t="s">
        <v>835</v>
      </c>
    </row>
    <row r="131" spans="1:28" x14ac:dyDescent="0.25">
      <c r="A131">
        <v>2025</v>
      </c>
      <c r="B131" s="2">
        <v>45691</v>
      </c>
      <c r="C131" s="2">
        <v>45716</v>
      </c>
      <c r="D131" t="s">
        <v>72</v>
      </c>
      <c r="E131" t="s">
        <v>73</v>
      </c>
      <c r="F131" t="s">
        <v>125</v>
      </c>
      <c r="G131" t="s">
        <v>114</v>
      </c>
      <c r="I131" t="s">
        <v>813</v>
      </c>
      <c r="W131" t="s">
        <v>816</v>
      </c>
      <c r="X131" t="s">
        <v>82</v>
      </c>
      <c r="Y131" s="3"/>
      <c r="Z131" t="s">
        <v>836</v>
      </c>
      <c r="AA131" s="2">
        <v>45719</v>
      </c>
      <c r="AB131" t="s">
        <v>835</v>
      </c>
    </row>
    <row r="132" spans="1:28" x14ac:dyDescent="0.25">
      <c r="A132">
        <v>2025</v>
      </c>
      <c r="B132" s="2">
        <v>45691</v>
      </c>
      <c r="C132" s="2">
        <v>45716</v>
      </c>
      <c r="D132" t="s">
        <v>72</v>
      </c>
      <c r="E132" t="s">
        <v>73</v>
      </c>
      <c r="F132" t="s">
        <v>149</v>
      </c>
      <c r="G132" t="s">
        <v>133</v>
      </c>
      <c r="H132" t="s">
        <v>134</v>
      </c>
      <c r="I132" t="s">
        <v>814</v>
      </c>
      <c r="W132" t="s">
        <v>816</v>
      </c>
      <c r="X132" t="s">
        <v>82</v>
      </c>
      <c r="Y132" s="3"/>
      <c r="Z132" t="s">
        <v>836</v>
      </c>
      <c r="AA132" s="2">
        <v>45719</v>
      </c>
      <c r="AB132" t="s">
        <v>835</v>
      </c>
    </row>
    <row r="133" spans="1:28" x14ac:dyDescent="0.25">
      <c r="A133">
        <v>2025</v>
      </c>
      <c r="B133" s="2">
        <v>45691</v>
      </c>
      <c r="C133" s="2">
        <v>45716</v>
      </c>
      <c r="D133" t="s">
        <v>72</v>
      </c>
      <c r="E133" t="s">
        <v>73</v>
      </c>
      <c r="F133" t="s">
        <v>129</v>
      </c>
      <c r="G133" t="s">
        <v>130</v>
      </c>
      <c r="H133" t="s">
        <v>131</v>
      </c>
      <c r="I133" t="s">
        <v>814</v>
      </c>
      <c r="W133" t="s">
        <v>815</v>
      </c>
      <c r="X133" t="s">
        <v>82</v>
      </c>
      <c r="Y133" s="3"/>
      <c r="Z133" t="s">
        <v>836</v>
      </c>
      <c r="AA133" s="2">
        <v>45719</v>
      </c>
      <c r="AB133" t="s">
        <v>835</v>
      </c>
    </row>
    <row r="134" spans="1:28" x14ac:dyDescent="0.25">
      <c r="A134">
        <v>2025</v>
      </c>
      <c r="B134" s="2">
        <v>45691</v>
      </c>
      <c r="C134" s="2">
        <v>45716</v>
      </c>
      <c r="D134" t="s">
        <v>72</v>
      </c>
      <c r="E134" t="s">
        <v>73</v>
      </c>
      <c r="F134" t="s">
        <v>192</v>
      </c>
      <c r="G134" t="s">
        <v>127</v>
      </c>
      <c r="H134" t="s">
        <v>128</v>
      </c>
      <c r="I134" t="s">
        <v>814</v>
      </c>
      <c r="W134" t="s">
        <v>816</v>
      </c>
      <c r="X134" t="s">
        <v>82</v>
      </c>
      <c r="Y134" s="3"/>
      <c r="Z134" t="s">
        <v>836</v>
      </c>
      <c r="AA134" s="2">
        <v>45719</v>
      </c>
      <c r="AB134" t="s">
        <v>835</v>
      </c>
    </row>
    <row r="135" spans="1:28" x14ac:dyDescent="0.25">
      <c r="A135">
        <v>2025</v>
      </c>
      <c r="B135" s="2">
        <v>45691</v>
      </c>
      <c r="C135" s="2">
        <v>45716</v>
      </c>
      <c r="D135" t="s">
        <v>72</v>
      </c>
      <c r="E135" t="s">
        <v>73</v>
      </c>
      <c r="F135" t="s">
        <v>340</v>
      </c>
      <c r="G135" t="s">
        <v>130</v>
      </c>
      <c r="H135" t="s">
        <v>341</v>
      </c>
      <c r="I135" t="s">
        <v>814</v>
      </c>
      <c r="W135" t="s">
        <v>816</v>
      </c>
      <c r="X135" t="s">
        <v>82</v>
      </c>
      <c r="Y135" s="3"/>
      <c r="Z135" t="s">
        <v>836</v>
      </c>
      <c r="AA135" s="2">
        <v>45719</v>
      </c>
      <c r="AB135" t="s">
        <v>835</v>
      </c>
    </row>
    <row r="136" spans="1:28" x14ac:dyDescent="0.25">
      <c r="A136">
        <v>2025</v>
      </c>
      <c r="B136" s="2">
        <v>45691</v>
      </c>
      <c r="C136" s="2">
        <v>45716</v>
      </c>
      <c r="D136" t="s">
        <v>72</v>
      </c>
      <c r="E136" t="s">
        <v>73</v>
      </c>
      <c r="F136" t="s">
        <v>342</v>
      </c>
      <c r="G136" t="s">
        <v>343</v>
      </c>
      <c r="H136" t="s">
        <v>130</v>
      </c>
      <c r="I136" t="s">
        <v>813</v>
      </c>
      <c r="W136" t="s">
        <v>818</v>
      </c>
      <c r="X136" t="s">
        <v>82</v>
      </c>
      <c r="Y136" s="3"/>
      <c r="Z136" t="s">
        <v>836</v>
      </c>
      <c r="AA136" s="2">
        <v>45719</v>
      </c>
      <c r="AB136" t="s">
        <v>835</v>
      </c>
    </row>
    <row r="137" spans="1:28" x14ac:dyDescent="0.25">
      <c r="A137">
        <v>2025</v>
      </c>
      <c r="B137" s="2">
        <v>45691</v>
      </c>
      <c r="C137" s="2">
        <v>45716</v>
      </c>
      <c r="D137" t="s">
        <v>72</v>
      </c>
      <c r="E137" t="s">
        <v>73</v>
      </c>
      <c r="F137" t="s">
        <v>192</v>
      </c>
      <c r="G137" t="s">
        <v>127</v>
      </c>
      <c r="H137" t="s">
        <v>128</v>
      </c>
      <c r="I137" t="s">
        <v>814</v>
      </c>
      <c r="W137" t="s">
        <v>816</v>
      </c>
      <c r="X137" t="s">
        <v>82</v>
      </c>
      <c r="Y137" s="3"/>
      <c r="Z137" t="s">
        <v>836</v>
      </c>
      <c r="AA137" s="2">
        <v>45719</v>
      </c>
      <c r="AB137" t="s">
        <v>835</v>
      </c>
    </row>
    <row r="138" spans="1:28" x14ac:dyDescent="0.25">
      <c r="A138">
        <v>2025</v>
      </c>
      <c r="B138" s="2">
        <v>45691</v>
      </c>
      <c r="C138" s="2">
        <v>45716</v>
      </c>
      <c r="D138" t="s">
        <v>72</v>
      </c>
      <c r="E138" t="s">
        <v>73</v>
      </c>
      <c r="F138" t="s">
        <v>344</v>
      </c>
      <c r="G138" t="s">
        <v>334</v>
      </c>
      <c r="H138" t="s">
        <v>95</v>
      </c>
      <c r="I138" t="s">
        <v>814</v>
      </c>
      <c r="W138" t="s">
        <v>815</v>
      </c>
      <c r="X138" t="s">
        <v>82</v>
      </c>
      <c r="Y138" s="3"/>
      <c r="Z138" t="s">
        <v>836</v>
      </c>
      <c r="AA138" s="2">
        <v>45719</v>
      </c>
      <c r="AB138" t="s">
        <v>835</v>
      </c>
    </row>
    <row r="139" spans="1:28" x14ac:dyDescent="0.25">
      <c r="A139">
        <v>2025</v>
      </c>
      <c r="B139" s="2">
        <v>45691</v>
      </c>
      <c r="C139" s="2">
        <v>45716</v>
      </c>
      <c r="D139" t="s">
        <v>72</v>
      </c>
      <c r="E139" t="s">
        <v>73</v>
      </c>
      <c r="F139" t="s">
        <v>345</v>
      </c>
      <c r="G139" t="s">
        <v>195</v>
      </c>
      <c r="H139" t="s">
        <v>258</v>
      </c>
      <c r="I139" t="s">
        <v>814</v>
      </c>
      <c r="W139" t="s">
        <v>817</v>
      </c>
      <c r="X139" t="s">
        <v>82</v>
      </c>
      <c r="Y139" s="3"/>
      <c r="Z139" t="s">
        <v>836</v>
      </c>
      <c r="AA139" s="2">
        <v>45719</v>
      </c>
      <c r="AB139" t="s">
        <v>835</v>
      </c>
    </row>
    <row r="140" spans="1:28" x14ac:dyDescent="0.25">
      <c r="A140">
        <v>2025</v>
      </c>
      <c r="B140" s="2">
        <v>45691</v>
      </c>
      <c r="C140" s="2">
        <v>45716</v>
      </c>
      <c r="D140" t="s">
        <v>72</v>
      </c>
      <c r="E140" t="s">
        <v>73</v>
      </c>
      <c r="F140" t="s">
        <v>149</v>
      </c>
      <c r="G140" t="s">
        <v>133</v>
      </c>
      <c r="H140" t="s">
        <v>134</v>
      </c>
      <c r="I140" t="s">
        <v>814</v>
      </c>
      <c r="W140" t="s">
        <v>815</v>
      </c>
      <c r="X140" t="s">
        <v>82</v>
      </c>
      <c r="Y140" s="3"/>
      <c r="Z140" t="s">
        <v>836</v>
      </c>
      <c r="AA140" s="2">
        <v>45719</v>
      </c>
      <c r="AB140" t="s">
        <v>835</v>
      </c>
    </row>
    <row r="141" spans="1:28" x14ac:dyDescent="0.25">
      <c r="A141">
        <v>2025</v>
      </c>
      <c r="B141" s="2">
        <v>45691</v>
      </c>
      <c r="C141" s="2">
        <v>45716</v>
      </c>
      <c r="D141" t="s">
        <v>72</v>
      </c>
      <c r="E141" t="s">
        <v>73</v>
      </c>
      <c r="F141" t="s">
        <v>194</v>
      </c>
      <c r="G141" t="s">
        <v>195</v>
      </c>
      <c r="H141" t="s">
        <v>196</v>
      </c>
      <c r="I141" t="s">
        <v>814</v>
      </c>
      <c r="W141" t="s">
        <v>824</v>
      </c>
      <c r="X141" t="s">
        <v>82</v>
      </c>
      <c r="Y141" s="3"/>
      <c r="Z141" t="s">
        <v>836</v>
      </c>
      <c r="AA141" s="2">
        <v>45719</v>
      </c>
      <c r="AB141" t="s">
        <v>835</v>
      </c>
    </row>
    <row r="142" spans="1:28" x14ac:dyDescent="0.25">
      <c r="A142">
        <v>2025</v>
      </c>
      <c r="B142" s="2">
        <v>45691</v>
      </c>
      <c r="C142" s="2">
        <v>45716</v>
      </c>
      <c r="D142" t="s">
        <v>72</v>
      </c>
      <c r="E142" t="s">
        <v>73</v>
      </c>
      <c r="F142" t="s">
        <v>346</v>
      </c>
      <c r="G142" t="s">
        <v>130</v>
      </c>
      <c r="I142" t="s">
        <v>814</v>
      </c>
      <c r="W142" t="s">
        <v>84</v>
      </c>
      <c r="X142" t="s">
        <v>82</v>
      </c>
      <c r="Y142" s="3"/>
      <c r="Z142" t="s">
        <v>836</v>
      </c>
      <c r="AA142" s="2">
        <v>45719</v>
      </c>
      <c r="AB142" t="s">
        <v>835</v>
      </c>
    </row>
    <row r="143" spans="1:28" x14ac:dyDescent="0.25">
      <c r="A143">
        <v>2025</v>
      </c>
      <c r="B143" s="2">
        <v>45691</v>
      </c>
      <c r="C143" s="2">
        <v>45716</v>
      </c>
      <c r="D143" t="s">
        <v>72</v>
      </c>
      <c r="E143" t="s">
        <v>73</v>
      </c>
      <c r="F143" t="s">
        <v>347</v>
      </c>
      <c r="G143" t="s">
        <v>334</v>
      </c>
      <c r="H143" t="s">
        <v>317</v>
      </c>
      <c r="I143" t="s">
        <v>813</v>
      </c>
      <c r="W143" t="s">
        <v>84</v>
      </c>
      <c r="X143" t="s">
        <v>82</v>
      </c>
      <c r="Y143" s="3"/>
      <c r="Z143" t="s">
        <v>836</v>
      </c>
      <c r="AA143" s="2">
        <v>45719</v>
      </c>
      <c r="AB143" t="s">
        <v>835</v>
      </c>
    </row>
    <row r="144" spans="1:28" x14ac:dyDescent="0.25">
      <c r="A144">
        <v>2025</v>
      </c>
      <c r="B144" s="2">
        <v>45691</v>
      </c>
      <c r="C144" s="2">
        <v>45716</v>
      </c>
      <c r="D144" t="s">
        <v>72</v>
      </c>
      <c r="E144" t="s">
        <v>73</v>
      </c>
      <c r="F144" t="s">
        <v>348</v>
      </c>
      <c r="G144" t="s">
        <v>144</v>
      </c>
      <c r="H144" t="s">
        <v>349</v>
      </c>
      <c r="I144" t="s">
        <v>813</v>
      </c>
      <c r="W144" t="s">
        <v>84</v>
      </c>
      <c r="X144" t="s">
        <v>82</v>
      </c>
      <c r="Y144" s="3"/>
      <c r="Z144" t="s">
        <v>836</v>
      </c>
      <c r="AA144" s="2">
        <v>45719</v>
      </c>
      <c r="AB144" t="s">
        <v>835</v>
      </c>
    </row>
    <row r="145" spans="1:28" x14ac:dyDescent="0.25">
      <c r="A145">
        <v>2025</v>
      </c>
      <c r="B145" s="2">
        <v>45691</v>
      </c>
      <c r="C145" s="2">
        <v>45716</v>
      </c>
      <c r="D145" t="s">
        <v>72</v>
      </c>
      <c r="E145" t="s">
        <v>73</v>
      </c>
      <c r="F145" t="s">
        <v>350</v>
      </c>
      <c r="G145" t="s">
        <v>239</v>
      </c>
      <c r="H145" t="s">
        <v>351</v>
      </c>
      <c r="I145" t="s">
        <v>814</v>
      </c>
      <c r="W145" t="s">
        <v>84</v>
      </c>
      <c r="X145" t="s">
        <v>82</v>
      </c>
      <c r="Y145" s="3"/>
      <c r="Z145" t="s">
        <v>836</v>
      </c>
      <c r="AA145" s="2">
        <v>45719</v>
      </c>
      <c r="AB145" t="s">
        <v>835</v>
      </c>
    </row>
    <row r="146" spans="1:28" x14ac:dyDescent="0.25">
      <c r="A146">
        <v>2025</v>
      </c>
      <c r="B146" s="2">
        <v>45691</v>
      </c>
      <c r="C146" s="2">
        <v>45716</v>
      </c>
      <c r="D146" t="s">
        <v>72</v>
      </c>
      <c r="E146" t="s">
        <v>73</v>
      </c>
      <c r="F146" t="s">
        <v>352</v>
      </c>
      <c r="G146" t="s">
        <v>237</v>
      </c>
      <c r="H146" t="s">
        <v>169</v>
      </c>
      <c r="I146" t="s">
        <v>813</v>
      </c>
      <c r="W146" t="s">
        <v>84</v>
      </c>
      <c r="X146" t="s">
        <v>82</v>
      </c>
      <c r="Y146" s="3"/>
      <c r="Z146" t="s">
        <v>836</v>
      </c>
      <c r="AA146" s="2">
        <v>45719</v>
      </c>
      <c r="AB146" t="s">
        <v>835</v>
      </c>
    </row>
    <row r="147" spans="1:28" x14ac:dyDescent="0.25">
      <c r="A147">
        <v>2025</v>
      </c>
      <c r="B147" s="2">
        <v>45691</v>
      </c>
      <c r="C147" s="2">
        <v>45716</v>
      </c>
      <c r="D147" t="s">
        <v>72</v>
      </c>
      <c r="E147" t="s">
        <v>73</v>
      </c>
      <c r="F147" t="s">
        <v>353</v>
      </c>
      <c r="G147" t="s">
        <v>354</v>
      </c>
      <c r="H147" t="s">
        <v>355</v>
      </c>
      <c r="I147" t="s">
        <v>813</v>
      </c>
      <c r="W147" t="s">
        <v>84</v>
      </c>
      <c r="X147" t="s">
        <v>82</v>
      </c>
      <c r="Y147" s="3"/>
      <c r="Z147" t="s">
        <v>836</v>
      </c>
      <c r="AA147" s="2">
        <v>45719</v>
      </c>
      <c r="AB147" t="s">
        <v>835</v>
      </c>
    </row>
    <row r="148" spans="1:28" x14ac:dyDescent="0.25">
      <c r="A148">
        <v>2025</v>
      </c>
      <c r="B148" s="2">
        <v>45691</v>
      </c>
      <c r="C148" s="2">
        <v>45716</v>
      </c>
      <c r="D148" t="s">
        <v>72</v>
      </c>
      <c r="E148" t="s">
        <v>73</v>
      </c>
      <c r="F148" t="s">
        <v>356</v>
      </c>
      <c r="G148" t="s">
        <v>357</v>
      </c>
      <c r="H148" t="s">
        <v>358</v>
      </c>
      <c r="I148" t="s">
        <v>814</v>
      </c>
      <c r="W148" t="s">
        <v>84</v>
      </c>
      <c r="X148" t="s">
        <v>82</v>
      </c>
      <c r="Y148" s="3"/>
      <c r="Z148" t="s">
        <v>836</v>
      </c>
      <c r="AA148" s="2">
        <v>45719</v>
      </c>
      <c r="AB148" t="s">
        <v>835</v>
      </c>
    </row>
    <row r="149" spans="1:28" x14ac:dyDescent="0.25">
      <c r="A149">
        <v>2025</v>
      </c>
      <c r="B149" s="2">
        <v>45691</v>
      </c>
      <c r="C149" s="2">
        <v>45716</v>
      </c>
      <c r="D149" t="s">
        <v>72</v>
      </c>
      <c r="E149" t="s">
        <v>73</v>
      </c>
      <c r="F149" t="s">
        <v>359</v>
      </c>
      <c r="G149" t="s">
        <v>360</v>
      </c>
      <c r="H149" t="s">
        <v>361</v>
      </c>
      <c r="I149" t="s">
        <v>813</v>
      </c>
      <c r="W149" t="s">
        <v>84</v>
      </c>
      <c r="X149" t="s">
        <v>82</v>
      </c>
      <c r="Y149" s="3"/>
      <c r="Z149" t="s">
        <v>836</v>
      </c>
      <c r="AA149" s="2">
        <v>45719</v>
      </c>
      <c r="AB149" t="s">
        <v>835</v>
      </c>
    </row>
    <row r="150" spans="1:28" x14ac:dyDescent="0.25">
      <c r="A150">
        <v>2025</v>
      </c>
      <c r="B150" s="2">
        <v>45691</v>
      </c>
      <c r="C150" s="2">
        <v>45716</v>
      </c>
      <c r="D150" t="s">
        <v>72</v>
      </c>
      <c r="E150" t="s">
        <v>73</v>
      </c>
      <c r="F150" t="s">
        <v>362</v>
      </c>
      <c r="G150" t="s">
        <v>216</v>
      </c>
      <c r="H150" t="s">
        <v>363</v>
      </c>
      <c r="I150" t="s">
        <v>813</v>
      </c>
      <c r="W150" t="s">
        <v>826</v>
      </c>
      <c r="X150" t="s">
        <v>82</v>
      </c>
      <c r="Y150" s="3"/>
      <c r="Z150" t="s">
        <v>836</v>
      </c>
      <c r="AA150" s="2">
        <v>45719</v>
      </c>
      <c r="AB150" t="s">
        <v>835</v>
      </c>
    </row>
    <row r="151" spans="1:28" x14ac:dyDescent="0.25">
      <c r="A151">
        <v>2025</v>
      </c>
      <c r="B151" s="2">
        <v>45691</v>
      </c>
      <c r="C151" s="2">
        <v>45716</v>
      </c>
      <c r="D151" t="s">
        <v>72</v>
      </c>
      <c r="E151" t="s">
        <v>73</v>
      </c>
      <c r="F151" t="s">
        <v>364</v>
      </c>
      <c r="G151" t="s">
        <v>365</v>
      </c>
      <c r="H151" t="s">
        <v>144</v>
      </c>
      <c r="I151" t="s">
        <v>814</v>
      </c>
      <c r="W151" t="s">
        <v>84</v>
      </c>
      <c r="X151" t="s">
        <v>82</v>
      </c>
      <c r="Y151" s="3"/>
      <c r="Z151" t="s">
        <v>836</v>
      </c>
      <c r="AA151" s="2">
        <v>45719</v>
      </c>
      <c r="AB151" t="s">
        <v>835</v>
      </c>
    </row>
    <row r="152" spans="1:28" x14ac:dyDescent="0.25">
      <c r="A152">
        <v>2025</v>
      </c>
      <c r="B152" s="2">
        <v>45691</v>
      </c>
      <c r="C152" s="2">
        <v>45716</v>
      </c>
      <c r="D152" t="s">
        <v>72</v>
      </c>
      <c r="E152" t="s">
        <v>73</v>
      </c>
      <c r="F152" t="s">
        <v>366</v>
      </c>
      <c r="G152" t="s">
        <v>191</v>
      </c>
      <c r="H152" t="s">
        <v>367</v>
      </c>
      <c r="I152" t="s">
        <v>813</v>
      </c>
      <c r="W152" t="s">
        <v>84</v>
      </c>
      <c r="X152" t="s">
        <v>82</v>
      </c>
      <c r="Y152" s="3"/>
      <c r="Z152" t="s">
        <v>836</v>
      </c>
      <c r="AA152" s="2">
        <v>45719</v>
      </c>
      <c r="AB152" t="s">
        <v>835</v>
      </c>
    </row>
    <row r="153" spans="1:28" x14ac:dyDescent="0.25">
      <c r="A153">
        <v>2025</v>
      </c>
      <c r="B153" s="2">
        <v>45691</v>
      </c>
      <c r="C153" s="2">
        <v>45716</v>
      </c>
      <c r="D153" t="s">
        <v>72</v>
      </c>
      <c r="E153" t="s">
        <v>73</v>
      </c>
      <c r="F153" t="s">
        <v>368</v>
      </c>
      <c r="G153" t="s">
        <v>369</v>
      </c>
      <c r="H153" t="s">
        <v>231</v>
      </c>
      <c r="I153" t="s">
        <v>813</v>
      </c>
      <c r="W153" t="s">
        <v>84</v>
      </c>
      <c r="X153" t="s">
        <v>82</v>
      </c>
      <c r="Y153" s="3"/>
      <c r="Z153" t="s">
        <v>836</v>
      </c>
      <c r="AA153" s="2">
        <v>45719</v>
      </c>
      <c r="AB153" t="s">
        <v>835</v>
      </c>
    </row>
    <row r="154" spans="1:28" x14ac:dyDescent="0.25">
      <c r="A154">
        <v>2025</v>
      </c>
      <c r="B154" s="2">
        <v>45691</v>
      </c>
      <c r="C154" s="2">
        <v>45716</v>
      </c>
      <c r="D154" t="s">
        <v>72</v>
      </c>
      <c r="E154" t="s">
        <v>73</v>
      </c>
      <c r="F154" t="s">
        <v>370</v>
      </c>
      <c r="G154" t="s">
        <v>371</v>
      </c>
      <c r="H154" t="s">
        <v>130</v>
      </c>
      <c r="I154" t="s">
        <v>813</v>
      </c>
      <c r="W154" t="s">
        <v>820</v>
      </c>
      <c r="X154" t="s">
        <v>82</v>
      </c>
      <c r="Y154" s="3"/>
      <c r="Z154" t="s">
        <v>836</v>
      </c>
      <c r="AA154" s="2">
        <v>45719</v>
      </c>
      <c r="AB154" t="s">
        <v>835</v>
      </c>
    </row>
    <row r="155" spans="1:28" x14ac:dyDescent="0.25">
      <c r="A155">
        <v>2025</v>
      </c>
      <c r="B155" s="2">
        <v>45691</v>
      </c>
      <c r="C155" s="2">
        <v>45716</v>
      </c>
      <c r="D155" t="s">
        <v>72</v>
      </c>
      <c r="E155" t="s">
        <v>73</v>
      </c>
      <c r="F155" t="s">
        <v>350</v>
      </c>
      <c r="G155" t="s">
        <v>239</v>
      </c>
      <c r="H155" t="s">
        <v>351</v>
      </c>
      <c r="I155" t="s">
        <v>814</v>
      </c>
      <c r="W155" t="s">
        <v>819</v>
      </c>
      <c r="X155" t="s">
        <v>82</v>
      </c>
      <c r="Y155" s="3"/>
      <c r="Z155" t="s">
        <v>836</v>
      </c>
      <c r="AA155" s="2">
        <v>45719</v>
      </c>
      <c r="AB155" t="s">
        <v>835</v>
      </c>
    </row>
    <row r="156" spans="1:28" x14ac:dyDescent="0.25">
      <c r="A156">
        <v>2025</v>
      </c>
      <c r="B156" s="2">
        <v>45691</v>
      </c>
      <c r="C156" s="2">
        <v>45716</v>
      </c>
      <c r="D156" t="s">
        <v>72</v>
      </c>
      <c r="E156" t="s">
        <v>73</v>
      </c>
      <c r="F156" t="s">
        <v>372</v>
      </c>
      <c r="G156" t="s">
        <v>202</v>
      </c>
      <c r="I156" t="s">
        <v>813</v>
      </c>
      <c r="W156" t="s">
        <v>819</v>
      </c>
      <c r="X156" t="s">
        <v>82</v>
      </c>
      <c r="Y156" s="3"/>
      <c r="Z156" t="s">
        <v>836</v>
      </c>
      <c r="AA156" s="2">
        <v>45719</v>
      </c>
      <c r="AB156" t="s">
        <v>835</v>
      </c>
    </row>
    <row r="157" spans="1:28" x14ac:dyDescent="0.25">
      <c r="A157">
        <v>2025</v>
      </c>
      <c r="B157" s="2">
        <v>45691</v>
      </c>
      <c r="C157" s="2">
        <v>45716</v>
      </c>
      <c r="D157" t="s">
        <v>72</v>
      </c>
      <c r="E157" t="s">
        <v>73</v>
      </c>
      <c r="F157" t="s">
        <v>373</v>
      </c>
      <c r="G157" t="s">
        <v>374</v>
      </c>
      <c r="H157" t="s">
        <v>216</v>
      </c>
      <c r="I157" t="s">
        <v>813</v>
      </c>
      <c r="W157" t="s">
        <v>818</v>
      </c>
      <c r="X157" t="s">
        <v>82</v>
      </c>
      <c r="Y157" s="3"/>
      <c r="Z157" t="s">
        <v>836</v>
      </c>
      <c r="AA157" s="2">
        <v>45719</v>
      </c>
      <c r="AB157" t="s">
        <v>835</v>
      </c>
    </row>
    <row r="158" spans="1:28" x14ac:dyDescent="0.25">
      <c r="A158">
        <v>2025</v>
      </c>
      <c r="B158" s="2">
        <v>45691</v>
      </c>
      <c r="C158" s="2">
        <v>45716</v>
      </c>
      <c r="D158" t="s">
        <v>72</v>
      </c>
      <c r="E158" t="s">
        <v>73</v>
      </c>
      <c r="F158" t="s">
        <v>375</v>
      </c>
      <c r="G158" t="s">
        <v>376</v>
      </c>
      <c r="H158" t="s">
        <v>377</v>
      </c>
      <c r="I158" t="s">
        <v>814</v>
      </c>
      <c r="W158" t="s">
        <v>819</v>
      </c>
      <c r="X158" t="s">
        <v>82</v>
      </c>
      <c r="Y158" s="3"/>
      <c r="Z158" t="s">
        <v>836</v>
      </c>
      <c r="AA158" s="2">
        <v>45719</v>
      </c>
      <c r="AB158" t="s">
        <v>835</v>
      </c>
    </row>
    <row r="159" spans="1:28" x14ac:dyDescent="0.25">
      <c r="A159">
        <v>2025</v>
      </c>
      <c r="B159" s="2">
        <v>45691</v>
      </c>
      <c r="C159" s="2">
        <v>45716</v>
      </c>
      <c r="D159" t="s">
        <v>72</v>
      </c>
      <c r="E159" t="s">
        <v>73</v>
      </c>
      <c r="F159" t="s">
        <v>233</v>
      </c>
      <c r="I159" t="s">
        <v>813</v>
      </c>
      <c r="W159" t="s">
        <v>822</v>
      </c>
      <c r="X159" t="s">
        <v>82</v>
      </c>
      <c r="Y159" s="3"/>
      <c r="Z159" t="s">
        <v>836</v>
      </c>
      <c r="AA159" s="2">
        <v>45719</v>
      </c>
      <c r="AB159" t="s">
        <v>835</v>
      </c>
    </row>
    <row r="160" spans="1:28" x14ac:dyDescent="0.25">
      <c r="A160">
        <v>2025</v>
      </c>
      <c r="B160" s="2">
        <v>45691</v>
      </c>
      <c r="C160" s="2">
        <v>45716</v>
      </c>
      <c r="D160" t="s">
        <v>72</v>
      </c>
      <c r="E160" t="s">
        <v>73</v>
      </c>
      <c r="F160" t="s">
        <v>378</v>
      </c>
      <c r="G160" t="s">
        <v>379</v>
      </c>
      <c r="H160" t="s">
        <v>380</v>
      </c>
      <c r="I160" t="s">
        <v>814</v>
      </c>
      <c r="W160" t="s">
        <v>84</v>
      </c>
      <c r="X160" t="s">
        <v>82</v>
      </c>
      <c r="Y160" s="3"/>
      <c r="Z160" t="s">
        <v>836</v>
      </c>
      <c r="AA160" s="2">
        <v>45719</v>
      </c>
      <c r="AB160" t="s">
        <v>835</v>
      </c>
    </row>
    <row r="161" spans="1:28" x14ac:dyDescent="0.25">
      <c r="A161">
        <v>2025</v>
      </c>
      <c r="B161" s="2">
        <v>45691</v>
      </c>
      <c r="C161" s="2">
        <v>45716</v>
      </c>
      <c r="D161" t="s">
        <v>72</v>
      </c>
      <c r="E161" t="s">
        <v>73</v>
      </c>
      <c r="F161" t="s">
        <v>381</v>
      </c>
      <c r="G161" t="s">
        <v>90</v>
      </c>
      <c r="H161" t="s">
        <v>212</v>
      </c>
      <c r="I161" t="s">
        <v>814</v>
      </c>
      <c r="W161" t="s">
        <v>84</v>
      </c>
      <c r="X161" t="s">
        <v>82</v>
      </c>
      <c r="Y161" s="3"/>
      <c r="Z161" t="s">
        <v>836</v>
      </c>
      <c r="AA161" s="2">
        <v>45719</v>
      </c>
      <c r="AB161" t="s">
        <v>835</v>
      </c>
    </row>
    <row r="162" spans="1:28" x14ac:dyDescent="0.25">
      <c r="A162">
        <v>2025</v>
      </c>
      <c r="B162" s="2">
        <v>45691</v>
      </c>
      <c r="C162" s="2">
        <v>45716</v>
      </c>
      <c r="D162" t="s">
        <v>72</v>
      </c>
      <c r="E162" t="s">
        <v>73</v>
      </c>
      <c r="F162" t="s">
        <v>119</v>
      </c>
      <c r="G162" t="s">
        <v>379</v>
      </c>
      <c r="H162" t="s">
        <v>183</v>
      </c>
      <c r="I162" t="s">
        <v>813</v>
      </c>
      <c r="W162" t="s">
        <v>84</v>
      </c>
      <c r="X162" t="s">
        <v>82</v>
      </c>
      <c r="Y162" s="3"/>
      <c r="Z162" t="s">
        <v>836</v>
      </c>
      <c r="AA162" s="2">
        <v>45719</v>
      </c>
      <c r="AB162" t="s">
        <v>835</v>
      </c>
    </row>
    <row r="163" spans="1:28" x14ac:dyDescent="0.25">
      <c r="A163">
        <v>2025</v>
      </c>
      <c r="B163" s="2">
        <v>45691</v>
      </c>
      <c r="C163" s="2">
        <v>45716</v>
      </c>
      <c r="D163" t="s">
        <v>72</v>
      </c>
      <c r="E163" t="s">
        <v>73</v>
      </c>
      <c r="F163" t="s">
        <v>342</v>
      </c>
      <c r="G163" t="s">
        <v>343</v>
      </c>
      <c r="H163" t="s">
        <v>130</v>
      </c>
      <c r="I163" t="s">
        <v>813</v>
      </c>
      <c r="W163" t="s">
        <v>84</v>
      </c>
      <c r="X163" t="s">
        <v>82</v>
      </c>
      <c r="Y163" s="3"/>
      <c r="Z163" t="s">
        <v>836</v>
      </c>
      <c r="AA163" s="2">
        <v>45719</v>
      </c>
      <c r="AB163" t="s">
        <v>835</v>
      </c>
    </row>
    <row r="164" spans="1:28" x14ac:dyDescent="0.25">
      <c r="A164">
        <v>2025</v>
      </c>
      <c r="B164" s="2">
        <v>45691</v>
      </c>
      <c r="C164" s="2">
        <v>45716</v>
      </c>
      <c r="D164" t="s">
        <v>72</v>
      </c>
      <c r="E164" t="s">
        <v>73</v>
      </c>
      <c r="F164" t="s">
        <v>382</v>
      </c>
      <c r="G164" t="s">
        <v>209</v>
      </c>
      <c r="H164" t="s">
        <v>209</v>
      </c>
      <c r="I164" t="s">
        <v>814</v>
      </c>
      <c r="W164" t="s">
        <v>84</v>
      </c>
      <c r="X164" t="s">
        <v>82</v>
      </c>
      <c r="Y164" s="3"/>
      <c r="Z164" t="s">
        <v>836</v>
      </c>
      <c r="AA164" s="2">
        <v>45719</v>
      </c>
      <c r="AB164" t="s">
        <v>835</v>
      </c>
    </row>
    <row r="165" spans="1:28" x14ac:dyDescent="0.25">
      <c r="A165">
        <v>2025</v>
      </c>
      <c r="B165" s="2">
        <v>45691</v>
      </c>
      <c r="C165" s="2">
        <v>45716</v>
      </c>
      <c r="D165" t="s">
        <v>72</v>
      </c>
      <c r="E165" t="s">
        <v>73</v>
      </c>
      <c r="F165" t="s">
        <v>383</v>
      </c>
      <c r="G165" t="s">
        <v>384</v>
      </c>
      <c r="H165" t="s">
        <v>385</v>
      </c>
      <c r="I165" t="s">
        <v>813</v>
      </c>
      <c r="W165" t="s">
        <v>84</v>
      </c>
      <c r="X165" t="s">
        <v>82</v>
      </c>
      <c r="Y165" s="3"/>
      <c r="Z165" t="s">
        <v>836</v>
      </c>
      <c r="AA165" s="2">
        <v>45719</v>
      </c>
      <c r="AB165" t="s">
        <v>835</v>
      </c>
    </row>
    <row r="166" spans="1:28" x14ac:dyDescent="0.25">
      <c r="A166">
        <v>2025</v>
      </c>
      <c r="B166" s="2">
        <v>45691</v>
      </c>
      <c r="C166" s="2">
        <v>45716</v>
      </c>
      <c r="D166" t="s">
        <v>72</v>
      </c>
      <c r="E166" t="s">
        <v>73</v>
      </c>
      <c r="F166" t="s">
        <v>386</v>
      </c>
      <c r="G166" t="s">
        <v>387</v>
      </c>
      <c r="I166" t="s">
        <v>814</v>
      </c>
      <c r="W166" t="s">
        <v>84</v>
      </c>
      <c r="X166" t="s">
        <v>82</v>
      </c>
      <c r="Y166" s="3"/>
      <c r="Z166" t="s">
        <v>836</v>
      </c>
      <c r="AA166" s="2">
        <v>45719</v>
      </c>
      <c r="AB166" t="s">
        <v>835</v>
      </c>
    </row>
    <row r="167" spans="1:28" x14ac:dyDescent="0.25">
      <c r="A167">
        <v>2025</v>
      </c>
      <c r="B167" s="2">
        <v>45691</v>
      </c>
      <c r="C167" s="2">
        <v>45716</v>
      </c>
      <c r="D167" t="s">
        <v>72</v>
      </c>
      <c r="E167" t="s">
        <v>73</v>
      </c>
      <c r="F167" t="s">
        <v>149</v>
      </c>
      <c r="G167" t="s">
        <v>133</v>
      </c>
      <c r="H167" t="s">
        <v>134</v>
      </c>
      <c r="I167" t="s">
        <v>814</v>
      </c>
      <c r="W167" t="s">
        <v>824</v>
      </c>
      <c r="X167" t="s">
        <v>82</v>
      </c>
      <c r="Y167" s="3"/>
      <c r="Z167" t="s">
        <v>836</v>
      </c>
      <c r="AA167" s="2">
        <v>45719</v>
      </c>
      <c r="AB167" t="s">
        <v>835</v>
      </c>
    </row>
    <row r="168" spans="1:28" x14ac:dyDescent="0.25">
      <c r="A168">
        <v>2025</v>
      </c>
      <c r="B168" s="2">
        <v>45691</v>
      </c>
      <c r="C168" s="2">
        <v>45716</v>
      </c>
      <c r="D168" t="s">
        <v>72</v>
      </c>
      <c r="E168" t="s">
        <v>73</v>
      </c>
      <c r="F168" t="s">
        <v>192</v>
      </c>
      <c r="G168" t="s">
        <v>127</v>
      </c>
      <c r="H168" t="s">
        <v>128</v>
      </c>
      <c r="I168" t="s">
        <v>814</v>
      </c>
      <c r="W168" t="s">
        <v>816</v>
      </c>
      <c r="X168" t="s">
        <v>82</v>
      </c>
      <c r="Y168" s="3"/>
      <c r="Z168" t="s">
        <v>836</v>
      </c>
      <c r="AA168" s="2">
        <v>45719</v>
      </c>
      <c r="AB168" t="s">
        <v>835</v>
      </c>
    </row>
    <row r="169" spans="1:28" x14ac:dyDescent="0.25">
      <c r="A169">
        <v>2025</v>
      </c>
      <c r="B169" s="2">
        <v>45691</v>
      </c>
      <c r="C169" s="2">
        <v>45716</v>
      </c>
      <c r="D169" t="s">
        <v>72</v>
      </c>
      <c r="E169" t="s">
        <v>73</v>
      </c>
      <c r="F169" t="s">
        <v>129</v>
      </c>
      <c r="G169" t="s">
        <v>130</v>
      </c>
      <c r="H169" t="s">
        <v>131</v>
      </c>
      <c r="I169" t="s">
        <v>814</v>
      </c>
      <c r="W169" t="s">
        <v>816</v>
      </c>
      <c r="X169" t="s">
        <v>82</v>
      </c>
      <c r="Y169" s="3"/>
      <c r="Z169" t="s">
        <v>836</v>
      </c>
      <c r="AA169" s="2">
        <v>45719</v>
      </c>
      <c r="AB169" t="s">
        <v>835</v>
      </c>
    </row>
    <row r="170" spans="1:28" x14ac:dyDescent="0.25">
      <c r="A170">
        <v>2025</v>
      </c>
      <c r="B170" s="2">
        <v>45691</v>
      </c>
      <c r="C170" s="2">
        <v>45716</v>
      </c>
      <c r="D170" t="s">
        <v>72</v>
      </c>
      <c r="E170" t="s">
        <v>73</v>
      </c>
      <c r="F170" t="s">
        <v>388</v>
      </c>
      <c r="G170" t="s">
        <v>141</v>
      </c>
      <c r="H170" t="s">
        <v>205</v>
      </c>
      <c r="I170" t="s">
        <v>813</v>
      </c>
      <c r="W170" t="s">
        <v>84</v>
      </c>
      <c r="X170" t="s">
        <v>82</v>
      </c>
      <c r="Y170" s="3"/>
      <c r="Z170" t="s">
        <v>836</v>
      </c>
      <c r="AA170" s="2">
        <v>45719</v>
      </c>
      <c r="AB170" t="s">
        <v>835</v>
      </c>
    </row>
    <row r="171" spans="1:28" x14ac:dyDescent="0.25">
      <c r="A171">
        <v>2025</v>
      </c>
      <c r="B171" s="2">
        <v>45691</v>
      </c>
      <c r="C171" s="2">
        <v>45716</v>
      </c>
      <c r="D171" t="s">
        <v>72</v>
      </c>
      <c r="E171" t="s">
        <v>73</v>
      </c>
      <c r="F171" t="s">
        <v>389</v>
      </c>
      <c r="G171" t="s">
        <v>390</v>
      </c>
      <c r="H171" t="s">
        <v>391</v>
      </c>
      <c r="I171" t="s">
        <v>814</v>
      </c>
      <c r="W171" t="s">
        <v>84</v>
      </c>
      <c r="X171" t="s">
        <v>82</v>
      </c>
      <c r="Y171" s="3"/>
      <c r="Z171" t="s">
        <v>836</v>
      </c>
      <c r="AA171" s="2">
        <v>45719</v>
      </c>
      <c r="AB171" t="s">
        <v>835</v>
      </c>
    </row>
    <row r="172" spans="1:28" x14ac:dyDescent="0.25">
      <c r="A172">
        <v>2025</v>
      </c>
      <c r="B172" s="2">
        <v>45691</v>
      </c>
      <c r="C172" s="2">
        <v>45716</v>
      </c>
      <c r="D172" t="s">
        <v>72</v>
      </c>
      <c r="E172" t="s">
        <v>73</v>
      </c>
      <c r="F172" t="s">
        <v>392</v>
      </c>
      <c r="G172" t="s">
        <v>133</v>
      </c>
      <c r="H172" t="s">
        <v>393</v>
      </c>
      <c r="I172" t="s">
        <v>813</v>
      </c>
      <c r="W172" t="s">
        <v>84</v>
      </c>
      <c r="X172" t="s">
        <v>82</v>
      </c>
      <c r="Y172" s="3"/>
      <c r="Z172" t="s">
        <v>836</v>
      </c>
      <c r="AA172" s="2">
        <v>45719</v>
      </c>
      <c r="AB172" t="s">
        <v>835</v>
      </c>
    </row>
    <row r="173" spans="1:28" x14ac:dyDescent="0.25">
      <c r="A173">
        <v>2025</v>
      </c>
      <c r="B173" s="2">
        <v>45691</v>
      </c>
      <c r="C173" s="2">
        <v>45716</v>
      </c>
      <c r="D173" t="s">
        <v>72</v>
      </c>
      <c r="E173" t="s">
        <v>73</v>
      </c>
      <c r="F173" t="s">
        <v>394</v>
      </c>
      <c r="G173" t="s">
        <v>211</v>
      </c>
      <c r="H173" t="s">
        <v>395</v>
      </c>
      <c r="I173" t="s">
        <v>813</v>
      </c>
      <c r="W173" t="s">
        <v>84</v>
      </c>
      <c r="X173" t="s">
        <v>82</v>
      </c>
      <c r="Y173" s="3"/>
      <c r="Z173" t="s">
        <v>836</v>
      </c>
      <c r="AA173" s="2">
        <v>45719</v>
      </c>
      <c r="AB173" t="s">
        <v>835</v>
      </c>
    </row>
    <row r="174" spans="1:28" x14ac:dyDescent="0.25">
      <c r="A174">
        <v>2025</v>
      </c>
      <c r="B174" s="2">
        <v>45691</v>
      </c>
      <c r="C174" s="2">
        <v>45716</v>
      </c>
      <c r="D174" t="s">
        <v>72</v>
      </c>
      <c r="E174" t="s">
        <v>73</v>
      </c>
      <c r="F174" t="s">
        <v>396</v>
      </c>
      <c r="G174" t="s">
        <v>237</v>
      </c>
      <c r="I174" t="s">
        <v>813</v>
      </c>
      <c r="W174" t="s">
        <v>84</v>
      </c>
      <c r="X174" t="s">
        <v>82</v>
      </c>
      <c r="Y174" s="3"/>
      <c r="Z174" t="s">
        <v>836</v>
      </c>
      <c r="AA174" s="2">
        <v>45719</v>
      </c>
      <c r="AB174" t="s">
        <v>835</v>
      </c>
    </row>
    <row r="175" spans="1:28" x14ac:dyDescent="0.25">
      <c r="A175">
        <v>2025</v>
      </c>
      <c r="B175" s="2">
        <v>45691</v>
      </c>
      <c r="C175" s="2">
        <v>45716</v>
      </c>
      <c r="D175" t="s">
        <v>72</v>
      </c>
      <c r="E175" t="s">
        <v>73</v>
      </c>
      <c r="F175" t="s">
        <v>397</v>
      </c>
      <c r="G175" t="s">
        <v>209</v>
      </c>
      <c r="H175" t="s">
        <v>398</v>
      </c>
      <c r="I175" t="s">
        <v>814</v>
      </c>
      <c r="W175" t="s">
        <v>84</v>
      </c>
      <c r="X175" t="s">
        <v>82</v>
      </c>
      <c r="Y175" s="3"/>
      <c r="Z175" t="s">
        <v>836</v>
      </c>
      <c r="AA175" s="2">
        <v>45719</v>
      </c>
      <c r="AB175" t="s">
        <v>835</v>
      </c>
    </row>
    <row r="176" spans="1:28" x14ac:dyDescent="0.25">
      <c r="A176">
        <v>2025</v>
      </c>
      <c r="B176" s="2">
        <v>45691</v>
      </c>
      <c r="C176" s="2">
        <v>45716</v>
      </c>
      <c r="D176" t="s">
        <v>72</v>
      </c>
      <c r="E176" t="s">
        <v>73</v>
      </c>
      <c r="F176" t="s">
        <v>313</v>
      </c>
      <c r="G176" t="s">
        <v>399</v>
      </c>
      <c r="H176" t="s">
        <v>400</v>
      </c>
      <c r="I176" t="s">
        <v>813</v>
      </c>
      <c r="W176" t="s">
        <v>84</v>
      </c>
      <c r="X176" t="s">
        <v>82</v>
      </c>
      <c r="Y176" s="3"/>
      <c r="Z176" t="s">
        <v>836</v>
      </c>
      <c r="AA176" s="2">
        <v>45719</v>
      </c>
      <c r="AB176" t="s">
        <v>835</v>
      </c>
    </row>
    <row r="177" spans="1:28" x14ac:dyDescent="0.25">
      <c r="A177">
        <v>2025</v>
      </c>
      <c r="B177" s="2">
        <v>45691</v>
      </c>
      <c r="C177" s="2">
        <v>45716</v>
      </c>
      <c r="D177" t="s">
        <v>72</v>
      </c>
      <c r="E177" t="s">
        <v>73</v>
      </c>
      <c r="F177" t="s">
        <v>401</v>
      </c>
      <c r="G177" t="s">
        <v>402</v>
      </c>
      <c r="H177" t="s">
        <v>209</v>
      </c>
      <c r="I177" t="s">
        <v>814</v>
      </c>
      <c r="W177" t="s">
        <v>84</v>
      </c>
      <c r="X177" t="s">
        <v>82</v>
      </c>
      <c r="Y177" s="3"/>
      <c r="Z177" t="s">
        <v>836</v>
      </c>
      <c r="AA177" s="2">
        <v>45719</v>
      </c>
      <c r="AB177" t="s">
        <v>835</v>
      </c>
    </row>
    <row r="178" spans="1:28" x14ac:dyDescent="0.25">
      <c r="A178">
        <v>2025</v>
      </c>
      <c r="B178" s="2">
        <v>45691</v>
      </c>
      <c r="C178" s="2">
        <v>45716</v>
      </c>
      <c r="D178" t="s">
        <v>72</v>
      </c>
      <c r="E178" t="s">
        <v>73</v>
      </c>
      <c r="F178" t="s">
        <v>403</v>
      </c>
      <c r="G178" t="s">
        <v>404</v>
      </c>
      <c r="H178" t="s">
        <v>405</v>
      </c>
      <c r="I178" t="s">
        <v>813</v>
      </c>
      <c r="W178" t="s">
        <v>818</v>
      </c>
      <c r="X178" t="s">
        <v>82</v>
      </c>
      <c r="Y178" s="3"/>
      <c r="Z178" t="s">
        <v>836</v>
      </c>
      <c r="AA178" s="2">
        <v>45719</v>
      </c>
      <c r="AB178" t="s">
        <v>835</v>
      </c>
    </row>
    <row r="179" spans="1:28" x14ac:dyDescent="0.25">
      <c r="A179">
        <v>2025</v>
      </c>
      <c r="B179" s="2">
        <v>45691</v>
      </c>
      <c r="C179" s="2">
        <v>45716</v>
      </c>
      <c r="D179" t="s">
        <v>72</v>
      </c>
      <c r="E179" t="s">
        <v>73</v>
      </c>
      <c r="F179" t="s">
        <v>406</v>
      </c>
      <c r="G179" t="s">
        <v>407</v>
      </c>
      <c r="H179" t="s">
        <v>408</v>
      </c>
      <c r="I179" t="s">
        <v>813</v>
      </c>
      <c r="W179" t="s">
        <v>825</v>
      </c>
      <c r="X179" t="s">
        <v>82</v>
      </c>
      <c r="Y179" s="3"/>
      <c r="Z179" t="s">
        <v>836</v>
      </c>
      <c r="AA179" s="2">
        <v>45719</v>
      </c>
      <c r="AB179" t="s">
        <v>835</v>
      </c>
    </row>
    <row r="180" spans="1:28" x14ac:dyDescent="0.25">
      <c r="A180">
        <v>2025</v>
      </c>
      <c r="B180" s="2">
        <v>45691</v>
      </c>
      <c r="C180" s="2">
        <v>45716</v>
      </c>
      <c r="D180" t="s">
        <v>72</v>
      </c>
      <c r="E180" t="s">
        <v>73</v>
      </c>
      <c r="F180" t="s">
        <v>409</v>
      </c>
      <c r="G180" t="s">
        <v>410</v>
      </c>
      <c r="H180" t="s">
        <v>411</v>
      </c>
      <c r="I180" t="s">
        <v>813</v>
      </c>
      <c r="W180" t="s">
        <v>818</v>
      </c>
      <c r="X180" t="s">
        <v>82</v>
      </c>
      <c r="Y180" s="3"/>
      <c r="Z180" t="s">
        <v>836</v>
      </c>
      <c r="AA180" s="2">
        <v>45719</v>
      </c>
      <c r="AB180" t="s">
        <v>835</v>
      </c>
    </row>
    <row r="181" spans="1:28" x14ac:dyDescent="0.25">
      <c r="A181">
        <v>2025</v>
      </c>
      <c r="B181" s="2">
        <v>45691</v>
      </c>
      <c r="C181" s="2">
        <v>45716</v>
      </c>
      <c r="D181" t="s">
        <v>72</v>
      </c>
      <c r="E181" t="s">
        <v>73</v>
      </c>
      <c r="F181" t="s">
        <v>412</v>
      </c>
      <c r="G181" t="s">
        <v>95</v>
      </c>
      <c r="H181" t="s">
        <v>159</v>
      </c>
      <c r="I181" t="s">
        <v>813</v>
      </c>
      <c r="W181" t="s">
        <v>825</v>
      </c>
      <c r="X181" t="s">
        <v>82</v>
      </c>
      <c r="Y181" s="3"/>
      <c r="Z181" t="s">
        <v>836</v>
      </c>
      <c r="AA181" s="2">
        <v>45719</v>
      </c>
      <c r="AB181" t="s">
        <v>835</v>
      </c>
    </row>
    <row r="182" spans="1:28" x14ac:dyDescent="0.25">
      <c r="A182">
        <v>2025</v>
      </c>
      <c r="B182" s="2">
        <v>45691</v>
      </c>
      <c r="C182" s="2">
        <v>45716</v>
      </c>
      <c r="D182" t="s">
        <v>72</v>
      </c>
      <c r="E182" t="s">
        <v>73</v>
      </c>
      <c r="F182" t="s">
        <v>321</v>
      </c>
      <c r="G182" t="s">
        <v>413</v>
      </c>
      <c r="H182" t="s">
        <v>322</v>
      </c>
      <c r="I182" t="s">
        <v>813</v>
      </c>
      <c r="W182" t="s">
        <v>818</v>
      </c>
      <c r="X182" t="s">
        <v>82</v>
      </c>
      <c r="Y182" s="3"/>
      <c r="Z182" t="s">
        <v>836</v>
      </c>
      <c r="AA182" s="2">
        <v>45719</v>
      </c>
      <c r="AB182" t="s">
        <v>835</v>
      </c>
    </row>
    <row r="183" spans="1:28" x14ac:dyDescent="0.25">
      <c r="A183">
        <v>2025</v>
      </c>
      <c r="B183" s="2">
        <v>45691</v>
      </c>
      <c r="C183" s="2">
        <v>45716</v>
      </c>
      <c r="D183" t="s">
        <v>72</v>
      </c>
      <c r="E183" t="s">
        <v>73</v>
      </c>
      <c r="F183" t="s">
        <v>125</v>
      </c>
      <c r="G183" t="s">
        <v>114</v>
      </c>
      <c r="I183" t="s">
        <v>813</v>
      </c>
      <c r="W183" t="s">
        <v>816</v>
      </c>
      <c r="X183" t="s">
        <v>82</v>
      </c>
      <c r="Y183" s="3"/>
      <c r="Z183" t="s">
        <v>836</v>
      </c>
      <c r="AA183" s="2">
        <v>45719</v>
      </c>
      <c r="AB183" t="s">
        <v>835</v>
      </c>
    </row>
    <row r="184" spans="1:28" x14ac:dyDescent="0.25">
      <c r="A184">
        <v>2025</v>
      </c>
      <c r="B184" s="2">
        <v>45691</v>
      </c>
      <c r="C184" s="2">
        <v>45716</v>
      </c>
      <c r="D184" t="s">
        <v>72</v>
      </c>
      <c r="E184" t="s">
        <v>73</v>
      </c>
      <c r="F184" t="s">
        <v>414</v>
      </c>
      <c r="G184" t="s">
        <v>123</v>
      </c>
      <c r="H184" t="s">
        <v>124</v>
      </c>
      <c r="I184" t="s">
        <v>814</v>
      </c>
      <c r="W184" t="s">
        <v>815</v>
      </c>
      <c r="X184" t="s">
        <v>82</v>
      </c>
      <c r="Y184" s="3"/>
      <c r="Z184" t="s">
        <v>836</v>
      </c>
      <c r="AA184" s="2">
        <v>45719</v>
      </c>
      <c r="AB184" t="s">
        <v>835</v>
      </c>
    </row>
    <row r="185" spans="1:28" x14ac:dyDescent="0.25">
      <c r="A185">
        <v>2025</v>
      </c>
      <c r="B185" s="2">
        <v>45691</v>
      </c>
      <c r="C185" s="2">
        <v>45716</v>
      </c>
      <c r="D185" t="s">
        <v>72</v>
      </c>
      <c r="E185" t="s">
        <v>73</v>
      </c>
      <c r="F185" t="s">
        <v>149</v>
      </c>
      <c r="G185" t="s">
        <v>133</v>
      </c>
      <c r="H185" t="s">
        <v>134</v>
      </c>
      <c r="I185" t="s">
        <v>814</v>
      </c>
      <c r="W185" t="s">
        <v>815</v>
      </c>
      <c r="X185" t="s">
        <v>82</v>
      </c>
      <c r="Y185" s="3"/>
      <c r="Z185" t="s">
        <v>836</v>
      </c>
      <c r="AA185" s="2">
        <v>45719</v>
      </c>
      <c r="AB185" t="s">
        <v>835</v>
      </c>
    </row>
    <row r="186" spans="1:28" x14ac:dyDescent="0.25">
      <c r="A186">
        <v>2025</v>
      </c>
      <c r="B186" s="2">
        <v>45691</v>
      </c>
      <c r="C186" s="2">
        <v>45716</v>
      </c>
      <c r="D186" t="s">
        <v>72</v>
      </c>
      <c r="E186" t="s">
        <v>73</v>
      </c>
      <c r="F186" t="s">
        <v>192</v>
      </c>
      <c r="G186" t="s">
        <v>127</v>
      </c>
      <c r="H186" t="s">
        <v>128</v>
      </c>
      <c r="I186" t="s">
        <v>814</v>
      </c>
      <c r="W186" t="s">
        <v>816</v>
      </c>
      <c r="X186" t="s">
        <v>82</v>
      </c>
      <c r="Y186" s="3"/>
      <c r="Z186" t="s">
        <v>836</v>
      </c>
      <c r="AA186" s="2">
        <v>45719</v>
      </c>
      <c r="AB186" t="s">
        <v>835</v>
      </c>
    </row>
    <row r="187" spans="1:28" x14ac:dyDescent="0.25">
      <c r="A187">
        <v>2025</v>
      </c>
      <c r="B187" s="2">
        <v>45691</v>
      </c>
      <c r="C187" s="2">
        <v>45716</v>
      </c>
      <c r="D187" t="s">
        <v>72</v>
      </c>
      <c r="E187" t="s">
        <v>73</v>
      </c>
      <c r="F187" t="s">
        <v>415</v>
      </c>
      <c r="G187" t="s">
        <v>416</v>
      </c>
      <c r="H187" t="s">
        <v>417</v>
      </c>
      <c r="I187" t="s">
        <v>813</v>
      </c>
      <c r="W187" t="s">
        <v>84</v>
      </c>
      <c r="X187" t="s">
        <v>82</v>
      </c>
      <c r="Y187" s="3"/>
      <c r="Z187" t="s">
        <v>836</v>
      </c>
      <c r="AA187" s="2">
        <v>45719</v>
      </c>
      <c r="AB187" t="s">
        <v>835</v>
      </c>
    </row>
    <row r="188" spans="1:28" x14ac:dyDescent="0.25">
      <c r="A188">
        <v>2025</v>
      </c>
      <c r="B188" s="2">
        <v>45691</v>
      </c>
      <c r="C188" s="2">
        <v>45716</v>
      </c>
      <c r="D188" t="s">
        <v>72</v>
      </c>
      <c r="E188" t="s">
        <v>73</v>
      </c>
      <c r="F188" t="s">
        <v>418</v>
      </c>
      <c r="G188" t="s">
        <v>306</v>
      </c>
      <c r="H188" t="s">
        <v>419</v>
      </c>
      <c r="I188" t="s">
        <v>813</v>
      </c>
      <c r="W188" t="s">
        <v>84</v>
      </c>
      <c r="X188" t="s">
        <v>82</v>
      </c>
      <c r="Y188" s="3"/>
      <c r="Z188" t="s">
        <v>836</v>
      </c>
      <c r="AA188" s="2">
        <v>45719</v>
      </c>
      <c r="AB188" t="s">
        <v>835</v>
      </c>
    </row>
    <row r="189" spans="1:28" x14ac:dyDescent="0.25">
      <c r="A189">
        <v>2025</v>
      </c>
      <c r="B189" s="2">
        <v>45691</v>
      </c>
      <c r="C189" s="2">
        <v>45716</v>
      </c>
      <c r="D189" t="s">
        <v>72</v>
      </c>
      <c r="E189" t="s">
        <v>73</v>
      </c>
      <c r="F189" t="s">
        <v>420</v>
      </c>
      <c r="G189" t="s">
        <v>260</v>
      </c>
      <c r="H189" t="s">
        <v>144</v>
      </c>
      <c r="I189" t="s">
        <v>814</v>
      </c>
      <c r="W189" t="s">
        <v>84</v>
      </c>
      <c r="X189" t="s">
        <v>82</v>
      </c>
      <c r="Y189" s="3"/>
      <c r="Z189" t="s">
        <v>836</v>
      </c>
      <c r="AA189" s="2">
        <v>45719</v>
      </c>
      <c r="AB189" t="s">
        <v>835</v>
      </c>
    </row>
    <row r="190" spans="1:28" x14ac:dyDescent="0.25">
      <c r="A190">
        <v>2025</v>
      </c>
      <c r="B190" s="2">
        <v>45691</v>
      </c>
      <c r="C190" s="2">
        <v>45716</v>
      </c>
      <c r="D190" t="s">
        <v>72</v>
      </c>
      <c r="E190" t="s">
        <v>73</v>
      </c>
      <c r="F190" t="s">
        <v>421</v>
      </c>
      <c r="G190" t="s">
        <v>144</v>
      </c>
      <c r="H190" t="s">
        <v>130</v>
      </c>
      <c r="I190" t="s">
        <v>813</v>
      </c>
      <c r="W190" t="s">
        <v>84</v>
      </c>
      <c r="X190" t="s">
        <v>82</v>
      </c>
      <c r="Y190" s="3"/>
      <c r="Z190" t="s">
        <v>836</v>
      </c>
      <c r="AA190" s="2">
        <v>45719</v>
      </c>
      <c r="AB190" t="s">
        <v>835</v>
      </c>
    </row>
    <row r="191" spans="1:28" x14ac:dyDescent="0.25">
      <c r="A191">
        <v>2025</v>
      </c>
      <c r="B191" s="2">
        <v>45691</v>
      </c>
      <c r="C191" s="2">
        <v>45716</v>
      </c>
      <c r="D191" t="s">
        <v>72</v>
      </c>
      <c r="E191" t="s">
        <v>73</v>
      </c>
      <c r="F191" t="s">
        <v>422</v>
      </c>
      <c r="G191" t="s">
        <v>148</v>
      </c>
      <c r="H191" t="s">
        <v>423</v>
      </c>
      <c r="I191" t="s">
        <v>813</v>
      </c>
      <c r="W191" t="s">
        <v>84</v>
      </c>
      <c r="X191" t="s">
        <v>82</v>
      </c>
      <c r="Y191" s="3"/>
      <c r="Z191" t="s">
        <v>836</v>
      </c>
      <c r="AA191" s="2">
        <v>45719</v>
      </c>
      <c r="AB191" t="s">
        <v>835</v>
      </c>
    </row>
    <row r="192" spans="1:28" x14ac:dyDescent="0.25">
      <c r="A192">
        <v>2025</v>
      </c>
      <c r="B192" s="2">
        <v>45691</v>
      </c>
      <c r="C192" s="2">
        <v>45716</v>
      </c>
      <c r="D192" t="s">
        <v>72</v>
      </c>
      <c r="E192" t="s">
        <v>73</v>
      </c>
      <c r="F192" t="s">
        <v>424</v>
      </c>
      <c r="G192" t="s">
        <v>425</v>
      </c>
      <c r="H192" t="s">
        <v>376</v>
      </c>
      <c r="I192" t="s">
        <v>813</v>
      </c>
      <c r="W192" t="s">
        <v>84</v>
      </c>
      <c r="X192" t="s">
        <v>82</v>
      </c>
      <c r="Y192" s="3"/>
      <c r="Z192" t="s">
        <v>836</v>
      </c>
      <c r="AA192" s="2">
        <v>45719</v>
      </c>
      <c r="AB192" t="s">
        <v>835</v>
      </c>
    </row>
    <row r="193" spans="1:28" x14ac:dyDescent="0.25">
      <c r="A193">
        <v>2025</v>
      </c>
      <c r="B193" s="2">
        <v>45691</v>
      </c>
      <c r="C193" s="2">
        <v>45716</v>
      </c>
      <c r="D193" t="s">
        <v>72</v>
      </c>
      <c r="E193" t="s">
        <v>73</v>
      </c>
      <c r="F193" t="s">
        <v>426</v>
      </c>
      <c r="G193" t="s">
        <v>427</v>
      </c>
      <c r="H193" t="s">
        <v>428</v>
      </c>
      <c r="I193" t="s">
        <v>813</v>
      </c>
      <c r="W193" t="s">
        <v>84</v>
      </c>
      <c r="X193" t="s">
        <v>82</v>
      </c>
      <c r="Y193" s="3"/>
      <c r="Z193" t="s">
        <v>836</v>
      </c>
      <c r="AA193" s="2">
        <v>45719</v>
      </c>
      <c r="AB193" t="s">
        <v>835</v>
      </c>
    </row>
    <row r="194" spans="1:28" x14ac:dyDescent="0.25">
      <c r="A194">
        <v>2025</v>
      </c>
      <c r="B194" s="2">
        <v>45691</v>
      </c>
      <c r="C194" s="2">
        <v>45716</v>
      </c>
      <c r="D194" t="s">
        <v>72</v>
      </c>
      <c r="E194" t="s">
        <v>73</v>
      </c>
      <c r="F194" t="s">
        <v>429</v>
      </c>
      <c r="G194" t="s">
        <v>202</v>
      </c>
      <c r="H194" t="s">
        <v>430</v>
      </c>
      <c r="I194" t="s">
        <v>813</v>
      </c>
      <c r="W194" t="s">
        <v>84</v>
      </c>
      <c r="X194" t="s">
        <v>82</v>
      </c>
      <c r="Y194" s="3"/>
      <c r="Z194" t="s">
        <v>836</v>
      </c>
      <c r="AA194" s="2">
        <v>45719</v>
      </c>
      <c r="AB194" t="s">
        <v>835</v>
      </c>
    </row>
    <row r="195" spans="1:28" x14ac:dyDescent="0.25">
      <c r="A195">
        <v>2025</v>
      </c>
      <c r="B195" s="2">
        <v>45691</v>
      </c>
      <c r="C195" s="2">
        <v>45716</v>
      </c>
      <c r="D195" t="s">
        <v>72</v>
      </c>
      <c r="E195" t="s">
        <v>73</v>
      </c>
      <c r="F195" t="s">
        <v>431</v>
      </c>
      <c r="G195" t="s">
        <v>432</v>
      </c>
      <c r="H195" t="s">
        <v>334</v>
      </c>
      <c r="I195" t="s">
        <v>813</v>
      </c>
      <c r="W195" t="s">
        <v>84</v>
      </c>
      <c r="X195" t="s">
        <v>82</v>
      </c>
      <c r="Y195" s="3"/>
      <c r="Z195" t="s">
        <v>836</v>
      </c>
      <c r="AA195" s="2">
        <v>45719</v>
      </c>
      <c r="AB195" t="s">
        <v>835</v>
      </c>
    </row>
    <row r="196" spans="1:28" x14ac:dyDescent="0.25">
      <c r="A196">
        <v>2025</v>
      </c>
      <c r="B196" s="2">
        <v>45691</v>
      </c>
      <c r="C196" s="2">
        <v>45716</v>
      </c>
      <c r="D196" t="s">
        <v>72</v>
      </c>
      <c r="E196" t="s">
        <v>73</v>
      </c>
      <c r="F196" t="s">
        <v>433</v>
      </c>
      <c r="I196" t="s">
        <v>814</v>
      </c>
      <c r="W196" t="s">
        <v>84</v>
      </c>
      <c r="X196" t="s">
        <v>82</v>
      </c>
      <c r="Y196" s="3"/>
      <c r="Z196" t="s">
        <v>836</v>
      </c>
      <c r="AA196" s="2">
        <v>45719</v>
      </c>
      <c r="AB196" t="s">
        <v>835</v>
      </c>
    </row>
    <row r="197" spans="1:28" x14ac:dyDescent="0.25">
      <c r="A197">
        <v>2025</v>
      </c>
      <c r="B197" s="2">
        <v>45691</v>
      </c>
      <c r="C197" s="2">
        <v>45716</v>
      </c>
      <c r="D197" t="s">
        <v>72</v>
      </c>
      <c r="E197" t="s">
        <v>73</v>
      </c>
      <c r="F197" t="s">
        <v>434</v>
      </c>
      <c r="G197" t="s">
        <v>365</v>
      </c>
      <c r="H197" t="s">
        <v>435</v>
      </c>
      <c r="I197" t="s">
        <v>813</v>
      </c>
      <c r="W197" t="s">
        <v>84</v>
      </c>
      <c r="X197" t="s">
        <v>82</v>
      </c>
      <c r="Y197" s="3"/>
      <c r="Z197" t="s">
        <v>836</v>
      </c>
      <c r="AA197" s="2">
        <v>45719</v>
      </c>
      <c r="AB197" t="s">
        <v>835</v>
      </c>
    </row>
    <row r="198" spans="1:28" x14ac:dyDescent="0.25">
      <c r="A198">
        <v>2025</v>
      </c>
      <c r="B198" s="2">
        <v>45691</v>
      </c>
      <c r="C198" s="2">
        <v>45716</v>
      </c>
      <c r="D198" t="s">
        <v>72</v>
      </c>
      <c r="E198" t="s">
        <v>73</v>
      </c>
      <c r="F198" t="s">
        <v>436</v>
      </c>
      <c r="G198" t="s">
        <v>437</v>
      </c>
      <c r="H198" t="s">
        <v>438</v>
      </c>
      <c r="I198" t="s">
        <v>813</v>
      </c>
      <c r="W198" t="s">
        <v>84</v>
      </c>
      <c r="X198" t="s">
        <v>82</v>
      </c>
      <c r="Y198" s="3"/>
      <c r="Z198" t="s">
        <v>836</v>
      </c>
      <c r="AA198" s="2">
        <v>45719</v>
      </c>
      <c r="AB198" t="s">
        <v>835</v>
      </c>
    </row>
    <row r="199" spans="1:28" x14ac:dyDescent="0.25">
      <c r="A199">
        <v>2025</v>
      </c>
      <c r="B199" s="2">
        <v>45691</v>
      </c>
      <c r="C199" s="2">
        <v>45716</v>
      </c>
      <c r="D199" t="s">
        <v>72</v>
      </c>
      <c r="E199" t="s">
        <v>73</v>
      </c>
      <c r="F199" t="s">
        <v>439</v>
      </c>
      <c r="G199" t="s">
        <v>440</v>
      </c>
      <c r="H199" t="s">
        <v>152</v>
      </c>
      <c r="I199" t="s">
        <v>813</v>
      </c>
      <c r="W199" t="s">
        <v>84</v>
      </c>
      <c r="X199" t="s">
        <v>82</v>
      </c>
      <c r="Y199" s="3"/>
      <c r="Z199" t="s">
        <v>836</v>
      </c>
      <c r="AA199" s="2">
        <v>45719</v>
      </c>
      <c r="AB199" t="s">
        <v>835</v>
      </c>
    </row>
    <row r="200" spans="1:28" x14ac:dyDescent="0.25">
      <c r="A200">
        <v>2025</v>
      </c>
      <c r="B200" s="2">
        <v>45691</v>
      </c>
      <c r="C200" s="2">
        <v>45716</v>
      </c>
      <c r="D200" t="s">
        <v>72</v>
      </c>
      <c r="E200" t="s">
        <v>73</v>
      </c>
      <c r="F200" t="s">
        <v>441</v>
      </c>
      <c r="G200" t="s">
        <v>442</v>
      </c>
      <c r="H200" t="s">
        <v>443</v>
      </c>
      <c r="I200" t="s">
        <v>813</v>
      </c>
      <c r="W200" t="s">
        <v>84</v>
      </c>
      <c r="X200" t="s">
        <v>82</v>
      </c>
      <c r="Y200" s="3"/>
      <c r="Z200" t="s">
        <v>836</v>
      </c>
      <c r="AA200" s="2">
        <v>45719</v>
      </c>
      <c r="AB200" t="s">
        <v>835</v>
      </c>
    </row>
    <row r="201" spans="1:28" x14ac:dyDescent="0.25">
      <c r="A201">
        <v>2025</v>
      </c>
      <c r="B201" s="2">
        <v>45691</v>
      </c>
      <c r="C201" s="2">
        <v>45716</v>
      </c>
      <c r="D201" t="s">
        <v>72</v>
      </c>
      <c r="E201" t="s">
        <v>73</v>
      </c>
      <c r="F201" t="s">
        <v>444</v>
      </c>
      <c r="G201" t="s">
        <v>445</v>
      </c>
      <c r="H201" t="s">
        <v>141</v>
      </c>
      <c r="I201" t="s">
        <v>813</v>
      </c>
      <c r="W201" t="s">
        <v>84</v>
      </c>
      <c r="X201" t="s">
        <v>82</v>
      </c>
      <c r="Y201" s="3"/>
      <c r="Z201" t="s">
        <v>836</v>
      </c>
      <c r="AA201" s="2">
        <v>45719</v>
      </c>
      <c r="AB201" t="s">
        <v>835</v>
      </c>
    </row>
    <row r="202" spans="1:28" x14ac:dyDescent="0.25">
      <c r="A202">
        <v>2025</v>
      </c>
      <c r="B202" s="2">
        <v>45691</v>
      </c>
      <c r="C202" s="2">
        <v>45716</v>
      </c>
      <c r="D202" t="s">
        <v>72</v>
      </c>
      <c r="E202" t="s">
        <v>73</v>
      </c>
      <c r="F202" t="s">
        <v>446</v>
      </c>
      <c r="G202" t="s">
        <v>447</v>
      </c>
      <c r="H202" t="s">
        <v>163</v>
      </c>
      <c r="I202" t="s">
        <v>814</v>
      </c>
      <c r="W202" t="s">
        <v>84</v>
      </c>
      <c r="X202" t="s">
        <v>82</v>
      </c>
      <c r="Y202" s="3"/>
      <c r="Z202" t="s">
        <v>836</v>
      </c>
      <c r="AA202" s="2">
        <v>45719</v>
      </c>
      <c r="AB202" t="s">
        <v>835</v>
      </c>
    </row>
    <row r="203" spans="1:28" x14ac:dyDescent="0.25">
      <c r="A203">
        <v>2025</v>
      </c>
      <c r="B203" s="2">
        <v>45691</v>
      </c>
      <c r="C203" s="2">
        <v>45716</v>
      </c>
      <c r="D203" t="s">
        <v>72</v>
      </c>
      <c r="E203" t="s">
        <v>73</v>
      </c>
      <c r="F203" t="s">
        <v>263</v>
      </c>
      <c r="G203" t="s">
        <v>209</v>
      </c>
      <c r="H203" t="s">
        <v>334</v>
      </c>
      <c r="I203" t="s">
        <v>814</v>
      </c>
      <c r="W203" t="s">
        <v>84</v>
      </c>
      <c r="X203" t="s">
        <v>82</v>
      </c>
      <c r="Y203" s="3"/>
      <c r="Z203" t="s">
        <v>836</v>
      </c>
      <c r="AA203" s="2">
        <v>45719</v>
      </c>
      <c r="AB203" t="s">
        <v>835</v>
      </c>
    </row>
    <row r="204" spans="1:28" x14ac:dyDescent="0.25">
      <c r="A204">
        <v>2025</v>
      </c>
      <c r="B204" s="2">
        <v>45691</v>
      </c>
      <c r="C204" s="2">
        <v>45716</v>
      </c>
      <c r="D204" t="s">
        <v>72</v>
      </c>
      <c r="E204" t="s">
        <v>73</v>
      </c>
      <c r="F204" t="s">
        <v>448</v>
      </c>
      <c r="G204" t="s">
        <v>449</v>
      </c>
      <c r="H204" t="s">
        <v>141</v>
      </c>
      <c r="I204" t="s">
        <v>813</v>
      </c>
      <c r="W204" t="s">
        <v>84</v>
      </c>
      <c r="X204" t="s">
        <v>82</v>
      </c>
      <c r="Y204" s="3"/>
      <c r="Z204" t="s">
        <v>836</v>
      </c>
      <c r="AA204" s="2">
        <v>45719</v>
      </c>
      <c r="AB204" t="s">
        <v>835</v>
      </c>
    </row>
    <row r="205" spans="1:28" x14ac:dyDescent="0.25">
      <c r="A205">
        <v>2025</v>
      </c>
      <c r="B205" s="2">
        <v>45691</v>
      </c>
      <c r="C205" s="2">
        <v>45716</v>
      </c>
      <c r="D205" t="s">
        <v>72</v>
      </c>
      <c r="E205" t="s">
        <v>73</v>
      </c>
      <c r="F205" t="s">
        <v>406</v>
      </c>
      <c r="G205" t="s">
        <v>450</v>
      </c>
      <c r="H205" t="s">
        <v>451</v>
      </c>
      <c r="I205" t="s">
        <v>813</v>
      </c>
      <c r="W205" t="s">
        <v>84</v>
      </c>
      <c r="X205" t="s">
        <v>82</v>
      </c>
      <c r="Y205" s="3"/>
      <c r="Z205" t="s">
        <v>836</v>
      </c>
      <c r="AA205" s="2">
        <v>45719</v>
      </c>
      <c r="AB205" t="s">
        <v>835</v>
      </c>
    </row>
    <row r="206" spans="1:28" x14ac:dyDescent="0.25">
      <c r="A206">
        <v>2025</v>
      </c>
      <c r="B206" s="2">
        <v>45691</v>
      </c>
      <c r="C206" s="2">
        <v>45716</v>
      </c>
      <c r="D206" t="s">
        <v>72</v>
      </c>
      <c r="E206" t="s">
        <v>73</v>
      </c>
      <c r="F206" t="s">
        <v>452</v>
      </c>
      <c r="G206" t="s">
        <v>276</v>
      </c>
      <c r="H206" t="s">
        <v>453</v>
      </c>
      <c r="I206" t="s">
        <v>814</v>
      </c>
      <c r="W206" t="s">
        <v>84</v>
      </c>
      <c r="X206" t="s">
        <v>82</v>
      </c>
      <c r="Y206" s="3"/>
      <c r="Z206" t="s">
        <v>836</v>
      </c>
      <c r="AA206" s="2">
        <v>45719</v>
      </c>
      <c r="AB206" t="s">
        <v>835</v>
      </c>
    </row>
    <row r="207" spans="1:28" x14ac:dyDescent="0.25">
      <c r="A207">
        <v>2025</v>
      </c>
      <c r="B207" s="2">
        <v>45691</v>
      </c>
      <c r="C207" s="2">
        <v>45716</v>
      </c>
      <c r="D207" t="s">
        <v>72</v>
      </c>
      <c r="E207" t="s">
        <v>73</v>
      </c>
      <c r="F207" t="s">
        <v>454</v>
      </c>
      <c r="I207" t="s">
        <v>814</v>
      </c>
      <c r="W207" t="s">
        <v>818</v>
      </c>
      <c r="X207" t="s">
        <v>82</v>
      </c>
      <c r="Y207" s="3"/>
      <c r="Z207" t="s">
        <v>836</v>
      </c>
      <c r="AA207" s="2">
        <v>45719</v>
      </c>
      <c r="AB207" t="s">
        <v>835</v>
      </c>
    </row>
    <row r="208" spans="1:28" x14ac:dyDescent="0.25">
      <c r="A208">
        <v>2025</v>
      </c>
      <c r="B208" s="2">
        <v>45691</v>
      </c>
      <c r="C208" s="2">
        <v>45716</v>
      </c>
      <c r="D208" t="s">
        <v>72</v>
      </c>
      <c r="E208" t="s">
        <v>73</v>
      </c>
      <c r="F208" t="s">
        <v>455</v>
      </c>
      <c r="G208" t="s">
        <v>377</v>
      </c>
      <c r="H208" t="s">
        <v>195</v>
      </c>
      <c r="I208" t="s">
        <v>814</v>
      </c>
      <c r="W208" t="s">
        <v>818</v>
      </c>
      <c r="X208" t="s">
        <v>82</v>
      </c>
      <c r="Y208" s="3"/>
      <c r="Z208" t="s">
        <v>836</v>
      </c>
      <c r="AA208" s="2">
        <v>45719</v>
      </c>
      <c r="AB208" t="s">
        <v>835</v>
      </c>
    </row>
    <row r="209" spans="1:28" x14ac:dyDescent="0.25">
      <c r="A209">
        <v>2025</v>
      </c>
      <c r="B209" s="2">
        <v>45691</v>
      </c>
      <c r="C209" s="2">
        <v>45716</v>
      </c>
      <c r="D209" t="s">
        <v>72</v>
      </c>
      <c r="E209" t="s">
        <v>73</v>
      </c>
      <c r="F209" t="s">
        <v>187</v>
      </c>
      <c r="G209" t="s">
        <v>188</v>
      </c>
      <c r="H209" t="s">
        <v>92</v>
      </c>
      <c r="I209" t="s">
        <v>814</v>
      </c>
      <c r="W209" t="s">
        <v>820</v>
      </c>
      <c r="X209" t="s">
        <v>82</v>
      </c>
      <c r="Y209" s="3"/>
      <c r="Z209" t="s">
        <v>836</v>
      </c>
      <c r="AA209" s="2">
        <v>45719</v>
      </c>
      <c r="AB209" t="s">
        <v>835</v>
      </c>
    </row>
    <row r="210" spans="1:28" x14ac:dyDescent="0.25">
      <c r="A210">
        <v>2025</v>
      </c>
      <c r="B210" s="2">
        <v>45691</v>
      </c>
      <c r="C210" s="2">
        <v>45716</v>
      </c>
      <c r="D210" t="s">
        <v>72</v>
      </c>
      <c r="E210" t="s">
        <v>73</v>
      </c>
      <c r="F210" t="s">
        <v>125</v>
      </c>
      <c r="G210" t="s">
        <v>114</v>
      </c>
      <c r="I210" t="s">
        <v>813</v>
      </c>
      <c r="W210" t="s">
        <v>816</v>
      </c>
      <c r="X210" t="s">
        <v>82</v>
      </c>
      <c r="Y210" s="3"/>
      <c r="Z210" t="s">
        <v>836</v>
      </c>
      <c r="AA210" s="2">
        <v>45719</v>
      </c>
      <c r="AB210" t="s">
        <v>835</v>
      </c>
    </row>
    <row r="211" spans="1:28" x14ac:dyDescent="0.25">
      <c r="A211">
        <v>2025</v>
      </c>
      <c r="B211" s="2">
        <v>45691</v>
      </c>
      <c r="C211" s="2">
        <v>45716</v>
      </c>
      <c r="D211" t="s">
        <v>72</v>
      </c>
      <c r="E211" t="s">
        <v>73</v>
      </c>
      <c r="F211" t="s">
        <v>414</v>
      </c>
      <c r="G211" t="s">
        <v>123</v>
      </c>
      <c r="H211" t="s">
        <v>124</v>
      </c>
      <c r="I211" t="s">
        <v>814</v>
      </c>
      <c r="W211" t="s">
        <v>816</v>
      </c>
      <c r="X211" t="s">
        <v>82</v>
      </c>
      <c r="Y211" s="3"/>
      <c r="Z211" t="s">
        <v>836</v>
      </c>
      <c r="AA211" s="2">
        <v>45719</v>
      </c>
      <c r="AB211" t="s">
        <v>835</v>
      </c>
    </row>
    <row r="212" spans="1:28" x14ac:dyDescent="0.25">
      <c r="A212">
        <v>2025</v>
      </c>
      <c r="B212" s="2">
        <v>45691</v>
      </c>
      <c r="C212" s="2">
        <v>45716</v>
      </c>
      <c r="D212" t="s">
        <v>72</v>
      </c>
      <c r="E212" t="s">
        <v>73</v>
      </c>
      <c r="F212" t="s">
        <v>149</v>
      </c>
      <c r="G212" t="s">
        <v>133</v>
      </c>
      <c r="H212" t="s">
        <v>134</v>
      </c>
      <c r="I212" t="s">
        <v>814</v>
      </c>
      <c r="W212" t="s">
        <v>816</v>
      </c>
      <c r="X212" t="s">
        <v>82</v>
      </c>
      <c r="Y212" s="3"/>
      <c r="Z212" t="s">
        <v>836</v>
      </c>
      <c r="AA212" s="2">
        <v>45719</v>
      </c>
      <c r="AB212" t="s">
        <v>835</v>
      </c>
    </row>
    <row r="213" spans="1:28" x14ac:dyDescent="0.25">
      <c r="A213">
        <v>2025</v>
      </c>
      <c r="B213" s="2">
        <v>45691</v>
      </c>
      <c r="C213" s="2">
        <v>45716</v>
      </c>
      <c r="D213" t="s">
        <v>72</v>
      </c>
      <c r="E213" t="s">
        <v>73</v>
      </c>
      <c r="F213" t="s">
        <v>192</v>
      </c>
      <c r="G213" t="s">
        <v>127</v>
      </c>
      <c r="H213" t="s">
        <v>128</v>
      </c>
      <c r="I213" t="s">
        <v>814</v>
      </c>
      <c r="W213" t="s">
        <v>816</v>
      </c>
      <c r="X213" t="s">
        <v>82</v>
      </c>
      <c r="Y213" s="3"/>
      <c r="Z213" t="s">
        <v>836</v>
      </c>
      <c r="AA213" s="2">
        <v>45719</v>
      </c>
      <c r="AB213" t="s">
        <v>835</v>
      </c>
    </row>
    <row r="214" spans="1:28" x14ac:dyDescent="0.25">
      <c r="A214">
        <v>2025</v>
      </c>
      <c r="B214" s="2">
        <v>45691</v>
      </c>
      <c r="C214" s="2">
        <v>45716</v>
      </c>
      <c r="D214" t="s">
        <v>72</v>
      </c>
      <c r="E214" t="s">
        <v>73</v>
      </c>
      <c r="F214" t="s">
        <v>193</v>
      </c>
      <c r="G214" t="s">
        <v>141</v>
      </c>
      <c r="H214" t="s">
        <v>98</v>
      </c>
      <c r="I214" t="s">
        <v>814</v>
      </c>
      <c r="W214" t="s">
        <v>815</v>
      </c>
      <c r="X214" t="s">
        <v>82</v>
      </c>
      <c r="Y214" s="3"/>
      <c r="Z214" t="s">
        <v>836</v>
      </c>
      <c r="AA214" s="2">
        <v>45719</v>
      </c>
      <c r="AB214" t="s">
        <v>835</v>
      </c>
    </row>
    <row r="215" spans="1:28" x14ac:dyDescent="0.25">
      <c r="A215">
        <v>2025</v>
      </c>
      <c r="B215" s="2">
        <v>45691</v>
      </c>
      <c r="C215" s="2">
        <v>45716</v>
      </c>
      <c r="D215" t="s">
        <v>72</v>
      </c>
      <c r="E215" t="s">
        <v>73</v>
      </c>
      <c r="F215" t="s">
        <v>129</v>
      </c>
      <c r="G215" t="s">
        <v>130</v>
      </c>
      <c r="H215" t="s">
        <v>131</v>
      </c>
      <c r="I215" t="s">
        <v>814</v>
      </c>
      <c r="W215" t="s">
        <v>817</v>
      </c>
      <c r="X215" t="s">
        <v>82</v>
      </c>
      <c r="Y215" s="3"/>
      <c r="Z215" t="s">
        <v>836</v>
      </c>
      <c r="AA215" s="2">
        <v>45719</v>
      </c>
      <c r="AB215" t="s">
        <v>835</v>
      </c>
    </row>
    <row r="216" spans="1:28" x14ac:dyDescent="0.25">
      <c r="A216">
        <v>2025</v>
      </c>
      <c r="B216" s="2">
        <v>45691</v>
      </c>
      <c r="C216" s="2">
        <v>45716</v>
      </c>
      <c r="D216" t="s">
        <v>72</v>
      </c>
      <c r="E216" t="s">
        <v>73</v>
      </c>
      <c r="F216" t="s">
        <v>238</v>
      </c>
      <c r="G216" t="s">
        <v>363</v>
      </c>
      <c r="H216" t="s">
        <v>317</v>
      </c>
      <c r="I216" t="s">
        <v>814</v>
      </c>
      <c r="W216" t="s">
        <v>817</v>
      </c>
      <c r="X216" t="s">
        <v>82</v>
      </c>
      <c r="Y216" s="3"/>
      <c r="Z216" t="s">
        <v>836</v>
      </c>
      <c r="AA216" s="2">
        <v>45719</v>
      </c>
      <c r="AB216" t="s">
        <v>835</v>
      </c>
    </row>
    <row r="217" spans="1:28" x14ac:dyDescent="0.25">
      <c r="A217">
        <v>2025</v>
      </c>
      <c r="B217" s="2">
        <v>45691</v>
      </c>
      <c r="C217" s="2">
        <v>45716</v>
      </c>
      <c r="D217" t="s">
        <v>72</v>
      </c>
      <c r="E217" t="s">
        <v>73</v>
      </c>
      <c r="F217" t="s">
        <v>456</v>
      </c>
      <c r="G217" t="s">
        <v>457</v>
      </c>
      <c r="H217" t="s">
        <v>458</v>
      </c>
      <c r="I217" t="s">
        <v>814</v>
      </c>
      <c r="W217" t="s">
        <v>817</v>
      </c>
      <c r="X217" t="s">
        <v>82</v>
      </c>
      <c r="Y217" s="3"/>
      <c r="Z217" t="s">
        <v>836</v>
      </c>
      <c r="AA217" s="2">
        <v>45719</v>
      </c>
      <c r="AB217" t="s">
        <v>835</v>
      </c>
    </row>
    <row r="218" spans="1:28" x14ac:dyDescent="0.25">
      <c r="A218">
        <v>2025</v>
      </c>
      <c r="B218" s="2">
        <v>45691</v>
      </c>
      <c r="C218" s="2">
        <v>45716</v>
      </c>
      <c r="D218" t="s">
        <v>72</v>
      </c>
      <c r="E218" t="s">
        <v>73</v>
      </c>
      <c r="F218" t="s">
        <v>459</v>
      </c>
      <c r="G218" t="s">
        <v>460</v>
      </c>
      <c r="H218" t="s">
        <v>461</v>
      </c>
      <c r="I218" t="s">
        <v>814</v>
      </c>
      <c r="W218" t="s">
        <v>816</v>
      </c>
      <c r="X218" t="s">
        <v>82</v>
      </c>
      <c r="Y218" s="3"/>
      <c r="Z218" t="s">
        <v>836</v>
      </c>
      <c r="AA218" s="2">
        <v>45719</v>
      </c>
      <c r="AB218" t="s">
        <v>835</v>
      </c>
    </row>
    <row r="219" spans="1:28" x14ac:dyDescent="0.25">
      <c r="A219">
        <v>2025</v>
      </c>
      <c r="B219" s="2">
        <v>45691</v>
      </c>
      <c r="C219" s="2">
        <v>45716</v>
      </c>
      <c r="D219" t="s">
        <v>72</v>
      </c>
      <c r="E219" t="s">
        <v>73</v>
      </c>
      <c r="F219" t="s">
        <v>462</v>
      </c>
      <c r="G219" t="s">
        <v>438</v>
      </c>
      <c r="H219" t="s">
        <v>463</v>
      </c>
      <c r="I219" t="s">
        <v>813</v>
      </c>
      <c r="W219" t="s">
        <v>84</v>
      </c>
      <c r="X219" t="s">
        <v>82</v>
      </c>
      <c r="Y219" s="3"/>
      <c r="Z219" t="s">
        <v>836</v>
      </c>
      <c r="AA219" s="2">
        <v>45719</v>
      </c>
      <c r="AB219" t="s">
        <v>835</v>
      </c>
    </row>
    <row r="220" spans="1:28" x14ac:dyDescent="0.25">
      <c r="A220">
        <v>2025</v>
      </c>
      <c r="B220" s="2">
        <v>45691</v>
      </c>
      <c r="C220" s="2">
        <v>45716</v>
      </c>
      <c r="D220" t="s">
        <v>72</v>
      </c>
      <c r="E220" t="s">
        <v>73</v>
      </c>
      <c r="F220" t="s">
        <v>464</v>
      </c>
      <c r="G220" t="s">
        <v>141</v>
      </c>
      <c r="H220" t="s">
        <v>228</v>
      </c>
      <c r="I220" t="s">
        <v>813</v>
      </c>
      <c r="W220" t="s">
        <v>84</v>
      </c>
      <c r="X220" t="s">
        <v>82</v>
      </c>
      <c r="Y220" s="3"/>
      <c r="Z220" t="s">
        <v>836</v>
      </c>
      <c r="AA220" s="2">
        <v>45719</v>
      </c>
      <c r="AB220" t="s">
        <v>835</v>
      </c>
    </row>
    <row r="221" spans="1:28" x14ac:dyDescent="0.25">
      <c r="A221">
        <v>2025</v>
      </c>
      <c r="B221" s="2">
        <v>45691</v>
      </c>
      <c r="C221" s="2">
        <v>45716</v>
      </c>
      <c r="D221" t="s">
        <v>72</v>
      </c>
      <c r="E221" t="s">
        <v>73</v>
      </c>
      <c r="F221" t="s">
        <v>210</v>
      </c>
      <c r="G221" t="s">
        <v>85</v>
      </c>
      <c r="H221" t="s">
        <v>465</v>
      </c>
      <c r="I221" t="s">
        <v>814</v>
      </c>
      <c r="W221" t="s">
        <v>84</v>
      </c>
      <c r="X221" t="s">
        <v>82</v>
      </c>
      <c r="Y221" s="3"/>
      <c r="Z221" t="s">
        <v>836</v>
      </c>
      <c r="AA221" s="2">
        <v>45719</v>
      </c>
      <c r="AB221" t="s">
        <v>835</v>
      </c>
    </row>
    <row r="222" spans="1:28" x14ac:dyDescent="0.25">
      <c r="A222">
        <v>2025</v>
      </c>
      <c r="B222" s="2">
        <v>45691</v>
      </c>
      <c r="C222" s="2">
        <v>45716</v>
      </c>
      <c r="D222" t="s">
        <v>72</v>
      </c>
      <c r="E222" t="s">
        <v>73</v>
      </c>
      <c r="F222" t="s">
        <v>466</v>
      </c>
      <c r="I222" t="s">
        <v>814</v>
      </c>
      <c r="W222" t="s">
        <v>84</v>
      </c>
      <c r="X222" t="s">
        <v>82</v>
      </c>
      <c r="Y222" s="3"/>
      <c r="Z222" t="s">
        <v>836</v>
      </c>
      <c r="AA222" s="2">
        <v>45719</v>
      </c>
      <c r="AB222" t="s">
        <v>835</v>
      </c>
    </row>
    <row r="223" spans="1:28" x14ac:dyDescent="0.25">
      <c r="A223">
        <v>2025</v>
      </c>
      <c r="B223" s="2">
        <v>45691</v>
      </c>
      <c r="C223" s="2">
        <v>45716</v>
      </c>
      <c r="D223" t="s">
        <v>72</v>
      </c>
      <c r="E223" t="s">
        <v>73</v>
      </c>
      <c r="F223" t="s">
        <v>467</v>
      </c>
      <c r="G223" t="s">
        <v>399</v>
      </c>
      <c r="H223" t="s">
        <v>468</v>
      </c>
      <c r="I223" t="s">
        <v>813</v>
      </c>
      <c r="W223" t="s">
        <v>84</v>
      </c>
      <c r="X223" t="s">
        <v>82</v>
      </c>
      <c r="Y223" s="3"/>
      <c r="Z223" t="s">
        <v>836</v>
      </c>
      <c r="AA223" s="2">
        <v>45719</v>
      </c>
      <c r="AB223" t="s">
        <v>835</v>
      </c>
    </row>
    <row r="224" spans="1:28" x14ac:dyDescent="0.25">
      <c r="A224">
        <v>2025</v>
      </c>
      <c r="B224" s="2">
        <v>45691</v>
      </c>
      <c r="C224" s="2">
        <v>45716</v>
      </c>
      <c r="D224" t="s">
        <v>72</v>
      </c>
      <c r="E224" t="s">
        <v>73</v>
      </c>
      <c r="F224" t="s">
        <v>469</v>
      </c>
      <c r="G224" t="s">
        <v>470</v>
      </c>
      <c r="H224" t="s">
        <v>471</v>
      </c>
      <c r="I224" t="s">
        <v>813</v>
      </c>
      <c r="W224" t="s">
        <v>84</v>
      </c>
      <c r="X224" t="s">
        <v>82</v>
      </c>
      <c r="Y224" s="3"/>
      <c r="Z224" t="s">
        <v>836</v>
      </c>
      <c r="AA224" s="2">
        <v>45719</v>
      </c>
      <c r="AB224" t="s">
        <v>835</v>
      </c>
    </row>
    <row r="225" spans="1:28" x14ac:dyDescent="0.25">
      <c r="A225">
        <v>2025</v>
      </c>
      <c r="B225" s="2">
        <v>45691</v>
      </c>
      <c r="C225" s="2">
        <v>45716</v>
      </c>
      <c r="D225" t="s">
        <v>72</v>
      </c>
      <c r="E225" t="s">
        <v>73</v>
      </c>
      <c r="F225" t="s">
        <v>439</v>
      </c>
      <c r="G225" t="s">
        <v>472</v>
      </c>
      <c r="H225" t="s">
        <v>468</v>
      </c>
      <c r="I225" t="s">
        <v>813</v>
      </c>
      <c r="W225" t="s">
        <v>84</v>
      </c>
      <c r="X225" t="s">
        <v>82</v>
      </c>
      <c r="Y225" s="3"/>
      <c r="Z225" t="s">
        <v>836</v>
      </c>
      <c r="AA225" s="2">
        <v>45719</v>
      </c>
      <c r="AB225" t="s">
        <v>835</v>
      </c>
    </row>
    <row r="226" spans="1:28" x14ac:dyDescent="0.25">
      <c r="A226">
        <v>2025</v>
      </c>
      <c r="B226" s="2">
        <v>45691</v>
      </c>
      <c r="C226" s="2">
        <v>45716</v>
      </c>
      <c r="D226" t="s">
        <v>72</v>
      </c>
      <c r="E226" t="s">
        <v>73</v>
      </c>
      <c r="F226" t="s">
        <v>473</v>
      </c>
      <c r="G226" t="s">
        <v>474</v>
      </c>
      <c r="H226" t="s">
        <v>475</v>
      </c>
      <c r="I226" t="s">
        <v>813</v>
      </c>
      <c r="W226" t="s">
        <v>84</v>
      </c>
      <c r="X226" t="s">
        <v>82</v>
      </c>
      <c r="Y226" s="3"/>
      <c r="Z226" t="s">
        <v>836</v>
      </c>
      <c r="AA226" s="2">
        <v>45719</v>
      </c>
      <c r="AB226" t="s">
        <v>835</v>
      </c>
    </row>
    <row r="227" spans="1:28" x14ac:dyDescent="0.25">
      <c r="A227">
        <v>2025</v>
      </c>
      <c r="B227" s="2">
        <v>45691</v>
      </c>
      <c r="C227" s="2">
        <v>45716</v>
      </c>
      <c r="D227" t="s">
        <v>72</v>
      </c>
      <c r="E227" t="s">
        <v>73</v>
      </c>
      <c r="F227" t="s">
        <v>476</v>
      </c>
      <c r="G227" t="s">
        <v>477</v>
      </c>
      <c r="H227" t="s">
        <v>465</v>
      </c>
      <c r="I227" t="s">
        <v>814</v>
      </c>
      <c r="W227" t="s">
        <v>84</v>
      </c>
      <c r="X227" t="s">
        <v>82</v>
      </c>
      <c r="Y227" s="3"/>
      <c r="Z227" t="s">
        <v>836</v>
      </c>
      <c r="AA227" s="2">
        <v>45719</v>
      </c>
      <c r="AB227" t="s">
        <v>835</v>
      </c>
    </row>
    <row r="228" spans="1:28" x14ac:dyDescent="0.25">
      <c r="A228">
        <v>2025</v>
      </c>
      <c r="B228" s="2">
        <v>45691</v>
      </c>
      <c r="C228" s="2">
        <v>45716</v>
      </c>
      <c r="D228" t="s">
        <v>72</v>
      </c>
      <c r="E228" t="s">
        <v>73</v>
      </c>
      <c r="F228" t="s">
        <v>478</v>
      </c>
      <c r="G228" t="s">
        <v>391</v>
      </c>
      <c r="H228" t="s">
        <v>169</v>
      </c>
      <c r="I228" t="s">
        <v>813</v>
      </c>
      <c r="W228" t="s">
        <v>84</v>
      </c>
      <c r="X228" t="s">
        <v>82</v>
      </c>
      <c r="Y228" s="3"/>
      <c r="Z228" t="s">
        <v>836</v>
      </c>
      <c r="AA228" s="2">
        <v>45719</v>
      </c>
      <c r="AB228" t="s">
        <v>835</v>
      </c>
    </row>
    <row r="229" spans="1:28" x14ac:dyDescent="0.25">
      <c r="A229">
        <v>2025</v>
      </c>
      <c r="B229" s="2">
        <v>45691</v>
      </c>
      <c r="C229" s="2">
        <v>45716</v>
      </c>
      <c r="D229" t="s">
        <v>72</v>
      </c>
      <c r="E229" t="s">
        <v>73</v>
      </c>
      <c r="F229" t="s">
        <v>479</v>
      </c>
      <c r="G229" t="s">
        <v>480</v>
      </c>
      <c r="H229" t="s">
        <v>481</v>
      </c>
      <c r="I229" t="s">
        <v>814</v>
      </c>
      <c r="W229" t="s">
        <v>84</v>
      </c>
      <c r="X229" t="s">
        <v>82</v>
      </c>
      <c r="Y229" s="3"/>
      <c r="Z229" t="s">
        <v>836</v>
      </c>
      <c r="AA229" s="2">
        <v>45719</v>
      </c>
      <c r="AB229" t="s">
        <v>835</v>
      </c>
    </row>
    <row r="230" spans="1:28" x14ac:dyDescent="0.25">
      <c r="A230">
        <v>2025</v>
      </c>
      <c r="B230" s="2">
        <v>45691</v>
      </c>
      <c r="C230" s="2">
        <v>45716</v>
      </c>
      <c r="D230" t="s">
        <v>72</v>
      </c>
      <c r="E230" t="s">
        <v>73</v>
      </c>
      <c r="F230" t="s">
        <v>482</v>
      </c>
      <c r="G230" t="s">
        <v>483</v>
      </c>
      <c r="H230" t="s">
        <v>484</v>
      </c>
      <c r="I230" t="s">
        <v>813</v>
      </c>
      <c r="W230" t="s">
        <v>84</v>
      </c>
      <c r="X230" t="s">
        <v>82</v>
      </c>
      <c r="Y230" s="3"/>
      <c r="Z230" t="s">
        <v>836</v>
      </c>
      <c r="AA230" s="2">
        <v>45719</v>
      </c>
      <c r="AB230" t="s">
        <v>835</v>
      </c>
    </row>
    <row r="231" spans="1:28" x14ac:dyDescent="0.25">
      <c r="A231">
        <v>2025</v>
      </c>
      <c r="B231" s="2">
        <v>45691</v>
      </c>
      <c r="C231" s="2">
        <v>45716</v>
      </c>
      <c r="D231" t="s">
        <v>72</v>
      </c>
      <c r="E231" t="s">
        <v>73</v>
      </c>
      <c r="F231" t="s">
        <v>485</v>
      </c>
      <c r="G231" t="s">
        <v>447</v>
      </c>
      <c r="H231" t="s">
        <v>463</v>
      </c>
      <c r="I231" t="s">
        <v>813</v>
      </c>
      <c r="W231" t="s">
        <v>84</v>
      </c>
      <c r="X231" t="s">
        <v>82</v>
      </c>
      <c r="Y231" s="3"/>
      <c r="Z231" t="s">
        <v>836</v>
      </c>
      <c r="AA231" s="2">
        <v>45719</v>
      </c>
      <c r="AB231" t="s">
        <v>835</v>
      </c>
    </row>
    <row r="232" spans="1:28" x14ac:dyDescent="0.25">
      <c r="A232">
        <v>2025</v>
      </c>
      <c r="B232" s="2">
        <v>45691</v>
      </c>
      <c r="C232" s="2">
        <v>45716</v>
      </c>
      <c r="D232" t="s">
        <v>72</v>
      </c>
      <c r="E232" t="s">
        <v>73</v>
      </c>
      <c r="F232" t="s">
        <v>486</v>
      </c>
      <c r="G232" t="s">
        <v>384</v>
      </c>
      <c r="H232" t="s">
        <v>487</v>
      </c>
      <c r="I232" t="s">
        <v>813</v>
      </c>
      <c r="W232" t="s">
        <v>84</v>
      </c>
      <c r="X232" t="s">
        <v>82</v>
      </c>
      <c r="Y232" s="3"/>
      <c r="Z232" t="s">
        <v>836</v>
      </c>
      <c r="AA232" s="2">
        <v>45719</v>
      </c>
      <c r="AB232" t="s">
        <v>835</v>
      </c>
    </row>
    <row r="233" spans="1:28" x14ac:dyDescent="0.25">
      <c r="A233">
        <v>2025</v>
      </c>
      <c r="B233" s="2">
        <v>45691</v>
      </c>
      <c r="C233" s="2">
        <v>45716</v>
      </c>
      <c r="D233" t="s">
        <v>72</v>
      </c>
      <c r="E233" t="s">
        <v>73</v>
      </c>
      <c r="F233" t="s">
        <v>197</v>
      </c>
      <c r="G233" t="s">
        <v>141</v>
      </c>
      <c r="H233" t="s">
        <v>488</v>
      </c>
      <c r="I233" t="s">
        <v>814</v>
      </c>
      <c r="W233" t="s">
        <v>84</v>
      </c>
      <c r="X233" t="s">
        <v>82</v>
      </c>
      <c r="Y233" s="3"/>
      <c r="Z233" t="s">
        <v>836</v>
      </c>
      <c r="AA233" s="2">
        <v>45719</v>
      </c>
      <c r="AB233" t="s">
        <v>835</v>
      </c>
    </row>
    <row r="234" spans="1:28" x14ac:dyDescent="0.25">
      <c r="A234">
        <v>2025</v>
      </c>
      <c r="B234" s="2">
        <v>45691</v>
      </c>
      <c r="C234" s="2">
        <v>45716</v>
      </c>
      <c r="D234" t="s">
        <v>72</v>
      </c>
      <c r="E234" t="s">
        <v>73</v>
      </c>
      <c r="F234" t="s">
        <v>489</v>
      </c>
      <c r="G234" t="s">
        <v>490</v>
      </c>
      <c r="H234" t="s">
        <v>405</v>
      </c>
      <c r="I234" t="s">
        <v>813</v>
      </c>
      <c r="W234" t="s">
        <v>84</v>
      </c>
      <c r="X234" t="s">
        <v>82</v>
      </c>
      <c r="Y234" s="3"/>
      <c r="Z234" t="s">
        <v>836</v>
      </c>
      <c r="AA234" s="2">
        <v>45719</v>
      </c>
      <c r="AB234" t="s">
        <v>835</v>
      </c>
    </row>
    <row r="235" spans="1:28" x14ac:dyDescent="0.25">
      <c r="A235">
        <v>2025</v>
      </c>
      <c r="B235" s="2">
        <v>45691</v>
      </c>
      <c r="C235" s="2">
        <v>45716</v>
      </c>
      <c r="D235" t="s">
        <v>72</v>
      </c>
      <c r="E235" t="s">
        <v>73</v>
      </c>
      <c r="F235" t="s">
        <v>491</v>
      </c>
      <c r="G235" t="s">
        <v>492</v>
      </c>
      <c r="I235" t="s">
        <v>813</v>
      </c>
      <c r="W235" t="s">
        <v>84</v>
      </c>
      <c r="X235" t="s">
        <v>82</v>
      </c>
      <c r="Y235" s="3"/>
      <c r="Z235" t="s">
        <v>836</v>
      </c>
      <c r="AA235" s="2">
        <v>45719</v>
      </c>
      <c r="AB235" t="s">
        <v>835</v>
      </c>
    </row>
    <row r="236" spans="1:28" x14ac:dyDescent="0.25">
      <c r="A236">
        <v>2025</v>
      </c>
      <c r="B236" s="2">
        <v>45691</v>
      </c>
      <c r="C236" s="2">
        <v>45716</v>
      </c>
      <c r="D236" t="s">
        <v>72</v>
      </c>
      <c r="E236" t="s">
        <v>73</v>
      </c>
      <c r="F236" t="s">
        <v>493</v>
      </c>
      <c r="G236" t="s">
        <v>334</v>
      </c>
      <c r="I236" t="s">
        <v>813</v>
      </c>
      <c r="W236" t="s">
        <v>84</v>
      </c>
      <c r="X236" t="s">
        <v>82</v>
      </c>
      <c r="Y236" s="3"/>
      <c r="Z236" t="s">
        <v>836</v>
      </c>
      <c r="AA236" s="2">
        <v>45719</v>
      </c>
      <c r="AB236" t="s">
        <v>835</v>
      </c>
    </row>
    <row r="237" spans="1:28" x14ac:dyDescent="0.25">
      <c r="A237">
        <v>2025</v>
      </c>
      <c r="B237" s="2">
        <v>45691</v>
      </c>
      <c r="C237" s="2">
        <v>45716</v>
      </c>
      <c r="D237" t="s">
        <v>72</v>
      </c>
      <c r="E237" t="s">
        <v>73</v>
      </c>
      <c r="F237" t="s">
        <v>494</v>
      </c>
      <c r="G237" t="s">
        <v>188</v>
      </c>
      <c r="H237" t="s">
        <v>495</v>
      </c>
      <c r="I237" t="s">
        <v>813</v>
      </c>
      <c r="W237" t="s">
        <v>84</v>
      </c>
      <c r="X237" t="s">
        <v>82</v>
      </c>
      <c r="Y237" s="3"/>
      <c r="Z237" t="s">
        <v>836</v>
      </c>
      <c r="AA237" s="2">
        <v>45719</v>
      </c>
      <c r="AB237" t="s">
        <v>835</v>
      </c>
    </row>
    <row r="238" spans="1:28" x14ac:dyDescent="0.25">
      <c r="A238">
        <v>2025</v>
      </c>
      <c r="B238" s="2">
        <v>45691</v>
      </c>
      <c r="C238" s="2">
        <v>45716</v>
      </c>
      <c r="D238" t="s">
        <v>72</v>
      </c>
      <c r="E238" t="s">
        <v>73</v>
      </c>
      <c r="F238" t="s">
        <v>496</v>
      </c>
      <c r="G238" t="s">
        <v>191</v>
      </c>
      <c r="H238" t="s">
        <v>497</v>
      </c>
      <c r="I238" t="s">
        <v>813</v>
      </c>
      <c r="W238" t="s">
        <v>84</v>
      </c>
      <c r="X238" t="s">
        <v>82</v>
      </c>
      <c r="Y238" s="3"/>
      <c r="Z238" t="s">
        <v>836</v>
      </c>
      <c r="AA238" s="2">
        <v>45719</v>
      </c>
      <c r="AB238" t="s">
        <v>835</v>
      </c>
    </row>
    <row r="239" spans="1:28" x14ac:dyDescent="0.25">
      <c r="A239">
        <v>2025</v>
      </c>
      <c r="B239" s="2">
        <v>45691</v>
      </c>
      <c r="C239" s="2">
        <v>45716</v>
      </c>
      <c r="D239" t="s">
        <v>72</v>
      </c>
      <c r="E239" t="s">
        <v>73</v>
      </c>
      <c r="F239" t="s">
        <v>498</v>
      </c>
      <c r="I239" t="s">
        <v>814</v>
      </c>
      <c r="W239" t="s">
        <v>84</v>
      </c>
      <c r="X239" t="s">
        <v>82</v>
      </c>
      <c r="Y239" s="3"/>
      <c r="Z239" t="s">
        <v>836</v>
      </c>
      <c r="AA239" s="2">
        <v>45719</v>
      </c>
      <c r="AB239" t="s">
        <v>835</v>
      </c>
    </row>
    <row r="240" spans="1:28" x14ac:dyDescent="0.25">
      <c r="A240">
        <v>2025</v>
      </c>
      <c r="B240" s="2">
        <v>45691</v>
      </c>
      <c r="C240" s="2">
        <v>45716</v>
      </c>
      <c r="D240" t="s">
        <v>72</v>
      </c>
      <c r="E240" t="s">
        <v>73</v>
      </c>
      <c r="F240" t="s">
        <v>499</v>
      </c>
      <c r="G240" t="s">
        <v>239</v>
      </c>
      <c r="H240" t="s">
        <v>500</v>
      </c>
      <c r="I240" t="s">
        <v>813</v>
      </c>
      <c r="W240" t="s">
        <v>827</v>
      </c>
      <c r="X240" t="s">
        <v>82</v>
      </c>
      <c r="Y240" s="3"/>
      <c r="Z240" t="s">
        <v>836</v>
      </c>
      <c r="AA240" s="2">
        <v>45719</v>
      </c>
      <c r="AB240" t="s">
        <v>835</v>
      </c>
    </row>
    <row r="241" spans="1:28" x14ac:dyDescent="0.25">
      <c r="A241">
        <v>2025</v>
      </c>
      <c r="B241" s="2">
        <v>45691</v>
      </c>
      <c r="C241" s="2">
        <v>45716</v>
      </c>
      <c r="D241" t="s">
        <v>72</v>
      </c>
      <c r="E241" t="s">
        <v>73</v>
      </c>
      <c r="F241" t="s">
        <v>501</v>
      </c>
      <c r="G241" t="s">
        <v>502</v>
      </c>
      <c r="H241" t="s">
        <v>391</v>
      </c>
      <c r="I241" t="s">
        <v>813</v>
      </c>
      <c r="W241" t="s">
        <v>84</v>
      </c>
      <c r="X241" t="s">
        <v>82</v>
      </c>
      <c r="Y241" s="3"/>
      <c r="Z241" t="s">
        <v>836</v>
      </c>
      <c r="AA241" s="2">
        <v>45719</v>
      </c>
      <c r="AB241" t="s">
        <v>835</v>
      </c>
    </row>
    <row r="242" spans="1:28" x14ac:dyDescent="0.25">
      <c r="A242">
        <v>2025</v>
      </c>
      <c r="B242" s="2">
        <v>45691</v>
      </c>
      <c r="C242" s="2">
        <v>45716</v>
      </c>
      <c r="D242" t="s">
        <v>72</v>
      </c>
      <c r="E242" t="s">
        <v>73</v>
      </c>
      <c r="F242" t="s">
        <v>503</v>
      </c>
      <c r="G242" t="s">
        <v>237</v>
      </c>
      <c r="H242" t="s">
        <v>186</v>
      </c>
      <c r="I242" t="s">
        <v>813</v>
      </c>
      <c r="W242" t="s">
        <v>827</v>
      </c>
      <c r="X242" t="s">
        <v>82</v>
      </c>
      <c r="Y242" s="3"/>
      <c r="Z242" t="s">
        <v>836</v>
      </c>
      <c r="AA242" s="2">
        <v>45719</v>
      </c>
      <c r="AB242" t="s">
        <v>835</v>
      </c>
    </row>
    <row r="243" spans="1:28" x14ac:dyDescent="0.25">
      <c r="A243">
        <v>2025</v>
      </c>
      <c r="B243" s="2">
        <v>45691</v>
      </c>
      <c r="C243" s="2">
        <v>45716</v>
      </c>
      <c r="D243" t="s">
        <v>72</v>
      </c>
      <c r="E243" t="s">
        <v>73</v>
      </c>
      <c r="F243" t="s">
        <v>424</v>
      </c>
      <c r="G243" t="s">
        <v>301</v>
      </c>
      <c r="H243" t="s">
        <v>504</v>
      </c>
      <c r="I243" t="s">
        <v>813</v>
      </c>
      <c r="W243" t="s">
        <v>84</v>
      </c>
      <c r="X243" t="s">
        <v>82</v>
      </c>
      <c r="Y243" s="3"/>
      <c r="Z243" t="s">
        <v>836</v>
      </c>
      <c r="AA243" s="2">
        <v>45719</v>
      </c>
      <c r="AB243" t="s">
        <v>835</v>
      </c>
    </row>
    <row r="244" spans="1:28" x14ac:dyDescent="0.25">
      <c r="A244">
        <v>2025</v>
      </c>
      <c r="B244" s="2">
        <v>45691</v>
      </c>
      <c r="C244" s="2">
        <v>45716</v>
      </c>
      <c r="D244" t="s">
        <v>72</v>
      </c>
      <c r="E244" t="s">
        <v>73</v>
      </c>
      <c r="F244" t="s">
        <v>505</v>
      </c>
      <c r="G244" t="s">
        <v>506</v>
      </c>
      <c r="H244" t="s">
        <v>144</v>
      </c>
      <c r="I244" t="s">
        <v>813</v>
      </c>
      <c r="W244" t="s">
        <v>84</v>
      </c>
      <c r="X244" t="s">
        <v>82</v>
      </c>
      <c r="Y244" s="3"/>
      <c r="Z244" t="s">
        <v>836</v>
      </c>
      <c r="AA244" s="2">
        <v>45719</v>
      </c>
      <c r="AB244" t="s">
        <v>835</v>
      </c>
    </row>
    <row r="245" spans="1:28" x14ac:dyDescent="0.25">
      <c r="A245">
        <v>2025</v>
      </c>
      <c r="B245" s="2">
        <v>45691</v>
      </c>
      <c r="C245" s="2">
        <v>45716</v>
      </c>
      <c r="D245" t="s">
        <v>72</v>
      </c>
      <c r="E245" t="s">
        <v>73</v>
      </c>
      <c r="F245" t="s">
        <v>309</v>
      </c>
      <c r="G245" t="s">
        <v>507</v>
      </c>
      <c r="H245" t="s">
        <v>144</v>
      </c>
      <c r="I245" t="s">
        <v>813</v>
      </c>
      <c r="W245" t="s">
        <v>84</v>
      </c>
      <c r="X245" t="s">
        <v>82</v>
      </c>
      <c r="Y245" s="3"/>
      <c r="Z245" t="s">
        <v>836</v>
      </c>
      <c r="AA245" s="2">
        <v>45719</v>
      </c>
      <c r="AB245" t="s">
        <v>835</v>
      </c>
    </row>
    <row r="246" spans="1:28" x14ac:dyDescent="0.25">
      <c r="A246">
        <v>2025</v>
      </c>
      <c r="B246" s="2">
        <v>45691</v>
      </c>
      <c r="C246" s="2">
        <v>45716</v>
      </c>
      <c r="D246" t="s">
        <v>72</v>
      </c>
      <c r="E246" t="s">
        <v>73</v>
      </c>
      <c r="F246" t="s">
        <v>508</v>
      </c>
      <c r="G246" t="s">
        <v>509</v>
      </c>
      <c r="H246" t="s">
        <v>195</v>
      </c>
      <c r="I246" t="s">
        <v>813</v>
      </c>
      <c r="W246" t="s">
        <v>84</v>
      </c>
      <c r="X246" t="s">
        <v>82</v>
      </c>
      <c r="Y246" s="3"/>
      <c r="Z246" t="s">
        <v>836</v>
      </c>
      <c r="AA246" s="2">
        <v>45719</v>
      </c>
      <c r="AB246" t="s">
        <v>835</v>
      </c>
    </row>
    <row r="247" spans="1:28" x14ac:dyDescent="0.25">
      <c r="A247">
        <v>2025</v>
      </c>
      <c r="B247" s="2">
        <v>45691</v>
      </c>
      <c r="C247" s="2">
        <v>45716</v>
      </c>
      <c r="D247" t="s">
        <v>72</v>
      </c>
      <c r="E247" t="s">
        <v>73</v>
      </c>
      <c r="F247" t="s">
        <v>496</v>
      </c>
      <c r="G247" t="s">
        <v>141</v>
      </c>
      <c r="H247" t="s">
        <v>237</v>
      </c>
      <c r="I247" t="s">
        <v>813</v>
      </c>
      <c r="W247" t="s">
        <v>84</v>
      </c>
      <c r="X247" t="s">
        <v>82</v>
      </c>
      <c r="Y247" s="3"/>
      <c r="Z247" t="s">
        <v>836</v>
      </c>
      <c r="AA247" s="2">
        <v>45719</v>
      </c>
      <c r="AB247" t="s">
        <v>835</v>
      </c>
    </row>
    <row r="248" spans="1:28" x14ac:dyDescent="0.25">
      <c r="A248">
        <v>2025</v>
      </c>
      <c r="B248" s="2">
        <v>45691</v>
      </c>
      <c r="C248" s="2">
        <v>45716</v>
      </c>
      <c r="D248" t="s">
        <v>72</v>
      </c>
      <c r="E248" t="s">
        <v>73</v>
      </c>
      <c r="F248" t="s">
        <v>510</v>
      </c>
      <c r="I248" t="s">
        <v>814</v>
      </c>
      <c r="W248" t="s">
        <v>827</v>
      </c>
      <c r="X248" t="s">
        <v>82</v>
      </c>
      <c r="Y248" s="3"/>
      <c r="Z248" t="s">
        <v>836</v>
      </c>
      <c r="AA248" s="2">
        <v>45719</v>
      </c>
      <c r="AB248" t="s">
        <v>835</v>
      </c>
    </row>
    <row r="249" spans="1:28" x14ac:dyDescent="0.25">
      <c r="A249">
        <v>2025</v>
      </c>
      <c r="B249" s="2">
        <v>45691</v>
      </c>
      <c r="C249" s="2">
        <v>45716</v>
      </c>
      <c r="D249" t="s">
        <v>72</v>
      </c>
      <c r="E249" t="s">
        <v>73</v>
      </c>
      <c r="F249" t="s">
        <v>511</v>
      </c>
      <c r="G249" t="s">
        <v>512</v>
      </c>
      <c r="H249" t="s">
        <v>212</v>
      </c>
      <c r="I249" t="s">
        <v>814</v>
      </c>
      <c r="W249" t="s">
        <v>84</v>
      </c>
      <c r="X249" t="s">
        <v>82</v>
      </c>
      <c r="Y249" s="3"/>
      <c r="Z249" t="s">
        <v>836</v>
      </c>
      <c r="AA249" s="2">
        <v>45719</v>
      </c>
      <c r="AB249" t="s">
        <v>835</v>
      </c>
    </row>
    <row r="250" spans="1:28" x14ac:dyDescent="0.25">
      <c r="A250">
        <v>2025</v>
      </c>
      <c r="B250" s="2">
        <v>45691</v>
      </c>
      <c r="C250" s="2">
        <v>45716</v>
      </c>
      <c r="D250" t="s">
        <v>72</v>
      </c>
      <c r="E250" t="s">
        <v>73</v>
      </c>
      <c r="F250" t="s">
        <v>513</v>
      </c>
      <c r="G250" t="s">
        <v>514</v>
      </c>
      <c r="H250" t="s">
        <v>515</v>
      </c>
      <c r="I250" t="s">
        <v>813</v>
      </c>
      <c r="W250" t="s">
        <v>84</v>
      </c>
      <c r="X250" t="s">
        <v>82</v>
      </c>
      <c r="Y250" s="3"/>
      <c r="Z250" t="s">
        <v>836</v>
      </c>
      <c r="AA250" s="2">
        <v>45719</v>
      </c>
      <c r="AB250" t="s">
        <v>835</v>
      </c>
    </row>
    <row r="251" spans="1:28" x14ac:dyDescent="0.25">
      <c r="A251">
        <v>2025</v>
      </c>
      <c r="B251" s="2">
        <v>45691</v>
      </c>
      <c r="C251" s="2">
        <v>45716</v>
      </c>
      <c r="D251" t="s">
        <v>72</v>
      </c>
      <c r="E251" t="s">
        <v>73</v>
      </c>
      <c r="F251" t="s">
        <v>516</v>
      </c>
      <c r="G251" t="s">
        <v>89</v>
      </c>
      <c r="H251" t="s">
        <v>517</v>
      </c>
      <c r="I251" t="s">
        <v>814</v>
      </c>
      <c r="W251" t="s">
        <v>84</v>
      </c>
      <c r="X251" t="s">
        <v>82</v>
      </c>
      <c r="Y251" s="3"/>
      <c r="Z251" t="s">
        <v>836</v>
      </c>
      <c r="AA251" s="2">
        <v>45719</v>
      </c>
      <c r="AB251" t="s">
        <v>835</v>
      </c>
    </row>
    <row r="252" spans="1:28" x14ac:dyDescent="0.25">
      <c r="A252">
        <v>2025</v>
      </c>
      <c r="B252" s="2">
        <v>45691</v>
      </c>
      <c r="C252" s="2">
        <v>45716</v>
      </c>
      <c r="D252" t="s">
        <v>72</v>
      </c>
      <c r="E252" t="s">
        <v>73</v>
      </c>
      <c r="F252" t="s">
        <v>518</v>
      </c>
      <c r="G252" t="s">
        <v>221</v>
      </c>
      <c r="H252" t="s">
        <v>222</v>
      </c>
      <c r="I252" t="s">
        <v>814</v>
      </c>
      <c r="W252" t="s">
        <v>84</v>
      </c>
      <c r="X252" t="s">
        <v>82</v>
      </c>
      <c r="Y252" s="3"/>
      <c r="Z252" t="s">
        <v>836</v>
      </c>
      <c r="AA252" s="2">
        <v>45719</v>
      </c>
      <c r="AB252" t="s">
        <v>835</v>
      </c>
    </row>
    <row r="253" spans="1:28" x14ac:dyDescent="0.25">
      <c r="A253">
        <v>2025</v>
      </c>
      <c r="B253" s="2">
        <v>45691</v>
      </c>
      <c r="C253" s="2">
        <v>45716</v>
      </c>
      <c r="D253" t="s">
        <v>72</v>
      </c>
      <c r="E253" t="s">
        <v>73</v>
      </c>
      <c r="F253" t="s">
        <v>519</v>
      </c>
      <c r="G253" t="s">
        <v>108</v>
      </c>
      <c r="H253" t="s">
        <v>520</v>
      </c>
      <c r="I253" t="s">
        <v>813</v>
      </c>
      <c r="W253" t="s">
        <v>84</v>
      </c>
      <c r="X253" t="s">
        <v>82</v>
      </c>
      <c r="Y253" s="3"/>
      <c r="Z253" t="s">
        <v>836</v>
      </c>
      <c r="AA253" s="2">
        <v>45719</v>
      </c>
      <c r="AB253" t="s">
        <v>835</v>
      </c>
    </row>
    <row r="254" spans="1:28" x14ac:dyDescent="0.25">
      <c r="A254">
        <v>2025</v>
      </c>
      <c r="B254" s="2">
        <v>45691</v>
      </c>
      <c r="C254" s="2">
        <v>45716</v>
      </c>
      <c r="D254" t="s">
        <v>72</v>
      </c>
      <c r="E254" t="s">
        <v>73</v>
      </c>
      <c r="F254" t="s">
        <v>406</v>
      </c>
      <c r="G254" t="s">
        <v>361</v>
      </c>
      <c r="H254" t="s">
        <v>521</v>
      </c>
      <c r="I254" t="s">
        <v>813</v>
      </c>
      <c r="W254" t="s">
        <v>84</v>
      </c>
      <c r="X254" t="s">
        <v>82</v>
      </c>
      <c r="Y254" s="3"/>
      <c r="Z254" t="s">
        <v>836</v>
      </c>
      <c r="AA254" s="2">
        <v>45719</v>
      </c>
      <c r="AB254" t="s">
        <v>835</v>
      </c>
    </row>
    <row r="255" spans="1:28" x14ac:dyDescent="0.25">
      <c r="A255">
        <v>2025</v>
      </c>
      <c r="B255" s="2">
        <v>45691</v>
      </c>
      <c r="C255" s="2">
        <v>45716</v>
      </c>
      <c r="D255" t="s">
        <v>72</v>
      </c>
      <c r="E255" t="s">
        <v>73</v>
      </c>
      <c r="F255" t="s">
        <v>522</v>
      </c>
      <c r="G255" t="s">
        <v>523</v>
      </c>
      <c r="H255" t="s">
        <v>216</v>
      </c>
      <c r="I255" t="s">
        <v>814</v>
      </c>
      <c r="W255" t="s">
        <v>84</v>
      </c>
      <c r="X255" t="s">
        <v>82</v>
      </c>
      <c r="Y255" s="3"/>
      <c r="Z255" t="s">
        <v>836</v>
      </c>
      <c r="AA255" s="2">
        <v>45719</v>
      </c>
      <c r="AB255" t="s">
        <v>835</v>
      </c>
    </row>
    <row r="256" spans="1:28" x14ac:dyDescent="0.25">
      <c r="A256">
        <v>2025</v>
      </c>
      <c r="B256" s="2">
        <v>45691</v>
      </c>
      <c r="C256" s="2">
        <v>45716</v>
      </c>
      <c r="D256" t="s">
        <v>72</v>
      </c>
      <c r="E256" t="s">
        <v>73</v>
      </c>
      <c r="F256" t="s">
        <v>524</v>
      </c>
      <c r="G256" t="s">
        <v>525</v>
      </c>
      <c r="H256" t="s">
        <v>526</v>
      </c>
      <c r="I256" t="s">
        <v>813</v>
      </c>
      <c r="W256" t="s">
        <v>84</v>
      </c>
      <c r="X256" t="s">
        <v>82</v>
      </c>
      <c r="Y256" s="3"/>
      <c r="Z256" t="s">
        <v>836</v>
      </c>
      <c r="AA256" s="2">
        <v>45719</v>
      </c>
      <c r="AB256" t="s">
        <v>835</v>
      </c>
    </row>
    <row r="257" spans="1:28" x14ac:dyDescent="0.25">
      <c r="A257">
        <v>2025</v>
      </c>
      <c r="B257" s="2">
        <v>45691</v>
      </c>
      <c r="C257" s="2">
        <v>45716</v>
      </c>
      <c r="D257" t="s">
        <v>72</v>
      </c>
      <c r="E257" t="s">
        <v>73</v>
      </c>
      <c r="F257" t="s">
        <v>527</v>
      </c>
      <c r="G257" t="s">
        <v>209</v>
      </c>
      <c r="H257" t="s">
        <v>273</v>
      </c>
      <c r="I257" t="s">
        <v>813</v>
      </c>
      <c r="W257" t="s">
        <v>84</v>
      </c>
      <c r="X257" t="s">
        <v>82</v>
      </c>
      <c r="Y257" s="3"/>
      <c r="Z257" t="s">
        <v>836</v>
      </c>
      <c r="AA257" s="2">
        <v>45719</v>
      </c>
      <c r="AB257" t="s">
        <v>835</v>
      </c>
    </row>
    <row r="258" spans="1:28" x14ac:dyDescent="0.25">
      <c r="A258">
        <v>2025</v>
      </c>
      <c r="B258" s="2">
        <v>45691</v>
      </c>
      <c r="C258" s="2">
        <v>45716</v>
      </c>
      <c r="D258" t="s">
        <v>72</v>
      </c>
      <c r="E258" t="s">
        <v>73</v>
      </c>
      <c r="F258" t="s">
        <v>528</v>
      </c>
      <c r="G258" t="s">
        <v>273</v>
      </c>
      <c r="H258" t="s">
        <v>529</v>
      </c>
      <c r="I258" t="s">
        <v>813</v>
      </c>
      <c r="W258" t="s">
        <v>84</v>
      </c>
      <c r="X258" t="s">
        <v>82</v>
      </c>
      <c r="Y258" s="3"/>
      <c r="Z258" t="s">
        <v>836</v>
      </c>
      <c r="AA258" s="2">
        <v>45719</v>
      </c>
      <c r="AB258" t="s">
        <v>835</v>
      </c>
    </row>
    <row r="259" spans="1:28" x14ac:dyDescent="0.25">
      <c r="A259">
        <v>2025</v>
      </c>
      <c r="B259" s="2">
        <v>45691</v>
      </c>
      <c r="C259" s="2">
        <v>45716</v>
      </c>
      <c r="D259" t="s">
        <v>72</v>
      </c>
      <c r="E259" t="s">
        <v>73</v>
      </c>
      <c r="F259" t="s">
        <v>238</v>
      </c>
      <c r="G259" t="s">
        <v>363</v>
      </c>
      <c r="H259" t="s">
        <v>317</v>
      </c>
      <c r="I259" t="s">
        <v>814</v>
      </c>
      <c r="W259" t="s">
        <v>815</v>
      </c>
      <c r="X259" t="s">
        <v>82</v>
      </c>
      <c r="Y259" s="3"/>
      <c r="Z259" t="s">
        <v>836</v>
      </c>
      <c r="AA259" s="2">
        <v>45719</v>
      </c>
      <c r="AB259" t="s">
        <v>835</v>
      </c>
    </row>
    <row r="260" spans="1:28" x14ac:dyDescent="0.25">
      <c r="A260">
        <v>2025</v>
      </c>
      <c r="B260" s="2">
        <v>45691</v>
      </c>
      <c r="C260" s="2">
        <v>45716</v>
      </c>
      <c r="D260" t="s">
        <v>72</v>
      </c>
      <c r="E260" t="s">
        <v>73</v>
      </c>
      <c r="F260" t="s">
        <v>530</v>
      </c>
      <c r="G260" t="s">
        <v>531</v>
      </c>
      <c r="H260" t="s">
        <v>532</v>
      </c>
      <c r="I260" t="s">
        <v>814</v>
      </c>
      <c r="W260" t="s">
        <v>815</v>
      </c>
      <c r="X260" t="s">
        <v>82</v>
      </c>
      <c r="Y260" s="3"/>
      <c r="Z260" t="s">
        <v>836</v>
      </c>
      <c r="AA260" s="2">
        <v>45719</v>
      </c>
      <c r="AB260" t="s">
        <v>835</v>
      </c>
    </row>
    <row r="261" spans="1:28" x14ac:dyDescent="0.25">
      <c r="A261">
        <v>2025</v>
      </c>
      <c r="B261" s="2">
        <v>45691</v>
      </c>
      <c r="C261" s="2">
        <v>45716</v>
      </c>
      <c r="D261" t="s">
        <v>72</v>
      </c>
      <c r="E261" t="s">
        <v>73</v>
      </c>
      <c r="F261" t="s">
        <v>533</v>
      </c>
      <c r="G261" t="s">
        <v>144</v>
      </c>
      <c r="H261" t="s">
        <v>209</v>
      </c>
      <c r="I261" t="s">
        <v>814</v>
      </c>
      <c r="W261" t="s">
        <v>816</v>
      </c>
      <c r="X261" t="s">
        <v>82</v>
      </c>
      <c r="Y261" s="3"/>
      <c r="Z261" t="s">
        <v>836</v>
      </c>
      <c r="AA261" s="2">
        <v>45719</v>
      </c>
      <c r="AB261" t="s">
        <v>835</v>
      </c>
    </row>
    <row r="262" spans="1:28" x14ac:dyDescent="0.25">
      <c r="A262">
        <v>2025</v>
      </c>
      <c r="B262" s="2">
        <v>45691</v>
      </c>
      <c r="C262" s="2">
        <v>45716</v>
      </c>
      <c r="D262" t="s">
        <v>72</v>
      </c>
      <c r="E262" t="s">
        <v>73</v>
      </c>
      <c r="F262" t="s">
        <v>534</v>
      </c>
      <c r="G262" t="s">
        <v>535</v>
      </c>
      <c r="H262" t="s">
        <v>209</v>
      </c>
      <c r="I262" t="s">
        <v>814</v>
      </c>
      <c r="W262" t="s">
        <v>84</v>
      </c>
      <c r="X262" t="s">
        <v>82</v>
      </c>
      <c r="Y262" s="3"/>
      <c r="Z262" t="s">
        <v>836</v>
      </c>
      <c r="AA262" s="2">
        <v>45719</v>
      </c>
      <c r="AB262" t="s">
        <v>835</v>
      </c>
    </row>
    <row r="263" spans="1:28" x14ac:dyDescent="0.25">
      <c r="A263">
        <v>2025</v>
      </c>
      <c r="B263" s="2">
        <v>45691</v>
      </c>
      <c r="C263" s="2">
        <v>45716</v>
      </c>
      <c r="D263" t="s">
        <v>72</v>
      </c>
      <c r="E263" t="s">
        <v>73</v>
      </c>
      <c r="F263" t="s">
        <v>536</v>
      </c>
      <c r="G263" t="s">
        <v>262</v>
      </c>
      <c r="H263" t="s">
        <v>506</v>
      </c>
      <c r="I263" t="s">
        <v>814</v>
      </c>
      <c r="W263" t="s">
        <v>84</v>
      </c>
      <c r="X263" t="s">
        <v>82</v>
      </c>
      <c r="Y263" s="3"/>
      <c r="Z263" t="s">
        <v>836</v>
      </c>
      <c r="AA263" s="2">
        <v>45719</v>
      </c>
      <c r="AB263" t="s">
        <v>835</v>
      </c>
    </row>
    <row r="264" spans="1:28" x14ac:dyDescent="0.25">
      <c r="A264">
        <v>2025</v>
      </c>
      <c r="B264" s="2">
        <v>45691</v>
      </c>
      <c r="C264" s="2">
        <v>45716</v>
      </c>
      <c r="D264" t="s">
        <v>72</v>
      </c>
      <c r="E264" t="s">
        <v>73</v>
      </c>
      <c r="F264" t="s">
        <v>537</v>
      </c>
      <c r="G264" t="s">
        <v>538</v>
      </c>
      <c r="H264" t="s">
        <v>539</v>
      </c>
      <c r="I264" t="s">
        <v>813</v>
      </c>
      <c r="W264" t="s">
        <v>828</v>
      </c>
      <c r="X264" t="s">
        <v>82</v>
      </c>
      <c r="Y264" s="3"/>
      <c r="Z264" t="s">
        <v>836</v>
      </c>
      <c r="AA264" s="2">
        <v>45719</v>
      </c>
      <c r="AB264" t="s">
        <v>835</v>
      </c>
    </row>
    <row r="265" spans="1:28" x14ac:dyDescent="0.25">
      <c r="A265">
        <v>2025</v>
      </c>
      <c r="B265" s="2">
        <v>45691</v>
      </c>
      <c r="C265" s="2">
        <v>45716</v>
      </c>
      <c r="D265" t="s">
        <v>72</v>
      </c>
      <c r="E265" t="s">
        <v>73</v>
      </c>
      <c r="F265" t="s">
        <v>540</v>
      </c>
      <c r="G265" t="s">
        <v>541</v>
      </c>
      <c r="H265" t="s">
        <v>141</v>
      </c>
      <c r="I265" t="s">
        <v>813</v>
      </c>
      <c r="W265" t="s">
        <v>84</v>
      </c>
      <c r="X265" t="s">
        <v>82</v>
      </c>
      <c r="Y265" s="3"/>
      <c r="Z265" t="s">
        <v>836</v>
      </c>
      <c r="AA265" s="2">
        <v>45719</v>
      </c>
      <c r="AB265" t="s">
        <v>835</v>
      </c>
    </row>
    <row r="266" spans="1:28" x14ac:dyDescent="0.25">
      <c r="A266">
        <v>2025</v>
      </c>
      <c r="B266" s="2">
        <v>45691</v>
      </c>
      <c r="C266" s="2">
        <v>45716</v>
      </c>
      <c r="D266" t="s">
        <v>72</v>
      </c>
      <c r="E266" t="s">
        <v>73</v>
      </c>
      <c r="F266" t="s">
        <v>542</v>
      </c>
      <c r="G266" t="s">
        <v>141</v>
      </c>
      <c r="H266" t="s">
        <v>543</v>
      </c>
      <c r="I266" t="s">
        <v>813</v>
      </c>
      <c r="W266" t="s">
        <v>84</v>
      </c>
      <c r="X266" t="s">
        <v>82</v>
      </c>
      <c r="Y266" s="3"/>
      <c r="Z266" t="s">
        <v>836</v>
      </c>
      <c r="AA266" s="2">
        <v>45719</v>
      </c>
      <c r="AB266" t="s">
        <v>835</v>
      </c>
    </row>
    <row r="267" spans="1:28" x14ac:dyDescent="0.25">
      <c r="A267">
        <v>2025</v>
      </c>
      <c r="B267" s="2">
        <v>45691</v>
      </c>
      <c r="C267" s="2">
        <v>45716</v>
      </c>
      <c r="D267" t="s">
        <v>72</v>
      </c>
      <c r="E267" t="s">
        <v>73</v>
      </c>
      <c r="F267" t="s">
        <v>197</v>
      </c>
      <c r="G267" t="s">
        <v>209</v>
      </c>
      <c r="H267" t="s">
        <v>141</v>
      </c>
      <c r="I267" t="s">
        <v>814</v>
      </c>
      <c r="W267" t="s">
        <v>84</v>
      </c>
      <c r="X267" t="s">
        <v>82</v>
      </c>
      <c r="Y267" s="3"/>
      <c r="Z267" t="s">
        <v>836</v>
      </c>
      <c r="AA267" s="2">
        <v>45719</v>
      </c>
      <c r="AB267" t="s">
        <v>835</v>
      </c>
    </row>
    <row r="268" spans="1:28" x14ac:dyDescent="0.25">
      <c r="A268">
        <v>2025</v>
      </c>
      <c r="B268" s="2">
        <v>45691</v>
      </c>
      <c r="C268" s="2">
        <v>45716</v>
      </c>
      <c r="D268" t="s">
        <v>72</v>
      </c>
      <c r="E268" t="s">
        <v>73</v>
      </c>
      <c r="F268" t="s">
        <v>544</v>
      </c>
      <c r="G268" t="s">
        <v>545</v>
      </c>
      <c r="H268" t="s">
        <v>546</v>
      </c>
      <c r="I268" t="s">
        <v>813</v>
      </c>
      <c r="W268" t="s">
        <v>84</v>
      </c>
      <c r="X268" t="s">
        <v>82</v>
      </c>
      <c r="Y268" s="3"/>
      <c r="Z268" t="s">
        <v>836</v>
      </c>
      <c r="AA268" s="2">
        <v>45719</v>
      </c>
      <c r="AB268" t="s">
        <v>835</v>
      </c>
    </row>
    <row r="269" spans="1:28" x14ac:dyDescent="0.25">
      <c r="A269">
        <v>2025</v>
      </c>
      <c r="B269" s="2">
        <v>45691</v>
      </c>
      <c r="C269" s="2">
        <v>45716</v>
      </c>
      <c r="D269" t="s">
        <v>72</v>
      </c>
      <c r="E269" t="s">
        <v>73</v>
      </c>
      <c r="F269" t="s">
        <v>314</v>
      </c>
      <c r="G269" t="s">
        <v>334</v>
      </c>
      <c r="H269" t="s">
        <v>547</v>
      </c>
      <c r="I269" t="s">
        <v>813</v>
      </c>
      <c r="W269" t="s">
        <v>818</v>
      </c>
      <c r="X269" t="s">
        <v>82</v>
      </c>
      <c r="Y269" s="3"/>
      <c r="Z269" t="s">
        <v>836</v>
      </c>
      <c r="AA269" s="2">
        <v>45719</v>
      </c>
      <c r="AB269" t="s">
        <v>835</v>
      </c>
    </row>
    <row r="270" spans="1:28" x14ac:dyDescent="0.25">
      <c r="A270">
        <v>2025</v>
      </c>
      <c r="B270" s="2">
        <v>45691</v>
      </c>
      <c r="C270" s="2">
        <v>45716</v>
      </c>
      <c r="D270" t="s">
        <v>72</v>
      </c>
      <c r="E270" t="s">
        <v>73</v>
      </c>
      <c r="F270" t="s">
        <v>454</v>
      </c>
      <c r="I270" t="s">
        <v>814</v>
      </c>
      <c r="W270" t="s">
        <v>825</v>
      </c>
      <c r="X270" t="s">
        <v>82</v>
      </c>
      <c r="Y270" s="3"/>
      <c r="Z270" t="s">
        <v>836</v>
      </c>
      <c r="AA270" s="2">
        <v>45719</v>
      </c>
      <c r="AB270" t="s">
        <v>835</v>
      </c>
    </row>
    <row r="271" spans="1:28" x14ac:dyDescent="0.25">
      <c r="A271">
        <v>2025</v>
      </c>
      <c r="B271" s="2">
        <v>45691</v>
      </c>
      <c r="C271" s="2">
        <v>45716</v>
      </c>
      <c r="D271" t="s">
        <v>72</v>
      </c>
      <c r="E271" t="s">
        <v>73</v>
      </c>
      <c r="F271" t="s">
        <v>107</v>
      </c>
      <c r="G271" t="s">
        <v>282</v>
      </c>
      <c r="H271" t="s">
        <v>209</v>
      </c>
      <c r="I271" t="s">
        <v>814</v>
      </c>
      <c r="W271" t="s">
        <v>818</v>
      </c>
      <c r="X271" t="s">
        <v>82</v>
      </c>
      <c r="Y271" s="3"/>
      <c r="Z271" t="s">
        <v>836</v>
      </c>
      <c r="AA271" s="2">
        <v>45719</v>
      </c>
      <c r="AB271" t="s">
        <v>835</v>
      </c>
    </row>
    <row r="272" spans="1:28" x14ac:dyDescent="0.25">
      <c r="A272">
        <v>2025</v>
      </c>
      <c r="B272" s="2">
        <v>45691</v>
      </c>
      <c r="C272" s="2">
        <v>45716</v>
      </c>
      <c r="D272" t="s">
        <v>72</v>
      </c>
      <c r="E272" t="s">
        <v>73</v>
      </c>
      <c r="F272" t="s">
        <v>548</v>
      </c>
      <c r="G272" t="s">
        <v>549</v>
      </c>
      <c r="H272" t="s">
        <v>133</v>
      </c>
      <c r="I272" t="s">
        <v>814</v>
      </c>
      <c r="W272" t="s">
        <v>829</v>
      </c>
      <c r="X272" t="s">
        <v>82</v>
      </c>
      <c r="Y272" s="3"/>
      <c r="Z272" t="s">
        <v>836</v>
      </c>
      <c r="AA272" s="2">
        <v>45719</v>
      </c>
      <c r="AB272" t="s">
        <v>835</v>
      </c>
    </row>
    <row r="273" spans="1:28" x14ac:dyDescent="0.25">
      <c r="A273">
        <v>2025</v>
      </c>
      <c r="B273" s="2">
        <v>45691</v>
      </c>
      <c r="C273" s="2">
        <v>45716</v>
      </c>
      <c r="D273" t="s">
        <v>72</v>
      </c>
      <c r="E273" t="s">
        <v>73</v>
      </c>
      <c r="F273" t="s">
        <v>550</v>
      </c>
      <c r="G273" t="s">
        <v>229</v>
      </c>
      <c r="H273" t="s">
        <v>551</v>
      </c>
      <c r="I273" t="s">
        <v>813</v>
      </c>
      <c r="W273" t="s">
        <v>819</v>
      </c>
      <c r="X273" t="s">
        <v>82</v>
      </c>
      <c r="Y273" s="3"/>
      <c r="Z273" t="s">
        <v>836</v>
      </c>
      <c r="AA273" s="2">
        <v>45719</v>
      </c>
      <c r="AB273" t="s">
        <v>835</v>
      </c>
    </row>
    <row r="274" spans="1:28" x14ac:dyDescent="0.25">
      <c r="A274">
        <v>2025</v>
      </c>
      <c r="B274" s="2">
        <v>45691</v>
      </c>
      <c r="C274" s="2">
        <v>45716</v>
      </c>
      <c r="D274" t="s">
        <v>72</v>
      </c>
      <c r="E274" t="s">
        <v>73</v>
      </c>
      <c r="F274" t="s">
        <v>552</v>
      </c>
      <c r="I274" t="s">
        <v>814</v>
      </c>
      <c r="W274" t="s">
        <v>819</v>
      </c>
      <c r="X274" t="s">
        <v>82</v>
      </c>
      <c r="Y274" s="3"/>
      <c r="Z274" t="s">
        <v>836</v>
      </c>
      <c r="AA274" s="2">
        <v>45719</v>
      </c>
      <c r="AB274" t="s">
        <v>835</v>
      </c>
    </row>
    <row r="275" spans="1:28" x14ac:dyDescent="0.25">
      <c r="A275">
        <v>2025</v>
      </c>
      <c r="B275" s="2">
        <v>45691</v>
      </c>
      <c r="C275" s="2">
        <v>45716</v>
      </c>
      <c r="D275" t="s">
        <v>72</v>
      </c>
      <c r="E275" t="s">
        <v>73</v>
      </c>
      <c r="F275" t="s">
        <v>553</v>
      </c>
      <c r="I275" t="s">
        <v>814</v>
      </c>
      <c r="W275" t="s">
        <v>84</v>
      </c>
      <c r="X275" t="s">
        <v>82</v>
      </c>
      <c r="Y275" s="3"/>
      <c r="Z275" t="s">
        <v>836</v>
      </c>
      <c r="AA275" s="2">
        <v>45719</v>
      </c>
      <c r="AB275" t="s">
        <v>835</v>
      </c>
    </row>
    <row r="276" spans="1:28" x14ac:dyDescent="0.25">
      <c r="A276">
        <v>2025</v>
      </c>
      <c r="B276" s="2">
        <v>45691</v>
      </c>
      <c r="C276" s="2">
        <v>45716</v>
      </c>
      <c r="D276" t="s">
        <v>72</v>
      </c>
      <c r="E276" t="s">
        <v>73</v>
      </c>
      <c r="F276" t="s">
        <v>175</v>
      </c>
      <c r="G276" t="s">
        <v>554</v>
      </c>
      <c r="H276" t="s">
        <v>555</v>
      </c>
      <c r="I276" t="s">
        <v>814</v>
      </c>
      <c r="W276" t="s">
        <v>84</v>
      </c>
      <c r="X276" t="s">
        <v>82</v>
      </c>
      <c r="Y276" s="3"/>
      <c r="Z276" t="s">
        <v>836</v>
      </c>
      <c r="AA276" s="2">
        <v>45719</v>
      </c>
      <c r="AB276" t="s">
        <v>835</v>
      </c>
    </row>
    <row r="277" spans="1:28" x14ac:dyDescent="0.25">
      <c r="A277">
        <v>2025</v>
      </c>
      <c r="B277" s="2">
        <v>45691</v>
      </c>
      <c r="C277" s="2">
        <v>45716</v>
      </c>
      <c r="D277" t="s">
        <v>72</v>
      </c>
      <c r="E277" t="s">
        <v>73</v>
      </c>
      <c r="F277" t="s">
        <v>431</v>
      </c>
      <c r="G277" t="s">
        <v>144</v>
      </c>
      <c r="H277" t="s">
        <v>405</v>
      </c>
      <c r="I277" t="s">
        <v>813</v>
      </c>
      <c r="W277" t="s">
        <v>84</v>
      </c>
      <c r="X277" t="s">
        <v>82</v>
      </c>
      <c r="Y277" s="3"/>
      <c r="Z277" t="s">
        <v>836</v>
      </c>
      <c r="AA277" s="2">
        <v>45719</v>
      </c>
      <c r="AB277" t="s">
        <v>835</v>
      </c>
    </row>
    <row r="278" spans="1:28" x14ac:dyDescent="0.25">
      <c r="A278">
        <v>2025</v>
      </c>
      <c r="B278" s="2">
        <v>45691</v>
      </c>
      <c r="C278" s="2">
        <v>45716</v>
      </c>
      <c r="D278" t="s">
        <v>72</v>
      </c>
      <c r="E278" t="s">
        <v>73</v>
      </c>
      <c r="F278" t="s">
        <v>556</v>
      </c>
      <c r="G278" t="s">
        <v>130</v>
      </c>
      <c r="H278" t="s">
        <v>557</v>
      </c>
      <c r="I278" t="s">
        <v>813</v>
      </c>
      <c r="W278" t="s">
        <v>84</v>
      </c>
      <c r="X278" t="s">
        <v>82</v>
      </c>
      <c r="Y278" s="3"/>
      <c r="Z278" t="s">
        <v>836</v>
      </c>
      <c r="AA278" s="2">
        <v>45719</v>
      </c>
      <c r="AB278" t="s">
        <v>835</v>
      </c>
    </row>
    <row r="279" spans="1:28" x14ac:dyDescent="0.25">
      <c r="A279">
        <v>2025</v>
      </c>
      <c r="B279" s="2">
        <v>45691</v>
      </c>
      <c r="C279" s="2">
        <v>45716</v>
      </c>
      <c r="D279" t="s">
        <v>72</v>
      </c>
      <c r="E279" t="s">
        <v>73</v>
      </c>
      <c r="F279" t="s">
        <v>558</v>
      </c>
      <c r="G279" t="s">
        <v>282</v>
      </c>
      <c r="H279" t="s">
        <v>559</v>
      </c>
      <c r="I279" t="s">
        <v>813</v>
      </c>
      <c r="W279" t="s">
        <v>84</v>
      </c>
      <c r="X279" t="s">
        <v>82</v>
      </c>
      <c r="Y279" s="3"/>
      <c r="Z279" t="s">
        <v>836</v>
      </c>
      <c r="AA279" s="2">
        <v>45719</v>
      </c>
      <c r="AB279" t="s">
        <v>835</v>
      </c>
    </row>
    <row r="280" spans="1:28" x14ac:dyDescent="0.25">
      <c r="A280">
        <v>2025</v>
      </c>
      <c r="B280" s="2">
        <v>45691</v>
      </c>
      <c r="C280" s="2">
        <v>45716</v>
      </c>
      <c r="D280" t="s">
        <v>72</v>
      </c>
      <c r="E280" t="s">
        <v>73</v>
      </c>
      <c r="F280" t="s">
        <v>560</v>
      </c>
      <c r="G280" t="s">
        <v>191</v>
      </c>
      <c r="H280" t="s">
        <v>561</v>
      </c>
      <c r="I280" t="s">
        <v>814</v>
      </c>
      <c r="W280" t="s">
        <v>84</v>
      </c>
      <c r="X280" t="s">
        <v>82</v>
      </c>
      <c r="Y280" s="3"/>
      <c r="Z280" t="s">
        <v>836</v>
      </c>
      <c r="AA280" s="2">
        <v>45719</v>
      </c>
      <c r="AB280" t="s">
        <v>835</v>
      </c>
    </row>
    <row r="281" spans="1:28" x14ac:dyDescent="0.25">
      <c r="A281">
        <v>2025</v>
      </c>
      <c r="B281" s="2">
        <v>45691</v>
      </c>
      <c r="C281" s="2">
        <v>45716</v>
      </c>
      <c r="D281" t="s">
        <v>72</v>
      </c>
      <c r="E281" t="s">
        <v>73</v>
      </c>
      <c r="F281" t="s">
        <v>562</v>
      </c>
      <c r="G281" t="s">
        <v>555</v>
      </c>
      <c r="H281" t="s">
        <v>563</v>
      </c>
      <c r="I281" t="s">
        <v>814</v>
      </c>
      <c r="W281" t="s">
        <v>84</v>
      </c>
      <c r="X281" t="s">
        <v>82</v>
      </c>
      <c r="Y281" s="3"/>
      <c r="Z281" t="s">
        <v>836</v>
      </c>
      <c r="AA281" s="2">
        <v>45719</v>
      </c>
      <c r="AB281" t="s">
        <v>835</v>
      </c>
    </row>
    <row r="282" spans="1:28" x14ac:dyDescent="0.25">
      <c r="A282">
        <v>2025</v>
      </c>
      <c r="B282" s="2">
        <v>45691</v>
      </c>
      <c r="C282" s="2">
        <v>45716</v>
      </c>
      <c r="D282" t="s">
        <v>72</v>
      </c>
      <c r="E282" t="s">
        <v>73</v>
      </c>
      <c r="F282" t="s">
        <v>564</v>
      </c>
      <c r="G282" t="s">
        <v>565</v>
      </c>
      <c r="H282" t="s">
        <v>169</v>
      </c>
      <c r="I282" t="s">
        <v>813</v>
      </c>
      <c r="W282" t="s">
        <v>84</v>
      </c>
      <c r="X282" t="s">
        <v>82</v>
      </c>
      <c r="Y282" s="3"/>
      <c r="Z282" t="s">
        <v>836</v>
      </c>
      <c r="AA282" s="2">
        <v>45719</v>
      </c>
      <c r="AB282" t="s">
        <v>835</v>
      </c>
    </row>
    <row r="283" spans="1:28" x14ac:dyDescent="0.25">
      <c r="A283">
        <v>2025</v>
      </c>
      <c r="B283" s="2">
        <v>45691</v>
      </c>
      <c r="C283" s="2">
        <v>45716</v>
      </c>
      <c r="D283" t="s">
        <v>72</v>
      </c>
      <c r="E283" t="s">
        <v>73</v>
      </c>
      <c r="F283" t="s">
        <v>566</v>
      </c>
      <c r="G283" t="s">
        <v>539</v>
      </c>
      <c r="H283" t="s">
        <v>95</v>
      </c>
      <c r="I283" t="s">
        <v>813</v>
      </c>
      <c r="W283" t="s">
        <v>84</v>
      </c>
      <c r="X283" t="s">
        <v>82</v>
      </c>
      <c r="Y283" s="3"/>
      <c r="Z283" t="s">
        <v>836</v>
      </c>
      <c r="AA283" s="2">
        <v>45719</v>
      </c>
      <c r="AB283" t="s">
        <v>835</v>
      </c>
    </row>
    <row r="284" spans="1:28" x14ac:dyDescent="0.25">
      <c r="A284">
        <v>2025</v>
      </c>
      <c r="B284" s="2">
        <v>45691</v>
      </c>
      <c r="C284" s="2">
        <v>45716</v>
      </c>
      <c r="D284" t="s">
        <v>72</v>
      </c>
      <c r="E284" t="s">
        <v>73</v>
      </c>
      <c r="F284" t="s">
        <v>184</v>
      </c>
      <c r="G284" t="s">
        <v>512</v>
      </c>
      <c r="H284" t="s">
        <v>209</v>
      </c>
      <c r="I284" t="s">
        <v>814</v>
      </c>
      <c r="W284" t="s">
        <v>816</v>
      </c>
      <c r="X284" t="s">
        <v>82</v>
      </c>
      <c r="Y284" s="3"/>
      <c r="Z284" t="s">
        <v>836</v>
      </c>
      <c r="AA284" s="2">
        <v>45719</v>
      </c>
      <c r="AB284" t="s">
        <v>835</v>
      </c>
    </row>
    <row r="285" spans="1:28" x14ac:dyDescent="0.25">
      <c r="A285">
        <v>2025</v>
      </c>
      <c r="B285" s="2">
        <v>45691</v>
      </c>
      <c r="C285" s="2">
        <v>45716</v>
      </c>
      <c r="D285" t="s">
        <v>72</v>
      </c>
      <c r="E285" t="s">
        <v>73</v>
      </c>
      <c r="F285" t="s">
        <v>149</v>
      </c>
      <c r="G285" t="s">
        <v>133</v>
      </c>
      <c r="H285" t="s">
        <v>134</v>
      </c>
      <c r="I285" t="s">
        <v>814</v>
      </c>
      <c r="W285" t="s">
        <v>816</v>
      </c>
      <c r="X285" t="s">
        <v>82</v>
      </c>
      <c r="Y285" s="3"/>
      <c r="Z285" t="s">
        <v>836</v>
      </c>
      <c r="AA285" s="2">
        <v>45719</v>
      </c>
      <c r="AB285" t="s">
        <v>835</v>
      </c>
    </row>
    <row r="286" spans="1:28" x14ac:dyDescent="0.25">
      <c r="A286">
        <v>2025</v>
      </c>
      <c r="B286" s="2">
        <v>45691</v>
      </c>
      <c r="C286" s="2">
        <v>45716</v>
      </c>
      <c r="D286" t="s">
        <v>72</v>
      </c>
      <c r="E286" t="s">
        <v>73</v>
      </c>
      <c r="F286" t="s">
        <v>353</v>
      </c>
      <c r="G286" t="s">
        <v>130</v>
      </c>
      <c r="H286" t="s">
        <v>231</v>
      </c>
      <c r="I286" t="s">
        <v>813</v>
      </c>
      <c r="W286" t="s">
        <v>84</v>
      </c>
      <c r="X286" t="s">
        <v>82</v>
      </c>
      <c r="Y286" s="3"/>
      <c r="Z286" t="s">
        <v>836</v>
      </c>
      <c r="AA286" s="2">
        <v>45719</v>
      </c>
      <c r="AB286" t="s">
        <v>835</v>
      </c>
    </row>
    <row r="287" spans="1:28" x14ac:dyDescent="0.25">
      <c r="A287">
        <v>2025</v>
      </c>
      <c r="B287" s="2">
        <v>45691</v>
      </c>
      <c r="C287" s="2">
        <v>45716</v>
      </c>
      <c r="D287" t="s">
        <v>72</v>
      </c>
      <c r="E287" t="s">
        <v>73</v>
      </c>
      <c r="F287" t="s">
        <v>107</v>
      </c>
      <c r="G287" t="s">
        <v>151</v>
      </c>
      <c r="H287" t="s">
        <v>199</v>
      </c>
      <c r="I287" t="s">
        <v>814</v>
      </c>
      <c r="W287" t="s">
        <v>84</v>
      </c>
      <c r="X287" t="s">
        <v>82</v>
      </c>
      <c r="Y287" s="3"/>
      <c r="Z287" t="s">
        <v>836</v>
      </c>
      <c r="AA287" s="2">
        <v>45719</v>
      </c>
      <c r="AB287" t="s">
        <v>835</v>
      </c>
    </row>
    <row r="288" spans="1:28" x14ac:dyDescent="0.25">
      <c r="A288">
        <v>2025</v>
      </c>
      <c r="B288" s="2">
        <v>45691</v>
      </c>
      <c r="C288" s="2">
        <v>45716</v>
      </c>
      <c r="D288" t="s">
        <v>72</v>
      </c>
      <c r="E288" t="s">
        <v>73</v>
      </c>
      <c r="F288" t="s">
        <v>567</v>
      </c>
      <c r="G288" t="s">
        <v>568</v>
      </c>
      <c r="H288" t="s">
        <v>318</v>
      </c>
      <c r="I288" t="s">
        <v>813</v>
      </c>
      <c r="W288" t="s">
        <v>84</v>
      </c>
      <c r="X288" t="s">
        <v>82</v>
      </c>
      <c r="Y288" s="3"/>
      <c r="Z288" t="s">
        <v>836</v>
      </c>
      <c r="AA288" s="2">
        <v>45719</v>
      </c>
      <c r="AB288" t="s">
        <v>835</v>
      </c>
    </row>
    <row r="289" spans="1:28" x14ac:dyDescent="0.25">
      <c r="A289">
        <v>2025</v>
      </c>
      <c r="B289" s="2">
        <v>45691</v>
      </c>
      <c r="C289" s="2">
        <v>45716</v>
      </c>
      <c r="D289" t="s">
        <v>72</v>
      </c>
      <c r="E289" t="s">
        <v>73</v>
      </c>
      <c r="F289" t="s">
        <v>88</v>
      </c>
      <c r="G289" t="s">
        <v>91</v>
      </c>
      <c r="H289" t="s">
        <v>92</v>
      </c>
      <c r="I289" t="s">
        <v>813</v>
      </c>
      <c r="W289" t="s">
        <v>84</v>
      </c>
      <c r="X289" t="s">
        <v>82</v>
      </c>
      <c r="Y289" s="3"/>
      <c r="Z289" t="s">
        <v>836</v>
      </c>
      <c r="AA289" s="2">
        <v>45719</v>
      </c>
      <c r="AB289" t="s">
        <v>835</v>
      </c>
    </row>
    <row r="290" spans="1:28" x14ac:dyDescent="0.25">
      <c r="A290">
        <v>2025</v>
      </c>
      <c r="B290" s="2">
        <v>45691</v>
      </c>
      <c r="C290" s="2">
        <v>45716</v>
      </c>
      <c r="D290" t="s">
        <v>72</v>
      </c>
      <c r="E290" t="s">
        <v>73</v>
      </c>
      <c r="F290" t="s">
        <v>312</v>
      </c>
      <c r="G290" t="s">
        <v>569</v>
      </c>
      <c r="H290" t="s">
        <v>440</v>
      </c>
      <c r="I290" t="s">
        <v>813</v>
      </c>
      <c r="W290" t="s">
        <v>84</v>
      </c>
      <c r="X290" t="s">
        <v>82</v>
      </c>
      <c r="Y290" s="3"/>
      <c r="Z290" t="s">
        <v>836</v>
      </c>
      <c r="AA290" s="2">
        <v>45719</v>
      </c>
      <c r="AB290" t="s">
        <v>835</v>
      </c>
    </row>
    <row r="291" spans="1:28" x14ac:dyDescent="0.25">
      <c r="A291">
        <v>2025</v>
      </c>
      <c r="B291" s="2">
        <v>45691</v>
      </c>
      <c r="C291" s="2">
        <v>45716</v>
      </c>
      <c r="D291" t="s">
        <v>72</v>
      </c>
      <c r="E291" t="s">
        <v>73</v>
      </c>
      <c r="F291" t="s">
        <v>570</v>
      </c>
      <c r="G291" t="s">
        <v>130</v>
      </c>
      <c r="H291" t="s">
        <v>571</v>
      </c>
      <c r="I291" t="s">
        <v>813</v>
      </c>
      <c r="W291" t="s">
        <v>84</v>
      </c>
      <c r="X291" t="s">
        <v>82</v>
      </c>
      <c r="Y291" s="3"/>
      <c r="Z291" t="s">
        <v>836</v>
      </c>
      <c r="AA291" s="2">
        <v>45719</v>
      </c>
      <c r="AB291" t="s">
        <v>835</v>
      </c>
    </row>
    <row r="292" spans="1:28" x14ac:dyDescent="0.25">
      <c r="A292">
        <v>2025</v>
      </c>
      <c r="B292" s="2">
        <v>45691</v>
      </c>
      <c r="C292" s="2">
        <v>45716</v>
      </c>
      <c r="D292" t="s">
        <v>72</v>
      </c>
      <c r="E292" t="s">
        <v>73</v>
      </c>
      <c r="F292" t="s">
        <v>572</v>
      </c>
      <c r="G292" t="s">
        <v>573</v>
      </c>
      <c r="H292" t="s">
        <v>250</v>
      </c>
      <c r="I292" t="s">
        <v>813</v>
      </c>
      <c r="W292" t="s">
        <v>84</v>
      </c>
      <c r="X292" t="s">
        <v>82</v>
      </c>
      <c r="Y292" s="3"/>
      <c r="Z292" t="s">
        <v>836</v>
      </c>
      <c r="AA292" s="2">
        <v>45719</v>
      </c>
      <c r="AB292" t="s">
        <v>835</v>
      </c>
    </row>
    <row r="293" spans="1:28" x14ac:dyDescent="0.25">
      <c r="A293">
        <v>2025</v>
      </c>
      <c r="B293" s="2">
        <v>45691</v>
      </c>
      <c r="C293" s="2">
        <v>45716</v>
      </c>
      <c r="D293" t="s">
        <v>72</v>
      </c>
      <c r="E293" t="s">
        <v>73</v>
      </c>
      <c r="F293" t="s">
        <v>421</v>
      </c>
      <c r="G293" t="s">
        <v>574</v>
      </c>
      <c r="H293" t="s">
        <v>317</v>
      </c>
      <c r="I293" t="s">
        <v>813</v>
      </c>
      <c r="W293" t="s">
        <v>830</v>
      </c>
      <c r="X293" t="s">
        <v>82</v>
      </c>
      <c r="Y293" s="3"/>
      <c r="Z293" t="s">
        <v>836</v>
      </c>
      <c r="AA293" s="2">
        <v>45719</v>
      </c>
      <c r="AB293" t="s">
        <v>835</v>
      </c>
    </row>
    <row r="294" spans="1:28" x14ac:dyDescent="0.25">
      <c r="A294">
        <v>2025</v>
      </c>
      <c r="B294" s="2">
        <v>45691</v>
      </c>
      <c r="C294" s="2">
        <v>45716</v>
      </c>
      <c r="D294" t="s">
        <v>72</v>
      </c>
      <c r="E294" t="s">
        <v>73</v>
      </c>
      <c r="F294" t="s">
        <v>238</v>
      </c>
      <c r="G294" t="s">
        <v>237</v>
      </c>
      <c r="H294" t="s">
        <v>575</v>
      </c>
      <c r="I294" t="s">
        <v>814</v>
      </c>
      <c r="W294" t="s">
        <v>84</v>
      </c>
      <c r="X294" t="s">
        <v>82</v>
      </c>
      <c r="Y294" s="3"/>
      <c r="Z294" t="s">
        <v>836</v>
      </c>
      <c r="AA294" s="2">
        <v>45719</v>
      </c>
      <c r="AB294" t="s">
        <v>835</v>
      </c>
    </row>
    <row r="295" spans="1:28" x14ac:dyDescent="0.25">
      <c r="A295">
        <v>2025</v>
      </c>
      <c r="B295" s="2">
        <v>45691</v>
      </c>
      <c r="C295" s="2">
        <v>45716</v>
      </c>
      <c r="D295" t="s">
        <v>72</v>
      </c>
      <c r="E295" t="s">
        <v>73</v>
      </c>
      <c r="F295" t="s">
        <v>418</v>
      </c>
      <c r="G295" t="s">
        <v>576</v>
      </c>
      <c r="H295" t="s">
        <v>576</v>
      </c>
      <c r="I295" t="s">
        <v>813</v>
      </c>
      <c r="W295" t="s">
        <v>84</v>
      </c>
      <c r="X295" t="s">
        <v>82</v>
      </c>
      <c r="Y295" s="3"/>
      <c r="Z295" t="s">
        <v>836</v>
      </c>
      <c r="AA295" s="2">
        <v>45719</v>
      </c>
      <c r="AB295" t="s">
        <v>835</v>
      </c>
    </row>
    <row r="296" spans="1:28" x14ac:dyDescent="0.25">
      <c r="A296">
        <v>2025</v>
      </c>
      <c r="B296" s="2">
        <v>45691</v>
      </c>
      <c r="C296" s="2">
        <v>45716</v>
      </c>
      <c r="D296" t="s">
        <v>72</v>
      </c>
      <c r="E296" t="s">
        <v>73</v>
      </c>
      <c r="F296" t="s">
        <v>577</v>
      </c>
      <c r="G296" t="s">
        <v>208</v>
      </c>
      <c r="I296" t="s">
        <v>813</v>
      </c>
      <c r="W296" t="s">
        <v>84</v>
      </c>
      <c r="X296" t="s">
        <v>82</v>
      </c>
      <c r="Y296" s="3"/>
      <c r="Z296" t="s">
        <v>836</v>
      </c>
      <c r="AA296" s="2">
        <v>45719</v>
      </c>
      <c r="AB296" t="s">
        <v>835</v>
      </c>
    </row>
    <row r="297" spans="1:28" x14ac:dyDescent="0.25">
      <c r="A297">
        <v>2025</v>
      </c>
      <c r="B297" s="2">
        <v>45691</v>
      </c>
      <c r="C297" s="2">
        <v>45716</v>
      </c>
      <c r="D297" t="s">
        <v>72</v>
      </c>
      <c r="E297" t="s">
        <v>73</v>
      </c>
      <c r="F297" t="s">
        <v>143</v>
      </c>
      <c r="G297" t="s">
        <v>578</v>
      </c>
      <c r="H297" t="s">
        <v>376</v>
      </c>
      <c r="I297" t="s">
        <v>814</v>
      </c>
      <c r="W297" t="s">
        <v>84</v>
      </c>
      <c r="X297" t="s">
        <v>82</v>
      </c>
      <c r="Y297" s="3"/>
      <c r="Z297" t="s">
        <v>836</v>
      </c>
      <c r="AA297" s="2">
        <v>45719</v>
      </c>
      <c r="AB297" t="s">
        <v>835</v>
      </c>
    </row>
    <row r="298" spans="1:28" x14ac:dyDescent="0.25">
      <c r="A298">
        <v>2025</v>
      </c>
      <c r="B298" s="2">
        <v>45691</v>
      </c>
      <c r="C298" s="2">
        <v>45716</v>
      </c>
      <c r="D298" t="s">
        <v>72</v>
      </c>
      <c r="E298" t="s">
        <v>73</v>
      </c>
      <c r="F298" t="s">
        <v>579</v>
      </c>
      <c r="G298" t="s">
        <v>341</v>
      </c>
      <c r="H298" t="s">
        <v>242</v>
      </c>
      <c r="I298" t="s">
        <v>814</v>
      </c>
      <c r="W298" t="s">
        <v>84</v>
      </c>
      <c r="X298" t="s">
        <v>82</v>
      </c>
      <c r="Y298" s="3"/>
      <c r="Z298" t="s">
        <v>836</v>
      </c>
      <c r="AA298" s="2">
        <v>45719</v>
      </c>
      <c r="AB298" t="s">
        <v>835</v>
      </c>
    </row>
    <row r="299" spans="1:28" x14ac:dyDescent="0.25">
      <c r="A299">
        <v>2025</v>
      </c>
      <c r="B299" s="2">
        <v>45691</v>
      </c>
      <c r="C299" s="2">
        <v>45716</v>
      </c>
      <c r="D299" t="s">
        <v>72</v>
      </c>
      <c r="E299" t="s">
        <v>73</v>
      </c>
      <c r="F299" t="s">
        <v>489</v>
      </c>
      <c r="G299" t="s">
        <v>209</v>
      </c>
      <c r="H299" t="s">
        <v>209</v>
      </c>
      <c r="I299" t="s">
        <v>813</v>
      </c>
      <c r="W299" t="s">
        <v>84</v>
      </c>
      <c r="X299" t="s">
        <v>82</v>
      </c>
      <c r="Y299" s="3"/>
      <c r="Z299" t="s">
        <v>836</v>
      </c>
      <c r="AA299" s="2">
        <v>45719</v>
      </c>
      <c r="AB299" t="s">
        <v>835</v>
      </c>
    </row>
    <row r="300" spans="1:28" x14ac:dyDescent="0.25">
      <c r="A300">
        <v>2025</v>
      </c>
      <c r="B300" s="2">
        <v>45691</v>
      </c>
      <c r="C300" s="2">
        <v>45716</v>
      </c>
      <c r="D300" t="s">
        <v>72</v>
      </c>
      <c r="E300" t="s">
        <v>73</v>
      </c>
      <c r="F300" t="s">
        <v>580</v>
      </c>
      <c r="G300" t="s">
        <v>581</v>
      </c>
      <c r="H300" t="s">
        <v>191</v>
      </c>
      <c r="I300" t="s">
        <v>813</v>
      </c>
      <c r="W300" t="s">
        <v>84</v>
      </c>
      <c r="X300" t="s">
        <v>82</v>
      </c>
      <c r="Y300" s="3"/>
      <c r="Z300" t="s">
        <v>836</v>
      </c>
      <c r="AA300" s="2">
        <v>45719</v>
      </c>
      <c r="AB300" t="s">
        <v>835</v>
      </c>
    </row>
    <row r="301" spans="1:28" x14ac:dyDescent="0.25">
      <c r="A301">
        <v>2025</v>
      </c>
      <c r="B301" s="2">
        <v>45691</v>
      </c>
      <c r="C301" s="2">
        <v>45716</v>
      </c>
      <c r="D301" t="s">
        <v>72</v>
      </c>
      <c r="E301" t="s">
        <v>73</v>
      </c>
      <c r="F301" t="s">
        <v>582</v>
      </c>
      <c r="G301" t="s">
        <v>191</v>
      </c>
      <c r="H301" t="s">
        <v>583</v>
      </c>
      <c r="I301" t="s">
        <v>814</v>
      </c>
      <c r="W301" t="s">
        <v>84</v>
      </c>
      <c r="X301" t="s">
        <v>82</v>
      </c>
      <c r="Y301" s="3"/>
      <c r="Z301" t="s">
        <v>836</v>
      </c>
      <c r="AA301" s="2">
        <v>45719</v>
      </c>
      <c r="AB301" t="s">
        <v>835</v>
      </c>
    </row>
    <row r="302" spans="1:28" x14ac:dyDescent="0.25">
      <c r="A302">
        <v>2025</v>
      </c>
      <c r="B302" s="2">
        <v>45691</v>
      </c>
      <c r="C302" s="2">
        <v>45716</v>
      </c>
      <c r="D302" t="s">
        <v>72</v>
      </c>
      <c r="E302" t="s">
        <v>73</v>
      </c>
      <c r="F302" t="s">
        <v>584</v>
      </c>
      <c r="G302" t="s">
        <v>216</v>
      </c>
      <c r="H302" t="s">
        <v>585</v>
      </c>
      <c r="I302" t="s">
        <v>814</v>
      </c>
      <c r="W302" t="s">
        <v>84</v>
      </c>
      <c r="X302" t="s">
        <v>82</v>
      </c>
      <c r="Y302" s="3"/>
      <c r="Z302" t="s">
        <v>836</v>
      </c>
      <c r="AA302" s="2">
        <v>45719</v>
      </c>
      <c r="AB302" t="s">
        <v>835</v>
      </c>
    </row>
    <row r="303" spans="1:28" x14ac:dyDescent="0.25">
      <c r="A303">
        <v>2025</v>
      </c>
      <c r="B303" s="2">
        <v>45691</v>
      </c>
      <c r="C303" s="2">
        <v>45716</v>
      </c>
      <c r="D303" t="s">
        <v>72</v>
      </c>
      <c r="E303" t="s">
        <v>73</v>
      </c>
      <c r="F303" t="s">
        <v>586</v>
      </c>
      <c r="G303" t="s">
        <v>587</v>
      </c>
      <c r="H303" t="s">
        <v>588</v>
      </c>
      <c r="I303" t="s">
        <v>813</v>
      </c>
      <c r="W303" t="s">
        <v>84</v>
      </c>
      <c r="X303" t="s">
        <v>82</v>
      </c>
      <c r="Y303" s="3"/>
      <c r="Z303" t="s">
        <v>836</v>
      </c>
      <c r="AA303" s="2">
        <v>45719</v>
      </c>
      <c r="AB303" t="s">
        <v>835</v>
      </c>
    </row>
    <row r="304" spans="1:28" x14ac:dyDescent="0.25">
      <c r="A304">
        <v>2025</v>
      </c>
      <c r="B304" s="2">
        <v>45691</v>
      </c>
      <c r="C304" s="2">
        <v>45716</v>
      </c>
      <c r="D304" t="s">
        <v>72</v>
      </c>
      <c r="E304" t="s">
        <v>73</v>
      </c>
      <c r="F304" t="s">
        <v>290</v>
      </c>
      <c r="G304" t="s">
        <v>589</v>
      </c>
      <c r="H304" t="s">
        <v>144</v>
      </c>
      <c r="I304" t="s">
        <v>813</v>
      </c>
      <c r="W304" t="s">
        <v>84</v>
      </c>
      <c r="X304" t="s">
        <v>82</v>
      </c>
      <c r="Y304" s="3"/>
      <c r="Z304" t="s">
        <v>836</v>
      </c>
      <c r="AA304" s="2">
        <v>45719</v>
      </c>
      <c r="AB304" t="s">
        <v>835</v>
      </c>
    </row>
    <row r="305" spans="1:28" x14ac:dyDescent="0.25">
      <c r="A305">
        <v>2025</v>
      </c>
      <c r="B305" s="2">
        <v>45691</v>
      </c>
      <c r="C305" s="2">
        <v>45716</v>
      </c>
      <c r="D305" t="s">
        <v>72</v>
      </c>
      <c r="E305" t="s">
        <v>73</v>
      </c>
      <c r="F305" t="s">
        <v>590</v>
      </c>
      <c r="G305" t="s">
        <v>130</v>
      </c>
      <c r="H305" t="s">
        <v>139</v>
      </c>
      <c r="I305" t="s">
        <v>813</v>
      </c>
      <c r="W305" t="s">
        <v>84</v>
      </c>
      <c r="X305" t="s">
        <v>82</v>
      </c>
      <c r="Y305" s="3"/>
      <c r="Z305" t="s">
        <v>836</v>
      </c>
      <c r="AA305" s="2">
        <v>45719</v>
      </c>
      <c r="AB305" t="s">
        <v>835</v>
      </c>
    </row>
    <row r="306" spans="1:28" x14ac:dyDescent="0.25">
      <c r="A306">
        <v>2025</v>
      </c>
      <c r="B306" s="2">
        <v>45691</v>
      </c>
      <c r="C306" s="2">
        <v>45716</v>
      </c>
      <c r="D306" t="s">
        <v>72</v>
      </c>
      <c r="E306" t="s">
        <v>73</v>
      </c>
      <c r="F306" t="s">
        <v>175</v>
      </c>
      <c r="G306" t="s">
        <v>176</v>
      </c>
      <c r="H306" t="s">
        <v>177</v>
      </c>
      <c r="I306" t="s">
        <v>814</v>
      </c>
      <c r="W306" t="s">
        <v>84</v>
      </c>
      <c r="X306" t="s">
        <v>82</v>
      </c>
      <c r="Y306" s="3"/>
      <c r="Z306" t="s">
        <v>836</v>
      </c>
      <c r="AA306" s="2">
        <v>45719</v>
      </c>
      <c r="AB306" t="s">
        <v>835</v>
      </c>
    </row>
    <row r="307" spans="1:28" x14ac:dyDescent="0.25">
      <c r="A307">
        <v>2025</v>
      </c>
      <c r="B307" s="2">
        <v>45691</v>
      </c>
      <c r="C307" s="2">
        <v>45716</v>
      </c>
      <c r="D307" t="s">
        <v>72</v>
      </c>
      <c r="E307" t="s">
        <v>73</v>
      </c>
      <c r="F307" t="s">
        <v>591</v>
      </c>
      <c r="G307" t="s">
        <v>216</v>
      </c>
      <c r="H307" t="s">
        <v>130</v>
      </c>
      <c r="I307" t="s">
        <v>813</v>
      </c>
      <c r="W307" t="s">
        <v>84</v>
      </c>
      <c r="X307" t="s">
        <v>82</v>
      </c>
      <c r="Y307" s="3"/>
      <c r="Z307" t="s">
        <v>836</v>
      </c>
      <c r="AA307" s="2">
        <v>45719</v>
      </c>
      <c r="AB307" t="s">
        <v>835</v>
      </c>
    </row>
    <row r="308" spans="1:28" x14ac:dyDescent="0.25">
      <c r="A308">
        <v>2025</v>
      </c>
      <c r="B308" s="2">
        <v>45691</v>
      </c>
      <c r="C308" s="2">
        <v>45716</v>
      </c>
      <c r="D308" t="s">
        <v>72</v>
      </c>
      <c r="E308" t="s">
        <v>73</v>
      </c>
      <c r="F308" t="s">
        <v>253</v>
      </c>
      <c r="G308" t="s">
        <v>254</v>
      </c>
      <c r="H308" t="s">
        <v>255</v>
      </c>
      <c r="I308" t="s">
        <v>814</v>
      </c>
      <c r="W308" t="s">
        <v>816</v>
      </c>
      <c r="X308" t="s">
        <v>82</v>
      </c>
      <c r="Y308" s="3"/>
      <c r="Z308" t="s">
        <v>836</v>
      </c>
      <c r="AA308" s="2">
        <v>45719</v>
      </c>
      <c r="AB308" t="s">
        <v>835</v>
      </c>
    </row>
    <row r="309" spans="1:28" x14ac:dyDescent="0.25">
      <c r="A309">
        <v>2025</v>
      </c>
      <c r="B309" s="2">
        <v>45691</v>
      </c>
      <c r="C309" s="2">
        <v>45716</v>
      </c>
      <c r="D309" t="s">
        <v>72</v>
      </c>
      <c r="E309" t="s">
        <v>73</v>
      </c>
      <c r="F309" t="s">
        <v>592</v>
      </c>
      <c r="G309" t="s">
        <v>144</v>
      </c>
      <c r="H309" t="s">
        <v>593</v>
      </c>
      <c r="I309" t="s">
        <v>813</v>
      </c>
      <c r="W309" t="s">
        <v>84</v>
      </c>
      <c r="X309" t="s">
        <v>82</v>
      </c>
      <c r="Y309" s="3"/>
      <c r="Z309" t="s">
        <v>836</v>
      </c>
      <c r="AA309" s="2">
        <v>45719</v>
      </c>
      <c r="AB309" t="s">
        <v>835</v>
      </c>
    </row>
    <row r="310" spans="1:28" x14ac:dyDescent="0.25">
      <c r="A310">
        <v>2025</v>
      </c>
      <c r="B310" s="2">
        <v>45691</v>
      </c>
      <c r="C310" s="2">
        <v>45716</v>
      </c>
      <c r="D310" t="s">
        <v>72</v>
      </c>
      <c r="E310" t="s">
        <v>73</v>
      </c>
      <c r="F310" t="s">
        <v>594</v>
      </c>
      <c r="G310" t="s">
        <v>595</v>
      </c>
      <c r="H310" t="s">
        <v>596</v>
      </c>
      <c r="I310" t="s">
        <v>813</v>
      </c>
      <c r="W310" t="s">
        <v>84</v>
      </c>
      <c r="X310" t="s">
        <v>82</v>
      </c>
      <c r="Y310" s="3"/>
      <c r="Z310" t="s">
        <v>836</v>
      </c>
      <c r="AA310" s="2">
        <v>45719</v>
      </c>
      <c r="AB310" t="s">
        <v>835</v>
      </c>
    </row>
    <row r="311" spans="1:28" x14ac:dyDescent="0.25">
      <c r="A311">
        <v>2025</v>
      </c>
      <c r="B311" s="2">
        <v>45691</v>
      </c>
      <c r="C311" s="2">
        <v>45716</v>
      </c>
      <c r="D311" t="s">
        <v>72</v>
      </c>
      <c r="E311" t="s">
        <v>73</v>
      </c>
      <c r="F311" t="s">
        <v>597</v>
      </c>
      <c r="G311" t="s">
        <v>481</v>
      </c>
      <c r="H311" t="s">
        <v>209</v>
      </c>
      <c r="I311" t="s">
        <v>814</v>
      </c>
      <c r="W311" t="s">
        <v>84</v>
      </c>
      <c r="X311" t="s">
        <v>82</v>
      </c>
      <c r="Y311" s="3"/>
      <c r="Z311" t="s">
        <v>836</v>
      </c>
      <c r="AA311" s="2">
        <v>45719</v>
      </c>
      <c r="AB311" t="s">
        <v>835</v>
      </c>
    </row>
    <row r="312" spans="1:28" x14ac:dyDescent="0.25">
      <c r="A312">
        <v>2025</v>
      </c>
      <c r="B312" s="2">
        <v>45691</v>
      </c>
      <c r="C312" s="2">
        <v>45716</v>
      </c>
      <c r="D312" t="s">
        <v>72</v>
      </c>
      <c r="E312" t="s">
        <v>73</v>
      </c>
      <c r="F312" t="s">
        <v>598</v>
      </c>
      <c r="G312" t="s">
        <v>317</v>
      </c>
      <c r="H312" t="s">
        <v>376</v>
      </c>
      <c r="I312" t="s">
        <v>813</v>
      </c>
      <c r="W312" t="s">
        <v>84</v>
      </c>
      <c r="X312" t="s">
        <v>82</v>
      </c>
      <c r="Y312" s="3"/>
      <c r="Z312" t="s">
        <v>836</v>
      </c>
      <c r="AA312" s="2">
        <v>45719</v>
      </c>
      <c r="AB312" t="s">
        <v>835</v>
      </c>
    </row>
    <row r="313" spans="1:28" x14ac:dyDescent="0.25">
      <c r="A313">
        <v>2025</v>
      </c>
      <c r="B313" s="2">
        <v>45691</v>
      </c>
      <c r="C313" s="2">
        <v>45716</v>
      </c>
      <c r="D313" t="s">
        <v>72</v>
      </c>
      <c r="E313" t="s">
        <v>73</v>
      </c>
      <c r="F313" t="s">
        <v>590</v>
      </c>
      <c r="G313" t="s">
        <v>599</v>
      </c>
      <c r="H313" t="s">
        <v>186</v>
      </c>
      <c r="I313" t="s">
        <v>813</v>
      </c>
      <c r="W313" t="s">
        <v>84</v>
      </c>
      <c r="X313" t="s">
        <v>82</v>
      </c>
      <c r="Y313" s="3"/>
      <c r="Z313" t="s">
        <v>836</v>
      </c>
      <c r="AA313" s="2">
        <v>45719</v>
      </c>
      <c r="AB313" t="s">
        <v>835</v>
      </c>
    </row>
    <row r="314" spans="1:28" x14ac:dyDescent="0.25">
      <c r="A314">
        <v>2025</v>
      </c>
      <c r="B314" s="2">
        <v>45691</v>
      </c>
      <c r="C314" s="2">
        <v>45716</v>
      </c>
      <c r="D314" t="s">
        <v>72</v>
      </c>
      <c r="E314" t="s">
        <v>73</v>
      </c>
      <c r="F314" t="s">
        <v>600</v>
      </c>
      <c r="G314" t="s">
        <v>601</v>
      </c>
      <c r="H314" t="s">
        <v>413</v>
      </c>
      <c r="I314" t="s">
        <v>813</v>
      </c>
      <c r="W314" t="s">
        <v>84</v>
      </c>
      <c r="X314" t="s">
        <v>82</v>
      </c>
      <c r="Y314" s="3"/>
      <c r="Z314" t="s">
        <v>836</v>
      </c>
      <c r="AA314" s="2">
        <v>45719</v>
      </c>
      <c r="AB314" t="s">
        <v>835</v>
      </c>
    </row>
    <row r="315" spans="1:28" x14ac:dyDescent="0.25">
      <c r="A315">
        <v>2025</v>
      </c>
      <c r="B315" s="2">
        <v>45691</v>
      </c>
      <c r="C315" s="2">
        <v>45716</v>
      </c>
      <c r="D315" t="s">
        <v>72</v>
      </c>
      <c r="E315" t="s">
        <v>73</v>
      </c>
      <c r="F315" t="s">
        <v>602</v>
      </c>
      <c r="G315" t="s">
        <v>191</v>
      </c>
      <c r="H315" t="s">
        <v>90</v>
      </c>
      <c r="I315" t="s">
        <v>813</v>
      </c>
      <c r="W315" t="s">
        <v>84</v>
      </c>
      <c r="X315" t="s">
        <v>82</v>
      </c>
      <c r="Y315" s="3"/>
      <c r="Z315" t="s">
        <v>836</v>
      </c>
      <c r="AA315" s="2">
        <v>45719</v>
      </c>
      <c r="AB315" t="s">
        <v>835</v>
      </c>
    </row>
    <row r="316" spans="1:28" x14ac:dyDescent="0.25">
      <c r="A316">
        <v>2025</v>
      </c>
      <c r="B316" s="2">
        <v>45691</v>
      </c>
      <c r="C316" s="2">
        <v>45716</v>
      </c>
      <c r="D316" t="s">
        <v>72</v>
      </c>
      <c r="E316" t="s">
        <v>73</v>
      </c>
      <c r="F316" t="s">
        <v>603</v>
      </c>
      <c r="G316" t="s">
        <v>604</v>
      </c>
      <c r="H316" t="s">
        <v>605</v>
      </c>
      <c r="I316" t="s">
        <v>813</v>
      </c>
      <c r="W316" t="s">
        <v>84</v>
      </c>
      <c r="X316" t="s">
        <v>82</v>
      </c>
      <c r="Y316" s="3"/>
      <c r="Z316" t="s">
        <v>836</v>
      </c>
      <c r="AA316" s="2">
        <v>45719</v>
      </c>
      <c r="AB316" t="s">
        <v>835</v>
      </c>
    </row>
    <row r="317" spans="1:28" x14ac:dyDescent="0.25">
      <c r="A317">
        <v>2025</v>
      </c>
      <c r="B317" s="2">
        <v>45691</v>
      </c>
      <c r="C317" s="2">
        <v>45716</v>
      </c>
      <c r="D317" t="s">
        <v>72</v>
      </c>
      <c r="E317" t="s">
        <v>73</v>
      </c>
      <c r="F317" t="s">
        <v>93</v>
      </c>
      <c r="G317" t="s">
        <v>606</v>
      </c>
      <c r="H317" t="s">
        <v>447</v>
      </c>
      <c r="I317" t="s">
        <v>813</v>
      </c>
      <c r="W317" t="s">
        <v>84</v>
      </c>
      <c r="X317" t="s">
        <v>82</v>
      </c>
      <c r="Y317" s="3"/>
      <c r="Z317" t="s">
        <v>836</v>
      </c>
      <c r="AA317" s="2">
        <v>45719</v>
      </c>
      <c r="AB317" t="s">
        <v>835</v>
      </c>
    </row>
    <row r="318" spans="1:28" x14ac:dyDescent="0.25">
      <c r="A318">
        <v>2025</v>
      </c>
      <c r="B318" s="2">
        <v>45691</v>
      </c>
      <c r="C318" s="2">
        <v>45716</v>
      </c>
      <c r="D318" t="s">
        <v>72</v>
      </c>
      <c r="E318" t="s">
        <v>73</v>
      </c>
      <c r="F318" t="s">
        <v>607</v>
      </c>
      <c r="G318" t="s">
        <v>188</v>
      </c>
      <c r="H318" t="s">
        <v>608</v>
      </c>
      <c r="I318" t="s">
        <v>813</v>
      </c>
      <c r="W318" t="s">
        <v>84</v>
      </c>
      <c r="X318" t="s">
        <v>82</v>
      </c>
      <c r="Y318" s="3"/>
      <c r="Z318" t="s">
        <v>836</v>
      </c>
      <c r="AA318" s="2">
        <v>45719</v>
      </c>
      <c r="AB318" t="s">
        <v>835</v>
      </c>
    </row>
    <row r="319" spans="1:28" x14ac:dyDescent="0.25">
      <c r="A319">
        <v>2025</v>
      </c>
      <c r="B319" s="2">
        <v>45691</v>
      </c>
      <c r="C319" s="2">
        <v>45716</v>
      </c>
      <c r="D319" t="s">
        <v>72</v>
      </c>
      <c r="E319" t="s">
        <v>73</v>
      </c>
      <c r="F319" t="s">
        <v>609</v>
      </c>
      <c r="G319" t="s">
        <v>440</v>
      </c>
      <c r="H319" t="s">
        <v>440</v>
      </c>
      <c r="I319" t="s">
        <v>813</v>
      </c>
      <c r="W319" t="s">
        <v>84</v>
      </c>
      <c r="X319" t="s">
        <v>82</v>
      </c>
      <c r="Y319" s="3"/>
      <c r="Z319" t="s">
        <v>836</v>
      </c>
      <c r="AA319" s="2">
        <v>45719</v>
      </c>
      <c r="AB319" t="s">
        <v>835</v>
      </c>
    </row>
    <row r="320" spans="1:28" x14ac:dyDescent="0.25">
      <c r="A320">
        <v>2025</v>
      </c>
      <c r="B320" s="2">
        <v>45691</v>
      </c>
      <c r="C320" s="2">
        <v>45716</v>
      </c>
      <c r="D320" t="s">
        <v>72</v>
      </c>
      <c r="E320" t="s">
        <v>73</v>
      </c>
      <c r="F320" t="s">
        <v>610</v>
      </c>
      <c r="G320" t="s">
        <v>470</v>
      </c>
      <c r="H320" t="s">
        <v>205</v>
      </c>
      <c r="I320" t="s">
        <v>814</v>
      </c>
      <c r="W320" t="s">
        <v>84</v>
      </c>
      <c r="X320" t="s">
        <v>82</v>
      </c>
      <c r="Y320" s="3"/>
      <c r="Z320" t="s">
        <v>836</v>
      </c>
      <c r="AA320" s="2">
        <v>45719</v>
      </c>
      <c r="AB320" t="s">
        <v>835</v>
      </c>
    </row>
    <row r="321" spans="1:28" x14ac:dyDescent="0.25">
      <c r="A321">
        <v>2025</v>
      </c>
      <c r="B321" s="2">
        <v>45691</v>
      </c>
      <c r="C321" s="2">
        <v>45716</v>
      </c>
      <c r="D321" t="s">
        <v>72</v>
      </c>
      <c r="E321" t="s">
        <v>73</v>
      </c>
      <c r="F321" t="s">
        <v>611</v>
      </c>
      <c r="G321" t="s">
        <v>188</v>
      </c>
      <c r="H321" t="s">
        <v>190</v>
      </c>
      <c r="I321" t="s">
        <v>814</v>
      </c>
      <c r="W321" t="s">
        <v>84</v>
      </c>
      <c r="X321" t="s">
        <v>82</v>
      </c>
      <c r="Y321" s="3"/>
      <c r="Z321" t="s">
        <v>836</v>
      </c>
      <c r="AA321" s="2">
        <v>45719</v>
      </c>
      <c r="AB321" t="s">
        <v>835</v>
      </c>
    </row>
    <row r="322" spans="1:28" x14ac:dyDescent="0.25">
      <c r="A322">
        <v>2025</v>
      </c>
      <c r="B322" s="2">
        <v>45691</v>
      </c>
      <c r="C322" s="2">
        <v>45716</v>
      </c>
      <c r="D322" t="s">
        <v>72</v>
      </c>
      <c r="E322" t="s">
        <v>73</v>
      </c>
      <c r="F322" t="s">
        <v>612</v>
      </c>
      <c r="G322" t="s">
        <v>495</v>
      </c>
      <c r="H322" t="s">
        <v>317</v>
      </c>
      <c r="I322" t="s">
        <v>813</v>
      </c>
      <c r="W322" t="s">
        <v>818</v>
      </c>
      <c r="X322" t="s">
        <v>82</v>
      </c>
      <c r="Y322" s="3"/>
      <c r="Z322" t="s">
        <v>836</v>
      </c>
      <c r="AA322" s="2">
        <v>45719</v>
      </c>
      <c r="AB322" t="s">
        <v>835</v>
      </c>
    </row>
    <row r="323" spans="1:28" x14ac:dyDescent="0.25">
      <c r="A323">
        <v>2025</v>
      </c>
      <c r="B323" s="2">
        <v>45691</v>
      </c>
      <c r="C323" s="2">
        <v>45716</v>
      </c>
      <c r="D323" t="s">
        <v>72</v>
      </c>
      <c r="E323" t="s">
        <v>73</v>
      </c>
      <c r="F323" t="s">
        <v>613</v>
      </c>
      <c r="G323" t="s">
        <v>614</v>
      </c>
      <c r="H323" t="s">
        <v>615</v>
      </c>
      <c r="I323" t="s">
        <v>814</v>
      </c>
      <c r="W323" t="s">
        <v>84</v>
      </c>
      <c r="X323" t="s">
        <v>82</v>
      </c>
      <c r="Y323" s="3"/>
      <c r="Z323" t="s">
        <v>836</v>
      </c>
      <c r="AA323" s="2">
        <v>45719</v>
      </c>
      <c r="AB323" t="s">
        <v>835</v>
      </c>
    </row>
    <row r="324" spans="1:28" x14ac:dyDescent="0.25">
      <c r="A324">
        <v>2025</v>
      </c>
      <c r="B324" s="2">
        <v>45691</v>
      </c>
      <c r="C324" s="2">
        <v>45716</v>
      </c>
      <c r="D324" t="s">
        <v>72</v>
      </c>
      <c r="E324" t="s">
        <v>73</v>
      </c>
      <c r="F324" t="s">
        <v>616</v>
      </c>
      <c r="G324" t="s">
        <v>191</v>
      </c>
      <c r="H324" t="s">
        <v>617</v>
      </c>
      <c r="I324" t="s">
        <v>813</v>
      </c>
      <c r="W324" t="s">
        <v>84</v>
      </c>
      <c r="X324" t="s">
        <v>82</v>
      </c>
      <c r="Y324" s="3"/>
      <c r="Z324" t="s">
        <v>836</v>
      </c>
      <c r="AA324" s="2">
        <v>45719</v>
      </c>
      <c r="AB324" t="s">
        <v>835</v>
      </c>
    </row>
    <row r="325" spans="1:28" x14ac:dyDescent="0.25">
      <c r="A325">
        <v>2025</v>
      </c>
      <c r="B325" s="2">
        <v>45691</v>
      </c>
      <c r="C325" s="2">
        <v>45716</v>
      </c>
      <c r="D325" t="s">
        <v>72</v>
      </c>
      <c r="E325" t="s">
        <v>73</v>
      </c>
      <c r="F325" t="s">
        <v>618</v>
      </c>
      <c r="G325" t="s">
        <v>619</v>
      </c>
      <c r="H325" t="s">
        <v>620</v>
      </c>
      <c r="I325" t="s">
        <v>813</v>
      </c>
      <c r="W325" t="s">
        <v>84</v>
      </c>
      <c r="X325" t="s">
        <v>82</v>
      </c>
      <c r="Y325" s="3"/>
      <c r="Z325" t="s">
        <v>836</v>
      </c>
      <c r="AA325" s="2">
        <v>45719</v>
      </c>
      <c r="AB325" t="s">
        <v>835</v>
      </c>
    </row>
    <row r="326" spans="1:28" x14ac:dyDescent="0.25">
      <c r="A326">
        <v>2025</v>
      </c>
      <c r="B326" s="2">
        <v>45691</v>
      </c>
      <c r="C326" s="2">
        <v>45716</v>
      </c>
      <c r="D326" t="s">
        <v>72</v>
      </c>
      <c r="E326" t="s">
        <v>73</v>
      </c>
      <c r="F326" t="s">
        <v>621</v>
      </c>
      <c r="G326" t="s">
        <v>622</v>
      </c>
      <c r="H326" t="s">
        <v>619</v>
      </c>
      <c r="I326" t="s">
        <v>813</v>
      </c>
      <c r="W326" t="s">
        <v>84</v>
      </c>
      <c r="X326" t="s">
        <v>82</v>
      </c>
      <c r="Y326" s="3"/>
      <c r="Z326" t="s">
        <v>836</v>
      </c>
      <c r="AA326" s="2">
        <v>45719</v>
      </c>
      <c r="AB326" t="s">
        <v>835</v>
      </c>
    </row>
    <row r="327" spans="1:28" x14ac:dyDescent="0.25">
      <c r="A327">
        <v>2025</v>
      </c>
      <c r="B327" s="2">
        <v>45691</v>
      </c>
      <c r="C327" s="2">
        <v>45716</v>
      </c>
      <c r="D327" t="s">
        <v>72</v>
      </c>
      <c r="E327" t="s">
        <v>73</v>
      </c>
      <c r="F327" t="s">
        <v>623</v>
      </c>
      <c r="G327" t="s">
        <v>162</v>
      </c>
      <c r="H327" t="s">
        <v>188</v>
      </c>
      <c r="I327" t="s">
        <v>813</v>
      </c>
      <c r="W327" t="s">
        <v>84</v>
      </c>
      <c r="X327" t="s">
        <v>82</v>
      </c>
      <c r="Y327" s="3"/>
      <c r="Z327" t="s">
        <v>836</v>
      </c>
      <c r="AA327" s="2">
        <v>45719</v>
      </c>
      <c r="AB327" t="s">
        <v>835</v>
      </c>
    </row>
    <row r="328" spans="1:28" x14ac:dyDescent="0.25">
      <c r="A328">
        <v>2025</v>
      </c>
      <c r="B328" s="2">
        <v>45691</v>
      </c>
      <c r="C328" s="2">
        <v>45716</v>
      </c>
      <c r="D328" t="s">
        <v>72</v>
      </c>
      <c r="E328" t="s">
        <v>73</v>
      </c>
      <c r="F328" t="s">
        <v>414</v>
      </c>
      <c r="G328" t="s">
        <v>624</v>
      </c>
      <c r="H328" t="s">
        <v>244</v>
      </c>
      <c r="I328" t="s">
        <v>814</v>
      </c>
      <c r="W328" t="s">
        <v>84</v>
      </c>
      <c r="X328" t="s">
        <v>82</v>
      </c>
      <c r="Y328" s="3"/>
      <c r="Z328" t="s">
        <v>836</v>
      </c>
      <c r="AA328" s="2">
        <v>45719</v>
      </c>
      <c r="AB328" t="s">
        <v>835</v>
      </c>
    </row>
    <row r="329" spans="1:28" x14ac:dyDescent="0.25">
      <c r="A329">
        <v>2025</v>
      </c>
      <c r="B329" s="2">
        <v>45691</v>
      </c>
      <c r="C329" s="2">
        <v>45716</v>
      </c>
      <c r="D329" t="s">
        <v>72</v>
      </c>
      <c r="E329" t="s">
        <v>73</v>
      </c>
      <c r="F329" t="s">
        <v>418</v>
      </c>
      <c r="G329" t="s">
        <v>506</v>
      </c>
      <c r="H329" t="s">
        <v>458</v>
      </c>
      <c r="I329" t="s">
        <v>813</v>
      </c>
      <c r="W329" t="s">
        <v>84</v>
      </c>
      <c r="X329" t="s">
        <v>82</v>
      </c>
      <c r="Y329" s="3"/>
      <c r="Z329" t="s">
        <v>836</v>
      </c>
      <c r="AA329" s="2">
        <v>45719</v>
      </c>
      <c r="AB329" t="s">
        <v>835</v>
      </c>
    </row>
    <row r="330" spans="1:28" x14ac:dyDescent="0.25">
      <c r="A330">
        <v>2025</v>
      </c>
      <c r="B330" s="2">
        <v>45691</v>
      </c>
      <c r="C330" s="2">
        <v>45716</v>
      </c>
      <c r="D330" t="s">
        <v>72</v>
      </c>
      <c r="E330" t="s">
        <v>73</v>
      </c>
      <c r="F330" t="s">
        <v>625</v>
      </c>
      <c r="G330" t="s">
        <v>626</v>
      </c>
      <c r="H330" t="s">
        <v>627</v>
      </c>
      <c r="I330" t="s">
        <v>813</v>
      </c>
      <c r="W330" t="s">
        <v>84</v>
      </c>
      <c r="X330" t="s">
        <v>82</v>
      </c>
      <c r="Y330" s="3"/>
      <c r="Z330" t="s">
        <v>836</v>
      </c>
      <c r="AA330" s="2">
        <v>45719</v>
      </c>
      <c r="AB330" t="s">
        <v>835</v>
      </c>
    </row>
    <row r="331" spans="1:28" x14ac:dyDescent="0.25">
      <c r="A331">
        <v>2025</v>
      </c>
      <c r="B331" s="2">
        <v>45691</v>
      </c>
      <c r="C331" s="2">
        <v>45716</v>
      </c>
      <c r="D331" t="s">
        <v>72</v>
      </c>
      <c r="E331" t="s">
        <v>73</v>
      </c>
      <c r="F331" t="s">
        <v>455</v>
      </c>
      <c r="G331" t="s">
        <v>377</v>
      </c>
      <c r="H331" t="s">
        <v>195</v>
      </c>
      <c r="I331" t="s">
        <v>814</v>
      </c>
      <c r="W331" t="s">
        <v>84</v>
      </c>
      <c r="X331" t="s">
        <v>82</v>
      </c>
      <c r="Y331" s="3"/>
      <c r="Z331" t="s">
        <v>836</v>
      </c>
      <c r="AA331" s="2">
        <v>45719</v>
      </c>
      <c r="AB331" t="s">
        <v>835</v>
      </c>
    </row>
    <row r="332" spans="1:28" x14ac:dyDescent="0.25">
      <c r="A332">
        <v>2025</v>
      </c>
      <c r="B332" s="2">
        <v>45691</v>
      </c>
      <c r="C332" s="2">
        <v>45716</v>
      </c>
      <c r="D332" t="s">
        <v>72</v>
      </c>
      <c r="E332" t="s">
        <v>73</v>
      </c>
      <c r="F332" t="s">
        <v>628</v>
      </c>
      <c r="G332" t="s">
        <v>629</v>
      </c>
      <c r="H332" t="s">
        <v>159</v>
      </c>
      <c r="I332" t="s">
        <v>813</v>
      </c>
      <c r="W332" t="s">
        <v>84</v>
      </c>
      <c r="X332" t="s">
        <v>82</v>
      </c>
      <c r="Y332" s="3"/>
      <c r="Z332" t="s">
        <v>836</v>
      </c>
      <c r="AA332" s="2">
        <v>45719</v>
      </c>
      <c r="AB332" t="s">
        <v>835</v>
      </c>
    </row>
    <row r="333" spans="1:28" x14ac:dyDescent="0.25">
      <c r="A333">
        <v>2025</v>
      </c>
      <c r="B333" s="2">
        <v>45691</v>
      </c>
      <c r="C333" s="2">
        <v>45716</v>
      </c>
      <c r="D333" t="s">
        <v>72</v>
      </c>
      <c r="E333" t="s">
        <v>73</v>
      </c>
      <c r="F333" t="s">
        <v>630</v>
      </c>
      <c r="G333" t="s">
        <v>631</v>
      </c>
      <c r="H333" t="s">
        <v>458</v>
      </c>
      <c r="I333" t="s">
        <v>814</v>
      </c>
      <c r="W333" t="s">
        <v>816</v>
      </c>
      <c r="X333" t="s">
        <v>82</v>
      </c>
      <c r="Y333" s="3"/>
      <c r="Z333" t="s">
        <v>836</v>
      </c>
      <c r="AA333" s="2">
        <v>45719</v>
      </c>
      <c r="AB333" t="s">
        <v>835</v>
      </c>
    </row>
    <row r="334" spans="1:28" x14ac:dyDescent="0.25">
      <c r="A334">
        <v>2025</v>
      </c>
      <c r="B334" s="2">
        <v>45691</v>
      </c>
      <c r="C334" s="2">
        <v>45716</v>
      </c>
      <c r="D334" t="s">
        <v>72</v>
      </c>
      <c r="E334" t="s">
        <v>73</v>
      </c>
      <c r="F334" t="s">
        <v>149</v>
      </c>
      <c r="G334" t="s">
        <v>133</v>
      </c>
      <c r="H334" t="s">
        <v>134</v>
      </c>
      <c r="I334" t="s">
        <v>814</v>
      </c>
      <c r="W334" t="s">
        <v>815</v>
      </c>
      <c r="X334" t="s">
        <v>82</v>
      </c>
      <c r="Y334" s="3"/>
      <c r="Z334" t="s">
        <v>836</v>
      </c>
      <c r="AA334" s="2">
        <v>45719</v>
      </c>
      <c r="AB334" t="s">
        <v>835</v>
      </c>
    </row>
    <row r="335" spans="1:28" x14ac:dyDescent="0.25">
      <c r="A335">
        <v>2025</v>
      </c>
      <c r="B335" s="2">
        <v>45691</v>
      </c>
      <c r="C335" s="2">
        <v>45716</v>
      </c>
      <c r="D335" t="s">
        <v>72</v>
      </c>
      <c r="E335" t="s">
        <v>73</v>
      </c>
      <c r="F335" t="s">
        <v>194</v>
      </c>
      <c r="G335" t="s">
        <v>195</v>
      </c>
      <c r="H335" t="s">
        <v>252</v>
      </c>
      <c r="I335" t="s">
        <v>814</v>
      </c>
      <c r="W335" t="s">
        <v>815</v>
      </c>
      <c r="X335" t="s">
        <v>82</v>
      </c>
      <c r="Y335" s="3"/>
      <c r="Z335" t="s">
        <v>836</v>
      </c>
      <c r="AA335" s="2">
        <v>45719</v>
      </c>
      <c r="AB335" t="s">
        <v>835</v>
      </c>
    </row>
    <row r="336" spans="1:28" x14ac:dyDescent="0.25">
      <c r="A336">
        <v>2025</v>
      </c>
      <c r="B336" s="2">
        <v>45691</v>
      </c>
      <c r="C336" s="2">
        <v>45716</v>
      </c>
      <c r="D336" t="s">
        <v>72</v>
      </c>
      <c r="E336" t="s">
        <v>73</v>
      </c>
      <c r="F336" t="s">
        <v>632</v>
      </c>
      <c r="G336" t="s">
        <v>633</v>
      </c>
      <c r="H336" t="s">
        <v>483</v>
      </c>
      <c r="I336" t="s">
        <v>814</v>
      </c>
      <c r="W336" t="s">
        <v>818</v>
      </c>
      <c r="X336" t="s">
        <v>82</v>
      </c>
      <c r="Y336" s="3"/>
      <c r="Z336" t="s">
        <v>836</v>
      </c>
      <c r="AA336" s="2">
        <v>45719</v>
      </c>
      <c r="AB336" t="s">
        <v>835</v>
      </c>
    </row>
    <row r="337" spans="1:28" x14ac:dyDescent="0.25">
      <c r="A337">
        <v>2025</v>
      </c>
      <c r="B337" s="2">
        <v>45691</v>
      </c>
      <c r="C337" s="2">
        <v>45716</v>
      </c>
      <c r="D337" t="s">
        <v>72</v>
      </c>
      <c r="E337" t="s">
        <v>73</v>
      </c>
      <c r="F337" t="s">
        <v>634</v>
      </c>
      <c r="G337" t="s">
        <v>576</v>
      </c>
      <c r="H337" t="s">
        <v>141</v>
      </c>
      <c r="I337" t="s">
        <v>813</v>
      </c>
      <c r="W337" t="s">
        <v>825</v>
      </c>
      <c r="X337" t="s">
        <v>82</v>
      </c>
      <c r="Y337" s="3"/>
      <c r="Z337" t="s">
        <v>836</v>
      </c>
      <c r="AA337" s="2">
        <v>45719</v>
      </c>
      <c r="AB337" t="s">
        <v>835</v>
      </c>
    </row>
    <row r="338" spans="1:28" x14ac:dyDescent="0.25">
      <c r="A338">
        <v>2025</v>
      </c>
      <c r="B338" s="2">
        <v>45691</v>
      </c>
      <c r="C338" s="2">
        <v>45716</v>
      </c>
      <c r="D338" t="s">
        <v>72</v>
      </c>
      <c r="E338" t="s">
        <v>73</v>
      </c>
      <c r="F338" t="s">
        <v>635</v>
      </c>
      <c r="G338" t="s">
        <v>377</v>
      </c>
      <c r="H338" t="s">
        <v>195</v>
      </c>
      <c r="I338" t="s">
        <v>814</v>
      </c>
      <c r="W338" t="s">
        <v>818</v>
      </c>
      <c r="X338" t="s">
        <v>82</v>
      </c>
      <c r="Y338" s="3"/>
      <c r="Z338" t="s">
        <v>836</v>
      </c>
      <c r="AA338" s="2">
        <v>45719</v>
      </c>
      <c r="AB338" t="s">
        <v>835</v>
      </c>
    </row>
    <row r="339" spans="1:28" x14ac:dyDescent="0.25">
      <c r="A339">
        <v>2025</v>
      </c>
      <c r="B339" s="2">
        <v>45691</v>
      </c>
      <c r="C339" s="2">
        <v>45716</v>
      </c>
      <c r="D339" t="s">
        <v>72</v>
      </c>
      <c r="E339" t="s">
        <v>73</v>
      </c>
      <c r="F339" t="s">
        <v>636</v>
      </c>
      <c r="G339" t="s">
        <v>236</v>
      </c>
      <c r="H339" t="s">
        <v>144</v>
      </c>
      <c r="I339" t="s">
        <v>814</v>
      </c>
      <c r="W339" t="s">
        <v>818</v>
      </c>
      <c r="X339" t="s">
        <v>82</v>
      </c>
      <c r="Y339" s="3"/>
      <c r="Z339" t="s">
        <v>836</v>
      </c>
      <c r="AA339" s="2">
        <v>45719</v>
      </c>
      <c r="AB339" t="s">
        <v>835</v>
      </c>
    </row>
    <row r="340" spans="1:28" x14ac:dyDescent="0.25">
      <c r="A340">
        <v>2025</v>
      </c>
      <c r="B340" s="2">
        <v>45691</v>
      </c>
      <c r="C340" s="2">
        <v>45716</v>
      </c>
      <c r="D340" t="s">
        <v>72</v>
      </c>
      <c r="E340" t="s">
        <v>73</v>
      </c>
      <c r="F340" t="s">
        <v>637</v>
      </c>
      <c r="G340" t="s">
        <v>638</v>
      </c>
      <c r="H340" t="s">
        <v>130</v>
      </c>
      <c r="I340" t="s">
        <v>814</v>
      </c>
      <c r="W340" t="s">
        <v>818</v>
      </c>
      <c r="X340" t="s">
        <v>82</v>
      </c>
      <c r="Y340" s="3"/>
      <c r="Z340" t="s">
        <v>836</v>
      </c>
      <c r="AA340" s="2">
        <v>45719</v>
      </c>
      <c r="AB340" t="s">
        <v>835</v>
      </c>
    </row>
    <row r="341" spans="1:28" x14ac:dyDescent="0.25">
      <c r="A341">
        <v>2025</v>
      </c>
      <c r="B341" s="2">
        <v>45691</v>
      </c>
      <c r="C341" s="2">
        <v>45716</v>
      </c>
      <c r="D341" t="s">
        <v>72</v>
      </c>
      <c r="E341" t="s">
        <v>73</v>
      </c>
      <c r="F341" t="s">
        <v>230</v>
      </c>
      <c r="G341" t="s">
        <v>209</v>
      </c>
      <c r="H341" t="s">
        <v>639</v>
      </c>
      <c r="I341" t="s">
        <v>813</v>
      </c>
      <c r="W341" t="s">
        <v>818</v>
      </c>
      <c r="X341" t="s">
        <v>82</v>
      </c>
      <c r="Y341" s="3"/>
      <c r="Z341" t="s">
        <v>836</v>
      </c>
      <c r="AA341" s="2">
        <v>45719</v>
      </c>
      <c r="AB341" t="s">
        <v>835</v>
      </c>
    </row>
    <row r="342" spans="1:28" x14ac:dyDescent="0.25">
      <c r="A342">
        <v>2025</v>
      </c>
      <c r="B342" s="2">
        <v>45691</v>
      </c>
      <c r="C342" s="2">
        <v>45716</v>
      </c>
      <c r="D342" t="s">
        <v>72</v>
      </c>
      <c r="E342" t="s">
        <v>73</v>
      </c>
      <c r="F342" t="s">
        <v>309</v>
      </c>
      <c r="G342" t="s">
        <v>301</v>
      </c>
      <c r="H342" t="s">
        <v>601</v>
      </c>
      <c r="I342" t="s">
        <v>813</v>
      </c>
      <c r="W342" t="s">
        <v>84</v>
      </c>
      <c r="X342" t="s">
        <v>82</v>
      </c>
      <c r="Y342" s="3"/>
      <c r="Z342" t="s">
        <v>836</v>
      </c>
      <c r="AA342" s="2">
        <v>45719</v>
      </c>
      <c r="AB342" t="s">
        <v>835</v>
      </c>
    </row>
    <row r="343" spans="1:28" x14ac:dyDescent="0.25">
      <c r="A343">
        <v>2025</v>
      </c>
      <c r="B343" s="2">
        <v>45691</v>
      </c>
      <c r="C343" s="2">
        <v>45716</v>
      </c>
      <c r="D343" t="s">
        <v>72</v>
      </c>
      <c r="E343" t="s">
        <v>73</v>
      </c>
      <c r="F343" t="s">
        <v>257</v>
      </c>
      <c r="G343" t="s">
        <v>134</v>
      </c>
      <c r="H343" t="s">
        <v>229</v>
      </c>
      <c r="I343" t="s">
        <v>814</v>
      </c>
      <c r="W343" t="s">
        <v>84</v>
      </c>
      <c r="X343" t="s">
        <v>82</v>
      </c>
      <c r="Y343" s="3"/>
      <c r="Z343" t="s">
        <v>836</v>
      </c>
      <c r="AA343" s="2">
        <v>45719</v>
      </c>
      <c r="AB343" t="s">
        <v>835</v>
      </c>
    </row>
    <row r="344" spans="1:28" x14ac:dyDescent="0.25">
      <c r="A344">
        <v>2025</v>
      </c>
      <c r="B344" s="2">
        <v>45691</v>
      </c>
      <c r="C344" s="2">
        <v>45716</v>
      </c>
      <c r="D344" t="s">
        <v>72</v>
      </c>
      <c r="E344" t="s">
        <v>73</v>
      </c>
      <c r="F344" t="s">
        <v>636</v>
      </c>
      <c r="G344" t="s">
        <v>236</v>
      </c>
      <c r="H344" t="s">
        <v>144</v>
      </c>
      <c r="I344" t="s">
        <v>814</v>
      </c>
      <c r="W344" t="s">
        <v>84</v>
      </c>
      <c r="X344" t="s">
        <v>82</v>
      </c>
      <c r="Y344" s="3"/>
      <c r="Z344" t="s">
        <v>836</v>
      </c>
      <c r="AA344" s="2">
        <v>45719</v>
      </c>
      <c r="AB344" t="s">
        <v>835</v>
      </c>
    </row>
    <row r="345" spans="1:28" x14ac:dyDescent="0.25">
      <c r="A345">
        <v>2025</v>
      </c>
      <c r="B345" s="2">
        <v>45691</v>
      </c>
      <c r="C345" s="2">
        <v>45716</v>
      </c>
      <c r="D345" t="s">
        <v>72</v>
      </c>
      <c r="E345" t="s">
        <v>73</v>
      </c>
      <c r="F345" t="s">
        <v>640</v>
      </c>
      <c r="G345" t="s">
        <v>481</v>
      </c>
      <c r="H345" t="s">
        <v>641</v>
      </c>
      <c r="I345" t="s">
        <v>814</v>
      </c>
      <c r="W345" t="s">
        <v>84</v>
      </c>
      <c r="X345" t="s">
        <v>82</v>
      </c>
      <c r="Y345" s="3"/>
      <c r="Z345" t="s">
        <v>836</v>
      </c>
      <c r="AA345" s="2">
        <v>45719</v>
      </c>
      <c r="AB345" t="s">
        <v>835</v>
      </c>
    </row>
    <row r="346" spans="1:28" x14ac:dyDescent="0.25">
      <c r="A346">
        <v>2025</v>
      </c>
      <c r="B346" s="2">
        <v>45691</v>
      </c>
      <c r="C346" s="2">
        <v>45716</v>
      </c>
      <c r="D346" t="s">
        <v>72</v>
      </c>
      <c r="E346" t="s">
        <v>73</v>
      </c>
      <c r="F346" t="s">
        <v>642</v>
      </c>
      <c r="G346" t="s">
        <v>297</v>
      </c>
      <c r="H346" t="s">
        <v>269</v>
      </c>
      <c r="I346" t="s">
        <v>813</v>
      </c>
      <c r="W346" t="s">
        <v>84</v>
      </c>
      <c r="X346" t="s">
        <v>82</v>
      </c>
      <c r="Y346" s="3"/>
      <c r="Z346" t="s">
        <v>836</v>
      </c>
      <c r="AA346" s="2">
        <v>45719</v>
      </c>
      <c r="AB346" t="s">
        <v>835</v>
      </c>
    </row>
    <row r="347" spans="1:28" x14ac:dyDescent="0.25">
      <c r="A347">
        <v>2025</v>
      </c>
      <c r="B347" s="2">
        <v>45691</v>
      </c>
      <c r="C347" s="2">
        <v>45716</v>
      </c>
      <c r="D347" t="s">
        <v>72</v>
      </c>
      <c r="E347" t="s">
        <v>73</v>
      </c>
      <c r="F347" t="s">
        <v>353</v>
      </c>
      <c r="G347" t="s">
        <v>643</v>
      </c>
      <c r="H347" t="s">
        <v>198</v>
      </c>
      <c r="I347" t="s">
        <v>813</v>
      </c>
      <c r="W347" t="s">
        <v>84</v>
      </c>
      <c r="X347" t="s">
        <v>82</v>
      </c>
      <c r="Y347" s="3"/>
      <c r="Z347" t="s">
        <v>836</v>
      </c>
      <c r="AA347" s="2">
        <v>45719</v>
      </c>
      <c r="AB347" t="s">
        <v>835</v>
      </c>
    </row>
    <row r="348" spans="1:28" x14ac:dyDescent="0.25">
      <c r="A348">
        <v>2025</v>
      </c>
      <c r="B348" s="2">
        <v>45691</v>
      </c>
      <c r="C348" s="2">
        <v>45716</v>
      </c>
      <c r="D348" t="s">
        <v>72</v>
      </c>
      <c r="E348" t="s">
        <v>73</v>
      </c>
      <c r="F348" t="s">
        <v>528</v>
      </c>
      <c r="G348" t="s">
        <v>644</v>
      </c>
      <c r="I348" t="s">
        <v>813</v>
      </c>
      <c r="W348" t="s">
        <v>84</v>
      </c>
      <c r="X348" t="s">
        <v>82</v>
      </c>
      <c r="Y348" s="3"/>
      <c r="Z348" t="s">
        <v>836</v>
      </c>
      <c r="AA348" s="2">
        <v>45719</v>
      </c>
      <c r="AB348" t="s">
        <v>835</v>
      </c>
    </row>
    <row r="349" spans="1:28" x14ac:dyDescent="0.25">
      <c r="A349">
        <v>2025</v>
      </c>
      <c r="B349" s="2">
        <v>45691</v>
      </c>
      <c r="C349" s="2">
        <v>45716</v>
      </c>
      <c r="D349" t="s">
        <v>72</v>
      </c>
      <c r="E349" t="s">
        <v>73</v>
      </c>
      <c r="F349" t="s">
        <v>342</v>
      </c>
      <c r="G349" t="s">
        <v>645</v>
      </c>
      <c r="H349" t="s">
        <v>646</v>
      </c>
      <c r="I349" t="s">
        <v>813</v>
      </c>
      <c r="W349" t="s">
        <v>84</v>
      </c>
      <c r="X349" t="s">
        <v>82</v>
      </c>
      <c r="Y349" s="3"/>
      <c r="Z349" t="s">
        <v>836</v>
      </c>
      <c r="AA349" s="2">
        <v>45719</v>
      </c>
      <c r="AB349" t="s">
        <v>835</v>
      </c>
    </row>
    <row r="350" spans="1:28" x14ac:dyDescent="0.25">
      <c r="A350">
        <v>2025</v>
      </c>
      <c r="B350" s="2">
        <v>45691</v>
      </c>
      <c r="C350" s="2">
        <v>45716</v>
      </c>
      <c r="D350" t="s">
        <v>72</v>
      </c>
      <c r="E350" t="s">
        <v>73</v>
      </c>
      <c r="F350" t="s">
        <v>647</v>
      </c>
      <c r="G350" t="s">
        <v>523</v>
      </c>
      <c r="H350" t="s">
        <v>539</v>
      </c>
      <c r="I350" t="s">
        <v>814</v>
      </c>
      <c r="W350" t="s">
        <v>84</v>
      </c>
      <c r="X350" t="s">
        <v>82</v>
      </c>
      <c r="Y350" s="3"/>
      <c r="Z350" t="s">
        <v>836</v>
      </c>
      <c r="AA350" s="2">
        <v>45719</v>
      </c>
      <c r="AB350" t="s">
        <v>835</v>
      </c>
    </row>
    <row r="351" spans="1:28" x14ac:dyDescent="0.25">
      <c r="A351">
        <v>2025</v>
      </c>
      <c r="B351" s="2">
        <v>45691</v>
      </c>
      <c r="C351" s="2">
        <v>45716</v>
      </c>
      <c r="D351" t="s">
        <v>72</v>
      </c>
      <c r="E351" t="s">
        <v>73</v>
      </c>
      <c r="F351" t="s">
        <v>648</v>
      </c>
      <c r="G351" t="s">
        <v>649</v>
      </c>
      <c r="H351" t="s">
        <v>205</v>
      </c>
      <c r="I351" t="s">
        <v>813</v>
      </c>
      <c r="W351" t="s">
        <v>84</v>
      </c>
      <c r="X351" t="s">
        <v>82</v>
      </c>
      <c r="Y351" s="3"/>
      <c r="Z351" t="s">
        <v>836</v>
      </c>
      <c r="AA351" s="2">
        <v>45719</v>
      </c>
      <c r="AB351" t="s">
        <v>835</v>
      </c>
    </row>
    <row r="352" spans="1:28" x14ac:dyDescent="0.25">
      <c r="A352">
        <v>2025</v>
      </c>
      <c r="B352" s="2">
        <v>45691</v>
      </c>
      <c r="C352" s="2">
        <v>45716</v>
      </c>
      <c r="D352" t="s">
        <v>72</v>
      </c>
      <c r="E352" t="s">
        <v>73</v>
      </c>
      <c r="F352" t="s">
        <v>650</v>
      </c>
      <c r="G352" t="s">
        <v>341</v>
      </c>
      <c r="H352" t="s">
        <v>651</v>
      </c>
      <c r="I352" t="s">
        <v>813</v>
      </c>
      <c r="W352" t="s">
        <v>831</v>
      </c>
      <c r="X352" t="s">
        <v>82</v>
      </c>
      <c r="Y352" s="3"/>
      <c r="Z352" t="s">
        <v>836</v>
      </c>
      <c r="AA352" s="2">
        <v>45719</v>
      </c>
      <c r="AB352" t="s">
        <v>835</v>
      </c>
    </row>
    <row r="353" spans="1:28" x14ac:dyDescent="0.25">
      <c r="A353">
        <v>2025</v>
      </c>
      <c r="B353" s="2">
        <v>45691</v>
      </c>
      <c r="C353" s="2">
        <v>45716</v>
      </c>
      <c r="D353" t="s">
        <v>72</v>
      </c>
      <c r="E353" t="s">
        <v>73</v>
      </c>
      <c r="F353" t="s">
        <v>125</v>
      </c>
      <c r="G353" t="s">
        <v>114</v>
      </c>
      <c r="I353" t="s">
        <v>813</v>
      </c>
      <c r="W353" t="s">
        <v>816</v>
      </c>
      <c r="X353" t="s">
        <v>82</v>
      </c>
      <c r="Y353" s="3"/>
      <c r="Z353" t="s">
        <v>836</v>
      </c>
      <c r="AA353" s="2">
        <v>45719</v>
      </c>
      <c r="AB353" t="s">
        <v>835</v>
      </c>
    </row>
    <row r="354" spans="1:28" x14ac:dyDescent="0.25">
      <c r="A354">
        <v>2025</v>
      </c>
      <c r="B354" s="2">
        <v>45691</v>
      </c>
      <c r="C354" s="2">
        <v>45716</v>
      </c>
      <c r="D354" t="s">
        <v>72</v>
      </c>
      <c r="E354" t="s">
        <v>73</v>
      </c>
      <c r="F354" t="s">
        <v>414</v>
      </c>
      <c r="G354" t="s">
        <v>123</v>
      </c>
      <c r="H354" t="s">
        <v>124</v>
      </c>
      <c r="I354" t="s">
        <v>814</v>
      </c>
      <c r="W354" t="s">
        <v>816</v>
      </c>
      <c r="X354" t="s">
        <v>82</v>
      </c>
      <c r="Y354" s="3"/>
      <c r="Z354" t="s">
        <v>836</v>
      </c>
      <c r="AA354" s="2">
        <v>45719</v>
      </c>
      <c r="AB354" t="s">
        <v>835</v>
      </c>
    </row>
    <row r="355" spans="1:28" x14ac:dyDescent="0.25">
      <c r="A355">
        <v>2025</v>
      </c>
      <c r="B355" s="2">
        <v>45691</v>
      </c>
      <c r="C355" s="2">
        <v>45716</v>
      </c>
      <c r="D355" t="s">
        <v>72</v>
      </c>
      <c r="E355" t="s">
        <v>73</v>
      </c>
      <c r="F355" t="s">
        <v>630</v>
      </c>
      <c r="G355" t="s">
        <v>631</v>
      </c>
      <c r="H355" t="s">
        <v>458</v>
      </c>
      <c r="I355" t="s">
        <v>814</v>
      </c>
      <c r="W355" t="s">
        <v>816</v>
      </c>
      <c r="X355" t="s">
        <v>82</v>
      </c>
      <c r="Y355" s="3"/>
      <c r="Z355" t="s">
        <v>836</v>
      </c>
      <c r="AA355" s="2">
        <v>45719</v>
      </c>
      <c r="AB355" t="s">
        <v>835</v>
      </c>
    </row>
    <row r="356" spans="1:28" x14ac:dyDescent="0.25">
      <c r="A356">
        <v>2025</v>
      </c>
      <c r="B356" s="2">
        <v>45691</v>
      </c>
      <c r="C356" s="2">
        <v>45716</v>
      </c>
      <c r="D356" t="s">
        <v>72</v>
      </c>
      <c r="E356" t="s">
        <v>73</v>
      </c>
      <c r="F356" t="s">
        <v>652</v>
      </c>
      <c r="G356" t="s">
        <v>413</v>
      </c>
      <c r="H356" t="s">
        <v>133</v>
      </c>
      <c r="I356" t="s">
        <v>813</v>
      </c>
      <c r="W356" t="s">
        <v>818</v>
      </c>
      <c r="X356" t="s">
        <v>82</v>
      </c>
      <c r="Y356" s="3"/>
      <c r="Z356" t="s">
        <v>836</v>
      </c>
      <c r="AA356" s="2">
        <v>45719</v>
      </c>
      <c r="AB356" t="s">
        <v>835</v>
      </c>
    </row>
    <row r="357" spans="1:28" x14ac:dyDescent="0.25">
      <c r="A357">
        <v>2025</v>
      </c>
      <c r="B357" s="2">
        <v>45691</v>
      </c>
      <c r="C357" s="2">
        <v>45716</v>
      </c>
      <c r="D357" t="s">
        <v>72</v>
      </c>
      <c r="E357" t="s">
        <v>73</v>
      </c>
      <c r="F357" t="s">
        <v>653</v>
      </c>
      <c r="G357" t="s">
        <v>654</v>
      </c>
      <c r="H357" t="s">
        <v>334</v>
      </c>
      <c r="I357" t="s">
        <v>813</v>
      </c>
      <c r="W357" t="s">
        <v>825</v>
      </c>
      <c r="X357" t="s">
        <v>82</v>
      </c>
      <c r="Y357" s="3"/>
      <c r="Z357" t="s">
        <v>836</v>
      </c>
      <c r="AA357" s="2">
        <v>45719</v>
      </c>
      <c r="AB357" t="s">
        <v>835</v>
      </c>
    </row>
    <row r="358" spans="1:28" x14ac:dyDescent="0.25">
      <c r="A358">
        <v>2025</v>
      </c>
      <c r="B358" s="2">
        <v>45691</v>
      </c>
      <c r="C358" s="2">
        <v>45716</v>
      </c>
      <c r="D358" t="s">
        <v>72</v>
      </c>
      <c r="E358" t="s">
        <v>73</v>
      </c>
      <c r="F358" t="s">
        <v>655</v>
      </c>
      <c r="G358" t="s">
        <v>656</v>
      </c>
      <c r="H358" t="s">
        <v>657</v>
      </c>
      <c r="I358" t="s">
        <v>813</v>
      </c>
      <c r="W358" t="s">
        <v>84</v>
      </c>
      <c r="X358" t="s">
        <v>82</v>
      </c>
      <c r="Y358" s="3"/>
      <c r="Z358" t="s">
        <v>836</v>
      </c>
      <c r="AA358" s="2">
        <v>45719</v>
      </c>
      <c r="AB358" t="s">
        <v>835</v>
      </c>
    </row>
    <row r="359" spans="1:28" x14ac:dyDescent="0.25">
      <c r="A359">
        <v>2025</v>
      </c>
      <c r="B359" s="2">
        <v>45691</v>
      </c>
      <c r="C359" s="2">
        <v>45716</v>
      </c>
      <c r="D359" t="s">
        <v>72</v>
      </c>
      <c r="E359" t="s">
        <v>73</v>
      </c>
      <c r="F359" t="s">
        <v>658</v>
      </c>
      <c r="G359" t="s">
        <v>659</v>
      </c>
      <c r="H359" t="s">
        <v>268</v>
      </c>
      <c r="I359" t="s">
        <v>813</v>
      </c>
      <c r="W359" t="s">
        <v>84</v>
      </c>
      <c r="X359" t="s">
        <v>82</v>
      </c>
      <c r="Y359" s="3"/>
      <c r="Z359" t="s">
        <v>836</v>
      </c>
      <c r="AA359" s="2">
        <v>45719</v>
      </c>
      <c r="AB359" t="s">
        <v>835</v>
      </c>
    </row>
    <row r="360" spans="1:28" x14ac:dyDescent="0.25">
      <c r="A360">
        <v>2025</v>
      </c>
      <c r="B360" s="2">
        <v>45691</v>
      </c>
      <c r="C360" s="2">
        <v>45716</v>
      </c>
      <c r="D360" t="s">
        <v>72</v>
      </c>
      <c r="E360" t="s">
        <v>73</v>
      </c>
      <c r="F360" t="s">
        <v>660</v>
      </c>
      <c r="G360" t="s">
        <v>661</v>
      </c>
      <c r="H360" t="s">
        <v>301</v>
      </c>
      <c r="I360" t="s">
        <v>813</v>
      </c>
      <c r="W360" t="s">
        <v>84</v>
      </c>
      <c r="X360" t="s">
        <v>82</v>
      </c>
      <c r="Y360" s="3"/>
      <c r="Z360" t="s">
        <v>836</v>
      </c>
      <c r="AA360" s="2">
        <v>45719</v>
      </c>
      <c r="AB360" t="s">
        <v>835</v>
      </c>
    </row>
    <row r="361" spans="1:28" x14ac:dyDescent="0.25">
      <c r="A361">
        <v>2025</v>
      </c>
      <c r="B361" s="2">
        <v>45691</v>
      </c>
      <c r="C361" s="2">
        <v>45716</v>
      </c>
      <c r="D361" t="s">
        <v>72</v>
      </c>
      <c r="E361" t="s">
        <v>73</v>
      </c>
      <c r="F361" t="s">
        <v>662</v>
      </c>
      <c r="I361" t="s">
        <v>814</v>
      </c>
      <c r="W361" t="s">
        <v>84</v>
      </c>
      <c r="X361" t="s">
        <v>82</v>
      </c>
      <c r="Y361" s="3"/>
      <c r="Z361" t="s">
        <v>836</v>
      </c>
      <c r="AA361" s="2">
        <v>45719</v>
      </c>
      <c r="AB361" t="s">
        <v>835</v>
      </c>
    </row>
    <row r="362" spans="1:28" x14ac:dyDescent="0.25">
      <c r="A362">
        <v>2025</v>
      </c>
      <c r="B362" s="2">
        <v>45691</v>
      </c>
      <c r="C362" s="2">
        <v>45716</v>
      </c>
      <c r="D362" t="s">
        <v>72</v>
      </c>
      <c r="E362" t="s">
        <v>73</v>
      </c>
      <c r="F362" t="s">
        <v>663</v>
      </c>
      <c r="G362" t="s">
        <v>250</v>
      </c>
      <c r="H362" t="s">
        <v>391</v>
      </c>
      <c r="I362" t="s">
        <v>813</v>
      </c>
      <c r="W362" t="s">
        <v>84</v>
      </c>
      <c r="X362" t="s">
        <v>82</v>
      </c>
      <c r="Y362" s="3"/>
      <c r="Z362" t="s">
        <v>836</v>
      </c>
      <c r="AA362" s="2">
        <v>45719</v>
      </c>
      <c r="AB362" t="s">
        <v>835</v>
      </c>
    </row>
    <row r="363" spans="1:28" x14ac:dyDescent="0.25">
      <c r="A363">
        <v>2025</v>
      </c>
      <c r="B363" s="2">
        <v>45691</v>
      </c>
      <c r="C363" s="2">
        <v>45716</v>
      </c>
      <c r="D363" t="s">
        <v>72</v>
      </c>
      <c r="E363" t="s">
        <v>73</v>
      </c>
      <c r="F363" t="s">
        <v>664</v>
      </c>
      <c r="G363" t="s">
        <v>133</v>
      </c>
      <c r="H363" t="s">
        <v>377</v>
      </c>
      <c r="I363" t="s">
        <v>813</v>
      </c>
      <c r="W363" t="s">
        <v>84</v>
      </c>
      <c r="X363" t="s">
        <v>82</v>
      </c>
      <c r="Y363" s="3"/>
      <c r="Z363" t="s">
        <v>836</v>
      </c>
      <c r="AA363" s="2">
        <v>45719</v>
      </c>
      <c r="AB363" t="s">
        <v>835</v>
      </c>
    </row>
    <row r="364" spans="1:28" x14ac:dyDescent="0.25">
      <c r="A364">
        <v>2025</v>
      </c>
      <c r="B364" s="2">
        <v>45691</v>
      </c>
      <c r="C364" s="2">
        <v>45716</v>
      </c>
      <c r="D364" t="s">
        <v>72</v>
      </c>
      <c r="E364" t="s">
        <v>73</v>
      </c>
      <c r="F364" t="s">
        <v>616</v>
      </c>
      <c r="G364" t="s">
        <v>506</v>
      </c>
      <c r="H364" t="s">
        <v>141</v>
      </c>
      <c r="I364" t="s">
        <v>813</v>
      </c>
      <c r="W364" t="s">
        <v>84</v>
      </c>
      <c r="X364" t="s">
        <v>82</v>
      </c>
      <c r="Y364" s="3"/>
      <c r="Z364" t="s">
        <v>836</v>
      </c>
      <c r="AA364" s="2">
        <v>45719</v>
      </c>
      <c r="AB364" t="s">
        <v>835</v>
      </c>
    </row>
    <row r="365" spans="1:28" x14ac:dyDescent="0.25">
      <c r="A365">
        <v>2025</v>
      </c>
      <c r="B365" s="2">
        <v>45691</v>
      </c>
      <c r="C365" s="2">
        <v>45716</v>
      </c>
      <c r="D365" t="s">
        <v>72</v>
      </c>
      <c r="E365" t="s">
        <v>73</v>
      </c>
      <c r="F365" t="s">
        <v>665</v>
      </c>
      <c r="G365" t="s">
        <v>334</v>
      </c>
      <c r="H365" t="s">
        <v>130</v>
      </c>
      <c r="I365" t="s">
        <v>813</v>
      </c>
      <c r="W365" t="s">
        <v>84</v>
      </c>
      <c r="X365" t="s">
        <v>82</v>
      </c>
      <c r="Y365" s="3"/>
      <c r="Z365" t="s">
        <v>836</v>
      </c>
      <c r="AA365" s="2">
        <v>45719</v>
      </c>
      <c r="AB365" t="s">
        <v>835</v>
      </c>
    </row>
    <row r="366" spans="1:28" x14ac:dyDescent="0.25">
      <c r="A366">
        <v>2025</v>
      </c>
      <c r="B366" s="2">
        <v>45691</v>
      </c>
      <c r="C366" s="2">
        <v>45716</v>
      </c>
      <c r="D366" t="s">
        <v>72</v>
      </c>
      <c r="E366" t="s">
        <v>73</v>
      </c>
      <c r="F366" t="s">
        <v>88</v>
      </c>
      <c r="G366" t="s">
        <v>666</v>
      </c>
      <c r="H366" t="s">
        <v>667</v>
      </c>
      <c r="I366" t="s">
        <v>813</v>
      </c>
      <c r="W366" t="s">
        <v>84</v>
      </c>
      <c r="X366" t="s">
        <v>82</v>
      </c>
      <c r="Y366" s="3"/>
      <c r="Z366" t="s">
        <v>836</v>
      </c>
      <c r="AA366" s="2">
        <v>45719</v>
      </c>
      <c r="AB366" t="s">
        <v>835</v>
      </c>
    </row>
    <row r="367" spans="1:28" x14ac:dyDescent="0.25">
      <c r="A367">
        <v>2025</v>
      </c>
      <c r="B367" s="2">
        <v>45691</v>
      </c>
      <c r="C367" s="2">
        <v>45716</v>
      </c>
      <c r="D367" t="s">
        <v>72</v>
      </c>
      <c r="E367" t="s">
        <v>73</v>
      </c>
      <c r="F367" t="s">
        <v>668</v>
      </c>
      <c r="I367" t="s">
        <v>813</v>
      </c>
      <c r="W367" t="s">
        <v>84</v>
      </c>
      <c r="X367" t="s">
        <v>82</v>
      </c>
      <c r="Y367" s="3"/>
      <c r="Z367" t="s">
        <v>836</v>
      </c>
      <c r="AA367" s="2">
        <v>45719</v>
      </c>
      <c r="AB367" t="s">
        <v>835</v>
      </c>
    </row>
    <row r="368" spans="1:28" x14ac:dyDescent="0.25">
      <c r="A368">
        <v>2025</v>
      </c>
      <c r="B368" s="2">
        <v>45691</v>
      </c>
      <c r="C368" s="2">
        <v>45716</v>
      </c>
      <c r="D368" t="s">
        <v>72</v>
      </c>
      <c r="E368" t="s">
        <v>73</v>
      </c>
      <c r="F368" t="s">
        <v>421</v>
      </c>
      <c r="G368" t="s">
        <v>669</v>
      </c>
      <c r="H368" t="s">
        <v>141</v>
      </c>
      <c r="I368" t="s">
        <v>813</v>
      </c>
      <c r="W368" t="s">
        <v>84</v>
      </c>
      <c r="X368" t="s">
        <v>82</v>
      </c>
      <c r="Y368" s="3"/>
      <c r="Z368" t="s">
        <v>836</v>
      </c>
      <c r="AA368" s="2">
        <v>45719</v>
      </c>
      <c r="AB368" t="s">
        <v>835</v>
      </c>
    </row>
    <row r="369" spans="1:28" x14ac:dyDescent="0.25">
      <c r="A369">
        <v>2025</v>
      </c>
      <c r="B369" s="2">
        <v>45691</v>
      </c>
      <c r="C369" s="2">
        <v>45716</v>
      </c>
      <c r="D369" t="s">
        <v>72</v>
      </c>
      <c r="E369" t="s">
        <v>73</v>
      </c>
      <c r="F369" t="s">
        <v>670</v>
      </c>
      <c r="G369" t="s">
        <v>282</v>
      </c>
      <c r="H369" t="s">
        <v>282</v>
      </c>
      <c r="I369" t="s">
        <v>813</v>
      </c>
      <c r="W369" t="s">
        <v>84</v>
      </c>
      <c r="X369" t="s">
        <v>82</v>
      </c>
      <c r="Y369" s="3"/>
      <c r="Z369" t="s">
        <v>836</v>
      </c>
      <c r="AA369" s="2">
        <v>45719</v>
      </c>
      <c r="AB369" t="s">
        <v>835</v>
      </c>
    </row>
    <row r="370" spans="1:28" x14ac:dyDescent="0.25">
      <c r="A370">
        <v>2025</v>
      </c>
      <c r="B370" s="2">
        <v>45691</v>
      </c>
      <c r="C370" s="2">
        <v>45716</v>
      </c>
      <c r="D370" t="s">
        <v>72</v>
      </c>
      <c r="E370" t="s">
        <v>73</v>
      </c>
      <c r="F370" t="s">
        <v>153</v>
      </c>
      <c r="G370" t="s">
        <v>671</v>
      </c>
      <c r="H370" t="s">
        <v>672</v>
      </c>
      <c r="I370" t="s">
        <v>813</v>
      </c>
      <c r="W370" t="s">
        <v>84</v>
      </c>
      <c r="X370" t="s">
        <v>82</v>
      </c>
      <c r="Y370" s="3"/>
      <c r="Z370" t="s">
        <v>836</v>
      </c>
      <c r="AA370" s="2">
        <v>45719</v>
      </c>
      <c r="AB370" t="s">
        <v>835</v>
      </c>
    </row>
    <row r="371" spans="1:28" x14ac:dyDescent="0.25">
      <c r="A371">
        <v>2025</v>
      </c>
      <c r="B371" s="2">
        <v>45691</v>
      </c>
      <c r="C371" s="2">
        <v>45716</v>
      </c>
      <c r="D371" t="s">
        <v>72</v>
      </c>
      <c r="E371" t="s">
        <v>73</v>
      </c>
      <c r="F371" t="s">
        <v>673</v>
      </c>
      <c r="G371" t="s">
        <v>191</v>
      </c>
      <c r="H371" t="s">
        <v>141</v>
      </c>
      <c r="I371" t="s">
        <v>813</v>
      </c>
      <c r="W371" t="s">
        <v>84</v>
      </c>
      <c r="X371" t="s">
        <v>82</v>
      </c>
      <c r="Y371" s="3"/>
      <c r="Z371" t="s">
        <v>836</v>
      </c>
      <c r="AA371" s="2">
        <v>45719</v>
      </c>
      <c r="AB371" t="s">
        <v>835</v>
      </c>
    </row>
    <row r="372" spans="1:28" x14ac:dyDescent="0.25">
      <c r="A372">
        <v>2025</v>
      </c>
      <c r="B372" s="2">
        <v>45691</v>
      </c>
      <c r="C372" s="2">
        <v>45716</v>
      </c>
      <c r="D372" t="s">
        <v>72</v>
      </c>
      <c r="E372" t="s">
        <v>73</v>
      </c>
      <c r="F372" t="s">
        <v>674</v>
      </c>
      <c r="G372" t="s">
        <v>675</v>
      </c>
      <c r="H372" t="s">
        <v>676</v>
      </c>
      <c r="I372" t="s">
        <v>814</v>
      </c>
      <c r="W372" t="s">
        <v>84</v>
      </c>
      <c r="X372" t="s">
        <v>82</v>
      </c>
      <c r="Y372" s="3"/>
      <c r="Z372" t="s">
        <v>836</v>
      </c>
      <c r="AA372" s="2">
        <v>45719</v>
      </c>
      <c r="AB372" t="s">
        <v>835</v>
      </c>
    </row>
    <row r="373" spans="1:28" x14ac:dyDescent="0.25">
      <c r="A373">
        <v>2025</v>
      </c>
      <c r="B373" s="2">
        <v>45691</v>
      </c>
      <c r="C373" s="2">
        <v>45716</v>
      </c>
      <c r="D373" t="s">
        <v>72</v>
      </c>
      <c r="E373" t="s">
        <v>73</v>
      </c>
      <c r="F373" t="s">
        <v>238</v>
      </c>
      <c r="G373" t="s">
        <v>440</v>
      </c>
      <c r="H373" t="s">
        <v>629</v>
      </c>
      <c r="I373" t="s">
        <v>814</v>
      </c>
      <c r="W373" t="s">
        <v>815</v>
      </c>
      <c r="X373" t="s">
        <v>82</v>
      </c>
      <c r="Y373" s="3"/>
      <c r="Z373" t="s">
        <v>836</v>
      </c>
      <c r="AA373" s="2">
        <v>45719</v>
      </c>
      <c r="AB373" t="s">
        <v>835</v>
      </c>
    </row>
    <row r="374" spans="1:28" x14ac:dyDescent="0.25">
      <c r="A374">
        <v>2025</v>
      </c>
      <c r="B374" s="2">
        <v>45691</v>
      </c>
      <c r="C374" s="2">
        <v>45716</v>
      </c>
      <c r="D374" t="s">
        <v>72</v>
      </c>
      <c r="E374" t="s">
        <v>73</v>
      </c>
      <c r="F374" t="s">
        <v>677</v>
      </c>
      <c r="G374" t="s">
        <v>678</v>
      </c>
      <c r="H374" t="s">
        <v>626</v>
      </c>
      <c r="I374" t="s">
        <v>814</v>
      </c>
      <c r="W374" t="s">
        <v>84</v>
      </c>
      <c r="X374" t="s">
        <v>82</v>
      </c>
      <c r="Y374" s="3"/>
      <c r="Z374" t="s">
        <v>836</v>
      </c>
      <c r="AA374" s="2">
        <v>45719</v>
      </c>
      <c r="AB374" t="s">
        <v>835</v>
      </c>
    </row>
    <row r="375" spans="1:28" x14ac:dyDescent="0.25">
      <c r="A375">
        <v>2025</v>
      </c>
      <c r="B375" s="2">
        <v>45691</v>
      </c>
      <c r="C375" s="2">
        <v>45716</v>
      </c>
      <c r="D375" t="s">
        <v>72</v>
      </c>
      <c r="E375" t="s">
        <v>73</v>
      </c>
      <c r="F375" t="s">
        <v>238</v>
      </c>
      <c r="G375" t="s">
        <v>679</v>
      </c>
      <c r="H375" t="s">
        <v>468</v>
      </c>
      <c r="I375" t="s">
        <v>814</v>
      </c>
      <c r="W375" t="s">
        <v>84</v>
      </c>
      <c r="X375" t="s">
        <v>82</v>
      </c>
      <c r="Y375" s="3"/>
      <c r="Z375" t="s">
        <v>836</v>
      </c>
      <c r="AA375" s="2">
        <v>45719</v>
      </c>
      <c r="AB375" t="s">
        <v>835</v>
      </c>
    </row>
    <row r="376" spans="1:28" x14ac:dyDescent="0.25">
      <c r="A376">
        <v>2025</v>
      </c>
      <c r="B376" s="2">
        <v>45691</v>
      </c>
      <c r="C376" s="2">
        <v>45716</v>
      </c>
      <c r="D376" t="s">
        <v>72</v>
      </c>
      <c r="E376" t="s">
        <v>73</v>
      </c>
      <c r="F376" t="s">
        <v>680</v>
      </c>
      <c r="G376" t="s">
        <v>191</v>
      </c>
      <c r="H376" t="s">
        <v>539</v>
      </c>
      <c r="I376" t="s">
        <v>813</v>
      </c>
      <c r="W376" t="s">
        <v>84</v>
      </c>
      <c r="X376" t="s">
        <v>82</v>
      </c>
      <c r="Y376" s="3"/>
      <c r="Z376" t="s">
        <v>836</v>
      </c>
      <c r="AA376" s="2">
        <v>45719</v>
      </c>
      <c r="AB376" t="s">
        <v>835</v>
      </c>
    </row>
    <row r="377" spans="1:28" x14ac:dyDescent="0.25">
      <c r="A377">
        <v>2025</v>
      </c>
      <c r="B377" s="2">
        <v>45691</v>
      </c>
      <c r="C377" s="2">
        <v>45716</v>
      </c>
      <c r="D377" t="s">
        <v>72</v>
      </c>
      <c r="E377" t="s">
        <v>73</v>
      </c>
      <c r="F377" t="s">
        <v>681</v>
      </c>
      <c r="G377" t="s">
        <v>376</v>
      </c>
      <c r="H377" t="s">
        <v>682</v>
      </c>
      <c r="I377" t="s">
        <v>813</v>
      </c>
      <c r="W377" t="s">
        <v>84</v>
      </c>
      <c r="X377" t="s">
        <v>82</v>
      </c>
      <c r="Y377" s="3"/>
      <c r="Z377" t="s">
        <v>836</v>
      </c>
      <c r="AA377" s="2">
        <v>45719</v>
      </c>
      <c r="AB377" t="s">
        <v>835</v>
      </c>
    </row>
    <row r="378" spans="1:28" x14ac:dyDescent="0.25">
      <c r="A378">
        <v>2025</v>
      </c>
      <c r="B378" s="2">
        <v>45691</v>
      </c>
      <c r="C378" s="2">
        <v>45716</v>
      </c>
      <c r="D378" t="s">
        <v>72</v>
      </c>
      <c r="E378" t="s">
        <v>73</v>
      </c>
      <c r="F378" t="s">
        <v>263</v>
      </c>
      <c r="G378" t="s">
        <v>130</v>
      </c>
      <c r="H378" t="s">
        <v>365</v>
      </c>
      <c r="I378" t="s">
        <v>814</v>
      </c>
      <c r="W378" t="s">
        <v>84</v>
      </c>
      <c r="X378" t="s">
        <v>82</v>
      </c>
      <c r="Y378" s="3"/>
      <c r="Z378" t="s">
        <v>836</v>
      </c>
      <c r="AA378" s="2">
        <v>45719</v>
      </c>
      <c r="AB378" t="s">
        <v>835</v>
      </c>
    </row>
    <row r="379" spans="1:28" x14ac:dyDescent="0.25">
      <c r="A379">
        <v>2025</v>
      </c>
      <c r="B379" s="2">
        <v>45691</v>
      </c>
      <c r="C379" s="2">
        <v>45716</v>
      </c>
      <c r="D379" t="s">
        <v>72</v>
      </c>
      <c r="E379" t="s">
        <v>73</v>
      </c>
      <c r="F379" t="s">
        <v>683</v>
      </c>
      <c r="G379" t="s">
        <v>447</v>
      </c>
      <c r="H379" t="s">
        <v>684</v>
      </c>
      <c r="I379" t="s">
        <v>813</v>
      </c>
      <c r="W379" t="s">
        <v>84</v>
      </c>
      <c r="X379" t="s">
        <v>82</v>
      </c>
      <c r="Y379" s="3"/>
      <c r="Z379" t="s">
        <v>836</v>
      </c>
      <c r="AA379" s="2">
        <v>45719</v>
      </c>
      <c r="AB379" t="s">
        <v>835</v>
      </c>
    </row>
    <row r="380" spans="1:28" x14ac:dyDescent="0.25">
      <c r="A380">
        <v>2025</v>
      </c>
      <c r="B380" s="2">
        <v>45691</v>
      </c>
      <c r="C380" s="2">
        <v>45716</v>
      </c>
      <c r="D380" t="s">
        <v>72</v>
      </c>
      <c r="E380" t="s">
        <v>73</v>
      </c>
      <c r="F380" t="s">
        <v>685</v>
      </c>
      <c r="G380" t="s">
        <v>525</v>
      </c>
      <c r="H380" t="s">
        <v>525</v>
      </c>
      <c r="I380" t="s">
        <v>814</v>
      </c>
      <c r="W380" t="s">
        <v>816</v>
      </c>
      <c r="X380" t="s">
        <v>82</v>
      </c>
      <c r="Y380" s="3"/>
      <c r="Z380" t="s">
        <v>836</v>
      </c>
      <c r="AA380" s="2">
        <v>45719</v>
      </c>
      <c r="AB380" t="s">
        <v>835</v>
      </c>
    </row>
    <row r="381" spans="1:28" x14ac:dyDescent="0.25">
      <c r="A381">
        <v>2025</v>
      </c>
      <c r="B381" s="2">
        <v>45691</v>
      </c>
      <c r="C381" s="2">
        <v>45716</v>
      </c>
      <c r="D381" t="s">
        <v>72</v>
      </c>
      <c r="E381" t="s">
        <v>73</v>
      </c>
      <c r="F381" t="s">
        <v>686</v>
      </c>
      <c r="G381" t="s">
        <v>317</v>
      </c>
      <c r="H381" t="s">
        <v>334</v>
      </c>
      <c r="I381" t="s">
        <v>813</v>
      </c>
      <c r="W381" t="s">
        <v>818</v>
      </c>
      <c r="X381" t="s">
        <v>82</v>
      </c>
      <c r="Y381" s="3"/>
      <c r="Z381" t="s">
        <v>836</v>
      </c>
      <c r="AA381" s="2">
        <v>45719</v>
      </c>
      <c r="AB381" t="s">
        <v>835</v>
      </c>
    </row>
    <row r="382" spans="1:28" x14ac:dyDescent="0.25">
      <c r="A382">
        <v>2025</v>
      </c>
      <c r="B382" s="2">
        <v>45691</v>
      </c>
      <c r="C382" s="2">
        <v>45716</v>
      </c>
      <c r="D382" t="s">
        <v>72</v>
      </c>
      <c r="E382" t="s">
        <v>73</v>
      </c>
      <c r="F382" t="s">
        <v>687</v>
      </c>
      <c r="G382" t="s">
        <v>688</v>
      </c>
      <c r="H382" t="s">
        <v>689</v>
      </c>
      <c r="I382" t="s">
        <v>813</v>
      </c>
      <c r="W382" t="s">
        <v>818</v>
      </c>
      <c r="X382" t="s">
        <v>82</v>
      </c>
      <c r="Y382" s="3"/>
      <c r="Z382" t="s">
        <v>836</v>
      </c>
      <c r="AA382" s="2">
        <v>45719</v>
      </c>
      <c r="AB382" t="s">
        <v>835</v>
      </c>
    </row>
    <row r="383" spans="1:28" x14ac:dyDescent="0.25">
      <c r="A383">
        <v>2025</v>
      </c>
      <c r="B383" s="2">
        <v>45691</v>
      </c>
      <c r="C383" s="2">
        <v>45716</v>
      </c>
      <c r="D383" t="s">
        <v>72</v>
      </c>
      <c r="E383" t="s">
        <v>73</v>
      </c>
      <c r="F383" t="s">
        <v>690</v>
      </c>
      <c r="G383" t="s">
        <v>691</v>
      </c>
      <c r="H383" t="s">
        <v>520</v>
      </c>
      <c r="I383" t="s">
        <v>813</v>
      </c>
      <c r="W383" t="s">
        <v>818</v>
      </c>
      <c r="X383" t="s">
        <v>82</v>
      </c>
      <c r="Y383" s="3"/>
      <c r="Z383" t="s">
        <v>836</v>
      </c>
      <c r="AA383" s="2">
        <v>45719</v>
      </c>
      <c r="AB383" t="s">
        <v>835</v>
      </c>
    </row>
    <row r="384" spans="1:28" x14ac:dyDescent="0.25">
      <c r="A384">
        <v>2025</v>
      </c>
      <c r="B384" s="2">
        <v>45691</v>
      </c>
      <c r="C384" s="2">
        <v>45716</v>
      </c>
      <c r="D384" t="s">
        <v>72</v>
      </c>
      <c r="E384" t="s">
        <v>73</v>
      </c>
      <c r="F384" t="s">
        <v>692</v>
      </c>
      <c r="I384" t="s">
        <v>814</v>
      </c>
      <c r="W384" t="s">
        <v>818</v>
      </c>
      <c r="X384" t="s">
        <v>82</v>
      </c>
      <c r="Y384" s="3"/>
      <c r="Z384" t="s">
        <v>836</v>
      </c>
      <c r="AA384" s="2">
        <v>45719</v>
      </c>
      <c r="AB384" t="s">
        <v>835</v>
      </c>
    </row>
    <row r="385" spans="1:28" x14ac:dyDescent="0.25">
      <c r="A385">
        <v>2025</v>
      </c>
      <c r="B385" s="2">
        <v>45691</v>
      </c>
      <c r="C385" s="2">
        <v>45716</v>
      </c>
      <c r="D385" t="s">
        <v>72</v>
      </c>
      <c r="E385" t="s">
        <v>73</v>
      </c>
      <c r="F385" t="s">
        <v>693</v>
      </c>
      <c r="G385" t="s">
        <v>141</v>
      </c>
      <c r="H385" t="s">
        <v>509</v>
      </c>
      <c r="I385" t="s">
        <v>813</v>
      </c>
      <c r="W385" t="s">
        <v>818</v>
      </c>
      <c r="X385" t="s">
        <v>82</v>
      </c>
      <c r="Y385" s="3"/>
      <c r="Z385" t="s">
        <v>836</v>
      </c>
      <c r="AA385" s="2">
        <v>45719</v>
      </c>
      <c r="AB385" t="s">
        <v>835</v>
      </c>
    </row>
    <row r="386" spans="1:28" x14ac:dyDescent="0.25">
      <c r="A386">
        <v>2025</v>
      </c>
      <c r="B386" s="2">
        <v>45691</v>
      </c>
      <c r="C386" s="2">
        <v>45716</v>
      </c>
      <c r="D386" t="s">
        <v>72</v>
      </c>
      <c r="E386" t="s">
        <v>73</v>
      </c>
      <c r="F386" t="s">
        <v>694</v>
      </c>
      <c r="I386" t="s">
        <v>813</v>
      </c>
      <c r="W386" t="s">
        <v>84</v>
      </c>
      <c r="X386" t="s">
        <v>82</v>
      </c>
      <c r="Y386" s="3"/>
      <c r="Z386" t="s">
        <v>836</v>
      </c>
      <c r="AA386" s="2">
        <v>45719</v>
      </c>
      <c r="AB386" t="s">
        <v>835</v>
      </c>
    </row>
    <row r="387" spans="1:28" x14ac:dyDescent="0.25">
      <c r="A387">
        <v>2025</v>
      </c>
      <c r="B387" s="2">
        <v>45691</v>
      </c>
      <c r="C387" s="2">
        <v>45716</v>
      </c>
      <c r="D387" t="s">
        <v>72</v>
      </c>
      <c r="E387" t="s">
        <v>73</v>
      </c>
      <c r="F387" t="s">
        <v>560</v>
      </c>
      <c r="G387" t="s">
        <v>208</v>
      </c>
      <c r="H387" t="s">
        <v>445</v>
      </c>
      <c r="I387" t="s">
        <v>814</v>
      </c>
      <c r="W387" t="s">
        <v>84</v>
      </c>
      <c r="X387" t="s">
        <v>82</v>
      </c>
      <c r="Y387" s="3"/>
      <c r="Z387" t="s">
        <v>836</v>
      </c>
      <c r="AA387" s="2">
        <v>45719</v>
      </c>
      <c r="AB387" t="s">
        <v>835</v>
      </c>
    </row>
    <row r="388" spans="1:28" x14ac:dyDescent="0.25">
      <c r="A388">
        <v>2025</v>
      </c>
      <c r="B388" s="2">
        <v>45691</v>
      </c>
      <c r="C388" s="2">
        <v>45716</v>
      </c>
      <c r="D388" t="s">
        <v>72</v>
      </c>
      <c r="E388" t="s">
        <v>73</v>
      </c>
      <c r="F388" t="s">
        <v>695</v>
      </c>
      <c r="I388" t="s">
        <v>814</v>
      </c>
      <c r="W388" t="s">
        <v>84</v>
      </c>
      <c r="X388" t="s">
        <v>82</v>
      </c>
      <c r="Y388" s="3"/>
      <c r="Z388" t="s">
        <v>836</v>
      </c>
      <c r="AA388" s="2">
        <v>45719</v>
      </c>
      <c r="AB388" t="s">
        <v>835</v>
      </c>
    </row>
    <row r="389" spans="1:28" x14ac:dyDescent="0.25">
      <c r="A389">
        <v>2025</v>
      </c>
      <c r="B389" s="2">
        <v>45691</v>
      </c>
      <c r="C389" s="2">
        <v>45716</v>
      </c>
      <c r="D389" t="s">
        <v>72</v>
      </c>
      <c r="E389" t="s">
        <v>73</v>
      </c>
      <c r="F389" t="s">
        <v>167</v>
      </c>
      <c r="G389" t="s">
        <v>696</v>
      </c>
      <c r="H389" t="s">
        <v>576</v>
      </c>
      <c r="I389" t="s">
        <v>813</v>
      </c>
      <c r="W389" t="s">
        <v>84</v>
      </c>
      <c r="X389" t="s">
        <v>82</v>
      </c>
      <c r="Y389" s="3"/>
      <c r="Z389" t="s">
        <v>836</v>
      </c>
      <c r="AA389" s="2">
        <v>45719</v>
      </c>
      <c r="AB389" t="s">
        <v>835</v>
      </c>
    </row>
    <row r="390" spans="1:28" x14ac:dyDescent="0.25">
      <c r="A390">
        <v>2025</v>
      </c>
      <c r="B390" s="2">
        <v>45691</v>
      </c>
      <c r="C390" s="2">
        <v>45716</v>
      </c>
      <c r="D390" t="s">
        <v>72</v>
      </c>
      <c r="E390" t="s">
        <v>73</v>
      </c>
      <c r="F390" t="s">
        <v>426</v>
      </c>
      <c r="G390" t="s">
        <v>133</v>
      </c>
      <c r="H390" t="s">
        <v>144</v>
      </c>
      <c r="I390" t="s">
        <v>813</v>
      </c>
      <c r="W390" t="s">
        <v>84</v>
      </c>
      <c r="X390" t="s">
        <v>82</v>
      </c>
      <c r="Y390" s="3"/>
      <c r="Z390" t="s">
        <v>836</v>
      </c>
      <c r="AA390" s="2">
        <v>45719</v>
      </c>
      <c r="AB390" t="s">
        <v>835</v>
      </c>
    </row>
    <row r="391" spans="1:28" x14ac:dyDescent="0.25">
      <c r="A391">
        <v>2025</v>
      </c>
      <c r="B391" s="2">
        <v>45691</v>
      </c>
      <c r="C391" s="2">
        <v>45716</v>
      </c>
      <c r="D391" t="s">
        <v>72</v>
      </c>
      <c r="E391" t="s">
        <v>73</v>
      </c>
      <c r="F391" t="s">
        <v>516</v>
      </c>
      <c r="G391" t="s">
        <v>262</v>
      </c>
      <c r="H391" t="s">
        <v>95</v>
      </c>
      <c r="I391" t="s">
        <v>814</v>
      </c>
      <c r="W391" t="s">
        <v>84</v>
      </c>
      <c r="X391" t="s">
        <v>82</v>
      </c>
      <c r="Y391" s="3"/>
      <c r="Z391" t="s">
        <v>836</v>
      </c>
      <c r="AA391" s="2">
        <v>45719</v>
      </c>
      <c r="AB391" t="s">
        <v>835</v>
      </c>
    </row>
    <row r="392" spans="1:28" x14ac:dyDescent="0.25">
      <c r="A392">
        <v>2025</v>
      </c>
      <c r="B392" s="2">
        <v>45691</v>
      </c>
      <c r="C392" s="2">
        <v>45716</v>
      </c>
      <c r="D392" t="s">
        <v>72</v>
      </c>
      <c r="E392" t="s">
        <v>73</v>
      </c>
      <c r="F392" t="s">
        <v>697</v>
      </c>
      <c r="G392" t="s">
        <v>209</v>
      </c>
      <c r="H392" t="s">
        <v>144</v>
      </c>
      <c r="I392" t="s">
        <v>814</v>
      </c>
      <c r="W392" t="s">
        <v>84</v>
      </c>
      <c r="X392" t="s">
        <v>82</v>
      </c>
      <c r="Y392" s="3"/>
      <c r="Z392" t="s">
        <v>836</v>
      </c>
      <c r="AA392" s="2">
        <v>45719</v>
      </c>
      <c r="AB392" t="s">
        <v>835</v>
      </c>
    </row>
    <row r="393" spans="1:28" x14ac:dyDescent="0.25">
      <c r="A393">
        <v>2025</v>
      </c>
      <c r="B393" s="2">
        <v>45691</v>
      </c>
      <c r="C393" s="2">
        <v>45716</v>
      </c>
      <c r="D393" t="s">
        <v>72</v>
      </c>
      <c r="E393" t="s">
        <v>73</v>
      </c>
      <c r="F393" t="s">
        <v>178</v>
      </c>
      <c r="G393" t="s">
        <v>141</v>
      </c>
      <c r="H393" t="s">
        <v>144</v>
      </c>
      <c r="I393" t="s">
        <v>814</v>
      </c>
      <c r="W393" t="s">
        <v>84</v>
      </c>
      <c r="X393" t="s">
        <v>82</v>
      </c>
      <c r="Y393" s="3"/>
      <c r="Z393" t="s">
        <v>836</v>
      </c>
      <c r="AA393" s="2">
        <v>45719</v>
      </c>
      <c r="AB393" t="s">
        <v>835</v>
      </c>
    </row>
    <row r="394" spans="1:28" x14ac:dyDescent="0.25">
      <c r="A394">
        <v>2025</v>
      </c>
      <c r="B394" s="2">
        <v>45691</v>
      </c>
      <c r="C394" s="2">
        <v>45716</v>
      </c>
      <c r="D394" t="s">
        <v>72</v>
      </c>
      <c r="E394" t="s">
        <v>73</v>
      </c>
      <c r="F394" t="s">
        <v>698</v>
      </c>
      <c r="G394" t="s">
        <v>145</v>
      </c>
      <c r="H394" t="s">
        <v>209</v>
      </c>
      <c r="I394" t="s">
        <v>813</v>
      </c>
      <c r="W394" t="s">
        <v>84</v>
      </c>
      <c r="X394" t="s">
        <v>82</v>
      </c>
      <c r="Y394" s="3"/>
      <c r="Z394" t="s">
        <v>836</v>
      </c>
      <c r="AA394" s="2">
        <v>45719</v>
      </c>
      <c r="AB394" t="s">
        <v>835</v>
      </c>
    </row>
    <row r="395" spans="1:28" x14ac:dyDescent="0.25">
      <c r="A395">
        <v>2025</v>
      </c>
      <c r="B395" s="2">
        <v>45691</v>
      </c>
      <c r="C395" s="2">
        <v>45716</v>
      </c>
      <c r="D395" t="s">
        <v>72</v>
      </c>
      <c r="E395" t="s">
        <v>73</v>
      </c>
      <c r="F395" t="s">
        <v>699</v>
      </c>
      <c r="G395" t="s">
        <v>95</v>
      </c>
      <c r="H395" t="s">
        <v>700</v>
      </c>
      <c r="I395" t="s">
        <v>814</v>
      </c>
      <c r="W395" t="s">
        <v>84</v>
      </c>
      <c r="X395" t="s">
        <v>82</v>
      </c>
      <c r="Y395" s="3"/>
      <c r="Z395" t="s">
        <v>836</v>
      </c>
      <c r="AA395" s="2">
        <v>45719</v>
      </c>
      <c r="AB395" t="s">
        <v>835</v>
      </c>
    </row>
    <row r="396" spans="1:28" x14ac:dyDescent="0.25">
      <c r="A396">
        <v>2025</v>
      </c>
      <c r="B396" s="2">
        <v>45691</v>
      </c>
      <c r="C396" s="2">
        <v>45716</v>
      </c>
      <c r="D396" t="s">
        <v>72</v>
      </c>
      <c r="E396" t="s">
        <v>73</v>
      </c>
      <c r="F396" t="s">
        <v>701</v>
      </c>
      <c r="G396" t="s">
        <v>702</v>
      </c>
      <c r="H396" t="s">
        <v>703</v>
      </c>
      <c r="I396" t="s">
        <v>813</v>
      </c>
      <c r="W396" t="s">
        <v>84</v>
      </c>
      <c r="X396" t="s">
        <v>82</v>
      </c>
      <c r="Y396" s="3"/>
      <c r="Z396" t="s">
        <v>836</v>
      </c>
      <c r="AA396" s="2">
        <v>45719</v>
      </c>
      <c r="AB396" t="s">
        <v>835</v>
      </c>
    </row>
    <row r="397" spans="1:28" x14ac:dyDescent="0.25">
      <c r="A397">
        <v>2025</v>
      </c>
      <c r="B397" s="2">
        <v>45691</v>
      </c>
      <c r="C397" s="2">
        <v>45716</v>
      </c>
      <c r="D397" t="s">
        <v>72</v>
      </c>
      <c r="E397" t="s">
        <v>73</v>
      </c>
      <c r="F397" t="s">
        <v>107</v>
      </c>
      <c r="G397" t="s">
        <v>108</v>
      </c>
      <c r="H397" t="s">
        <v>377</v>
      </c>
      <c r="I397" t="s">
        <v>814</v>
      </c>
      <c r="W397" t="s">
        <v>84</v>
      </c>
      <c r="X397" t="s">
        <v>82</v>
      </c>
      <c r="Y397" s="3"/>
      <c r="Z397" t="s">
        <v>836</v>
      </c>
      <c r="AA397" s="2">
        <v>45719</v>
      </c>
      <c r="AB397" t="s">
        <v>835</v>
      </c>
    </row>
    <row r="398" spans="1:28" x14ac:dyDescent="0.25">
      <c r="A398">
        <v>2025</v>
      </c>
      <c r="B398" s="2">
        <v>45691</v>
      </c>
      <c r="C398" s="2">
        <v>45716</v>
      </c>
      <c r="D398" t="s">
        <v>72</v>
      </c>
      <c r="E398" t="s">
        <v>73</v>
      </c>
      <c r="F398" t="s">
        <v>704</v>
      </c>
      <c r="G398" t="s">
        <v>705</v>
      </c>
      <c r="H398" t="s">
        <v>191</v>
      </c>
      <c r="I398" t="s">
        <v>814</v>
      </c>
      <c r="W398" t="s">
        <v>84</v>
      </c>
      <c r="X398" t="s">
        <v>82</v>
      </c>
      <c r="Y398" s="3"/>
      <c r="Z398" t="s">
        <v>836</v>
      </c>
      <c r="AA398" s="2">
        <v>45719</v>
      </c>
      <c r="AB398" t="s">
        <v>835</v>
      </c>
    </row>
    <row r="399" spans="1:28" x14ac:dyDescent="0.25">
      <c r="A399">
        <v>2025</v>
      </c>
      <c r="B399" s="2">
        <v>45691</v>
      </c>
      <c r="C399" s="2">
        <v>45716</v>
      </c>
      <c r="D399" t="s">
        <v>72</v>
      </c>
      <c r="E399" t="s">
        <v>73</v>
      </c>
      <c r="F399" t="s">
        <v>414</v>
      </c>
      <c r="G399" t="s">
        <v>706</v>
      </c>
      <c r="H399" t="s">
        <v>707</v>
      </c>
      <c r="I399" t="s">
        <v>814</v>
      </c>
      <c r="W399" t="s">
        <v>84</v>
      </c>
      <c r="X399" t="s">
        <v>82</v>
      </c>
      <c r="Y399" s="3"/>
      <c r="Z399" t="s">
        <v>836</v>
      </c>
      <c r="AA399" s="2">
        <v>45719</v>
      </c>
      <c r="AB399" t="s">
        <v>835</v>
      </c>
    </row>
    <row r="400" spans="1:28" x14ac:dyDescent="0.25">
      <c r="A400">
        <v>2025</v>
      </c>
      <c r="B400" s="2">
        <v>45691</v>
      </c>
      <c r="C400" s="2">
        <v>45716</v>
      </c>
      <c r="D400" t="s">
        <v>72</v>
      </c>
      <c r="E400" t="s">
        <v>73</v>
      </c>
      <c r="F400" t="s">
        <v>708</v>
      </c>
      <c r="G400" t="s">
        <v>365</v>
      </c>
      <c r="H400" t="s">
        <v>144</v>
      </c>
      <c r="I400" t="s">
        <v>814</v>
      </c>
      <c r="W400" t="s">
        <v>84</v>
      </c>
      <c r="X400" t="s">
        <v>82</v>
      </c>
      <c r="Y400" s="3"/>
      <c r="Z400" t="s">
        <v>836</v>
      </c>
      <c r="AA400" s="2">
        <v>45719</v>
      </c>
      <c r="AB400" t="s">
        <v>835</v>
      </c>
    </row>
    <row r="401" spans="1:28" x14ac:dyDescent="0.25">
      <c r="A401">
        <v>2025</v>
      </c>
      <c r="B401" s="2">
        <v>45691</v>
      </c>
      <c r="C401" s="2">
        <v>45716</v>
      </c>
      <c r="D401" t="s">
        <v>72</v>
      </c>
      <c r="E401" t="s">
        <v>73</v>
      </c>
      <c r="F401" t="s">
        <v>556</v>
      </c>
      <c r="G401" t="s">
        <v>130</v>
      </c>
      <c r="H401" t="s">
        <v>274</v>
      </c>
      <c r="I401" t="s">
        <v>813</v>
      </c>
      <c r="W401" t="s">
        <v>84</v>
      </c>
      <c r="X401" t="s">
        <v>82</v>
      </c>
      <c r="Y401" s="3"/>
      <c r="Z401" t="s">
        <v>836</v>
      </c>
      <c r="AA401" s="2">
        <v>45719</v>
      </c>
      <c r="AB401" t="s">
        <v>835</v>
      </c>
    </row>
    <row r="402" spans="1:28" x14ac:dyDescent="0.25">
      <c r="A402">
        <v>2025</v>
      </c>
      <c r="B402" s="2">
        <v>45691</v>
      </c>
      <c r="C402" s="2">
        <v>45716</v>
      </c>
      <c r="D402" t="s">
        <v>72</v>
      </c>
      <c r="E402" t="s">
        <v>73</v>
      </c>
      <c r="F402" t="s">
        <v>709</v>
      </c>
      <c r="G402" t="s">
        <v>202</v>
      </c>
      <c r="H402" t="s">
        <v>203</v>
      </c>
      <c r="I402" t="s">
        <v>813</v>
      </c>
      <c r="W402" t="s">
        <v>84</v>
      </c>
      <c r="X402" t="s">
        <v>82</v>
      </c>
      <c r="Y402" s="3"/>
      <c r="Z402" t="s">
        <v>836</v>
      </c>
      <c r="AA402" s="2">
        <v>45719</v>
      </c>
      <c r="AB402" t="s">
        <v>835</v>
      </c>
    </row>
    <row r="403" spans="1:28" x14ac:dyDescent="0.25">
      <c r="A403">
        <v>2025</v>
      </c>
      <c r="B403" s="2">
        <v>45691</v>
      </c>
      <c r="C403" s="2">
        <v>45716</v>
      </c>
      <c r="D403" t="s">
        <v>72</v>
      </c>
      <c r="E403" t="s">
        <v>73</v>
      </c>
      <c r="F403" t="s">
        <v>129</v>
      </c>
      <c r="G403" t="s">
        <v>130</v>
      </c>
      <c r="H403" t="s">
        <v>131</v>
      </c>
      <c r="I403" t="s">
        <v>814</v>
      </c>
      <c r="W403" t="s">
        <v>832</v>
      </c>
      <c r="X403" t="s">
        <v>82</v>
      </c>
      <c r="Y403" s="3"/>
      <c r="Z403" t="s">
        <v>836</v>
      </c>
      <c r="AA403" s="2">
        <v>45719</v>
      </c>
      <c r="AB403" t="s">
        <v>835</v>
      </c>
    </row>
    <row r="404" spans="1:28" x14ac:dyDescent="0.25">
      <c r="A404">
        <v>2025</v>
      </c>
      <c r="B404" s="2">
        <v>45691</v>
      </c>
      <c r="C404" s="2">
        <v>45716</v>
      </c>
      <c r="D404" t="s">
        <v>72</v>
      </c>
      <c r="E404" t="s">
        <v>73</v>
      </c>
      <c r="F404" t="s">
        <v>194</v>
      </c>
      <c r="G404" t="s">
        <v>195</v>
      </c>
      <c r="H404" t="s">
        <v>252</v>
      </c>
      <c r="I404" t="s">
        <v>814</v>
      </c>
      <c r="W404" t="s">
        <v>815</v>
      </c>
      <c r="X404" t="s">
        <v>82</v>
      </c>
      <c r="Y404" s="3"/>
      <c r="Z404" t="s">
        <v>836</v>
      </c>
      <c r="AA404" s="2">
        <v>45719</v>
      </c>
      <c r="AB404" t="s">
        <v>835</v>
      </c>
    </row>
    <row r="405" spans="1:28" x14ac:dyDescent="0.25">
      <c r="A405">
        <v>2025</v>
      </c>
      <c r="B405" s="2">
        <v>45691</v>
      </c>
      <c r="C405" s="2">
        <v>45716</v>
      </c>
      <c r="D405" t="s">
        <v>72</v>
      </c>
      <c r="E405" t="s">
        <v>73</v>
      </c>
      <c r="F405" t="s">
        <v>149</v>
      </c>
      <c r="G405" t="s">
        <v>133</v>
      </c>
      <c r="H405" t="s">
        <v>134</v>
      </c>
      <c r="I405" t="s">
        <v>814</v>
      </c>
      <c r="W405" t="s">
        <v>815</v>
      </c>
      <c r="X405" t="s">
        <v>82</v>
      </c>
      <c r="Y405" s="3"/>
      <c r="Z405" t="s">
        <v>836</v>
      </c>
      <c r="AA405" s="2">
        <v>45719</v>
      </c>
      <c r="AB405" t="s">
        <v>835</v>
      </c>
    </row>
    <row r="406" spans="1:28" x14ac:dyDescent="0.25">
      <c r="A406">
        <v>2025</v>
      </c>
      <c r="B406" s="2">
        <v>45691</v>
      </c>
      <c r="C406" s="2">
        <v>45716</v>
      </c>
      <c r="D406" t="s">
        <v>72</v>
      </c>
      <c r="E406" t="s">
        <v>73</v>
      </c>
      <c r="F406" t="s">
        <v>386</v>
      </c>
      <c r="G406" t="s">
        <v>710</v>
      </c>
      <c r="H406" t="s">
        <v>711</v>
      </c>
      <c r="I406" t="s">
        <v>814</v>
      </c>
      <c r="W406" t="s">
        <v>818</v>
      </c>
      <c r="X406" t="s">
        <v>82</v>
      </c>
      <c r="Y406" s="3"/>
      <c r="Z406" t="s">
        <v>836</v>
      </c>
      <c r="AA406" s="2">
        <v>45719</v>
      </c>
      <c r="AB406" t="s">
        <v>835</v>
      </c>
    </row>
    <row r="407" spans="1:28" x14ac:dyDescent="0.25">
      <c r="A407">
        <v>2025</v>
      </c>
      <c r="B407" s="2">
        <v>45691</v>
      </c>
      <c r="C407" s="2">
        <v>45716</v>
      </c>
      <c r="D407" t="s">
        <v>72</v>
      </c>
      <c r="E407" t="s">
        <v>73</v>
      </c>
      <c r="F407" t="s">
        <v>712</v>
      </c>
      <c r="G407" t="s">
        <v>251</v>
      </c>
      <c r="H407" t="s">
        <v>713</v>
      </c>
      <c r="I407" t="s">
        <v>813</v>
      </c>
      <c r="W407" t="s">
        <v>818</v>
      </c>
      <c r="X407" t="s">
        <v>82</v>
      </c>
      <c r="Y407" s="3"/>
      <c r="Z407" t="s">
        <v>836</v>
      </c>
      <c r="AA407" s="2">
        <v>45719</v>
      </c>
      <c r="AB407" t="s">
        <v>835</v>
      </c>
    </row>
    <row r="408" spans="1:28" x14ac:dyDescent="0.25">
      <c r="A408">
        <v>2025</v>
      </c>
      <c r="B408" s="2">
        <v>45691</v>
      </c>
      <c r="C408" s="2">
        <v>45716</v>
      </c>
      <c r="D408" t="s">
        <v>72</v>
      </c>
      <c r="E408" t="s">
        <v>73</v>
      </c>
      <c r="F408" t="s">
        <v>290</v>
      </c>
      <c r="G408" t="s">
        <v>589</v>
      </c>
      <c r="H408" t="s">
        <v>144</v>
      </c>
      <c r="I408" t="s">
        <v>813</v>
      </c>
      <c r="W408" t="s">
        <v>818</v>
      </c>
      <c r="X408" t="s">
        <v>82</v>
      </c>
      <c r="Y408" s="3"/>
      <c r="Z408" t="s">
        <v>836</v>
      </c>
      <c r="AA408" s="2">
        <v>45719</v>
      </c>
      <c r="AB408" t="s">
        <v>835</v>
      </c>
    </row>
    <row r="409" spans="1:28" x14ac:dyDescent="0.25">
      <c r="A409">
        <v>2025</v>
      </c>
      <c r="B409" s="2">
        <v>45691</v>
      </c>
      <c r="C409" s="2">
        <v>45716</v>
      </c>
      <c r="D409" t="s">
        <v>72</v>
      </c>
      <c r="E409" t="s">
        <v>73</v>
      </c>
      <c r="F409" t="s">
        <v>714</v>
      </c>
      <c r="G409" t="s">
        <v>715</v>
      </c>
      <c r="H409" t="s">
        <v>593</v>
      </c>
      <c r="I409" t="s">
        <v>814</v>
      </c>
      <c r="W409" t="s">
        <v>818</v>
      </c>
      <c r="X409" t="s">
        <v>82</v>
      </c>
      <c r="Y409" s="3"/>
      <c r="Z409" t="s">
        <v>836</v>
      </c>
      <c r="AA409" s="2">
        <v>45719</v>
      </c>
      <c r="AB409" t="s">
        <v>835</v>
      </c>
    </row>
    <row r="410" spans="1:28" x14ac:dyDescent="0.25">
      <c r="A410">
        <v>2025</v>
      </c>
      <c r="B410" s="2">
        <v>45691</v>
      </c>
      <c r="C410" s="2">
        <v>45716</v>
      </c>
      <c r="D410" t="s">
        <v>72</v>
      </c>
      <c r="E410" t="s">
        <v>73</v>
      </c>
      <c r="F410" t="s">
        <v>439</v>
      </c>
      <c r="G410" t="s">
        <v>716</v>
      </c>
      <c r="H410" t="s">
        <v>717</v>
      </c>
      <c r="I410" t="s">
        <v>813</v>
      </c>
      <c r="W410" t="s">
        <v>818</v>
      </c>
      <c r="X410" t="s">
        <v>82</v>
      </c>
      <c r="Y410" s="3"/>
      <c r="Z410" t="s">
        <v>836</v>
      </c>
      <c r="AA410" s="2">
        <v>45719</v>
      </c>
      <c r="AB410" t="s">
        <v>835</v>
      </c>
    </row>
    <row r="411" spans="1:28" x14ac:dyDescent="0.25">
      <c r="A411">
        <v>2025</v>
      </c>
      <c r="B411" s="2">
        <v>45691</v>
      </c>
      <c r="C411" s="2">
        <v>45716</v>
      </c>
      <c r="D411" t="s">
        <v>72</v>
      </c>
      <c r="E411" t="s">
        <v>73</v>
      </c>
      <c r="F411" t="s">
        <v>718</v>
      </c>
      <c r="G411" t="s">
        <v>716</v>
      </c>
      <c r="H411" t="s">
        <v>717</v>
      </c>
      <c r="I411" t="s">
        <v>813</v>
      </c>
      <c r="W411" t="s">
        <v>818</v>
      </c>
      <c r="X411" t="s">
        <v>82</v>
      </c>
      <c r="Y411" s="3"/>
      <c r="Z411" t="s">
        <v>836</v>
      </c>
      <c r="AA411" s="2">
        <v>45719</v>
      </c>
      <c r="AB411" t="s">
        <v>835</v>
      </c>
    </row>
    <row r="412" spans="1:28" x14ac:dyDescent="0.25">
      <c r="A412">
        <v>2025</v>
      </c>
      <c r="B412" s="2">
        <v>45691</v>
      </c>
      <c r="C412" s="2">
        <v>45716</v>
      </c>
      <c r="D412" t="s">
        <v>72</v>
      </c>
      <c r="E412" t="s">
        <v>73</v>
      </c>
      <c r="F412" t="s">
        <v>685</v>
      </c>
      <c r="G412" t="s">
        <v>719</v>
      </c>
      <c r="H412" t="s">
        <v>720</v>
      </c>
      <c r="I412" t="s">
        <v>814</v>
      </c>
      <c r="W412" t="s">
        <v>84</v>
      </c>
      <c r="X412" t="s">
        <v>82</v>
      </c>
      <c r="Y412" s="3"/>
      <c r="Z412" t="s">
        <v>836</v>
      </c>
      <c r="AA412" s="2">
        <v>45719</v>
      </c>
      <c r="AB412" t="s">
        <v>835</v>
      </c>
    </row>
    <row r="413" spans="1:28" x14ac:dyDescent="0.25">
      <c r="A413">
        <v>2025</v>
      </c>
      <c r="B413" s="2">
        <v>45691</v>
      </c>
      <c r="C413" s="2">
        <v>45716</v>
      </c>
      <c r="D413" t="s">
        <v>72</v>
      </c>
      <c r="E413" t="s">
        <v>73</v>
      </c>
      <c r="F413" t="s">
        <v>721</v>
      </c>
      <c r="G413" t="s">
        <v>133</v>
      </c>
      <c r="H413" t="s">
        <v>209</v>
      </c>
      <c r="I413" t="s">
        <v>814</v>
      </c>
      <c r="W413" t="s">
        <v>84</v>
      </c>
      <c r="X413" t="s">
        <v>82</v>
      </c>
      <c r="Y413" s="3"/>
      <c r="Z413" t="s">
        <v>836</v>
      </c>
      <c r="AA413" s="2">
        <v>45719</v>
      </c>
      <c r="AB413" t="s">
        <v>835</v>
      </c>
    </row>
    <row r="414" spans="1:28" x14ac:dyDescent="0.25">
      <c r="A414">
        <v>2025</v>
      </c>
      <c r="B414" s="2">
        <v>45691</v>
      </c>
      <c r="C414" s="2">
        <v>45716</v>
      </c>
      <c r="D414" t="s">
        <v>72</v>
      </c>
      <c r="E414" t="s">
        <v>73</v>
      </c>
      <c r="F414" t="s">
        <v>722</v>
      </c>
      <c r="G414" t="s">
        <v>130</v>
      </c>
      <c r="H414" t="s">
        <v>723</v>
      </c>
      <c r="I414" t="s">
        <v>813</v>
      </c>
      <c r="W414" t="s">
        <v>84</v>
      </c>
      <c r="X414" t="s">
        <v>82</v>
      </c>
      <c r="Y414" s="3"/>
      <c r="Z414" t="s">
        <v>836</v>
      </c>
      <c r="AA414" s="2">
        <v>45719</v>
      </c>
      <c r="AB414" t="s">
        <v>835</v>
      </c>
    </row>
    <row r="415" spans="1:28" x14ac:dyDescent="0.25">
      <c r="A415">
        <v>2025</v>
      </c>
      <c r="B415" s="2">
        <v>45691</v>
      </c>
      <c r="C415" s="2">
        <v>45716</v>
      </c>
      <c r="D415" t="s">
        <v>72</v>
      </c>
      <c r="E415" t="s">
        <v>73</v>
      </c>
      <c r="F415" t="s">
        <v>724</v>
      </c>
      <c r="G415" t="s">
        <v>725</v>
      </c>
      <c r="H415" t="s">
        <v>726</v>
      </c>
      <c r="I415" t="s">
        <v>813</v>
      </c>
      <c r="W415" t="s">
        <v>84</v>
      </c>
      <c r="X415" t="s">
        <v>82</v>
      </c>
      <c r="Y415" s="3"/>
      <c r="Z415" t="s">
        <v>836</v>
      </c>
      <c r="AA415" s="2">
        <v>45719</v>
      </c>
      <c r="AB415" t="s">
        <v>835</v>
      </c>
    </row>
    <row r="416" spans="1:28" x14ac:dyDescent="0.25">
      <c r="A416">
        <v>2025</v>
      </c>
      <c r="B416" s="2">
        <v>45691</v>
      </c>
      <c r="C416" s="2">
        <v>45716</v>
      </c>
      <c r="D416" t="s">
        <v>72</v>
      </c>
      <c r="E416" t="s">
        <v>73</v>
      </c>
      <c r="F416" t="s">
        <v>727</v>
      </c>
      <c r="G416" t="s">
        <v>506</v>
      </c>
      <c r="H416" t="s">
        <v>134</v>
      </c>
      <c r="I416" t="s">
        <v>813</v>
      </c>
      <c r="W416" t="s">
        <v>84</v>
      </c>
      <c r="X416" t="s">
        <v>82</v>
      </c>
      <c r="Y416" s="3"/>
      <c r="Z416" t="s">
        <v>836</v>
      </c>
      <c r="AA416" s="2">
        <v>45719</v>
      </c>
      <c r="AB416" t="s">
        <v>835</v>
      </c>
    </row>
    <row r="417" spans="1:28" x14ac:dyDescent="0.25">
      <c r="A417">
        <v>2025</v>
      </c>
      <c r="B417" s="2">
        <v>45691</v>
      </c>
      <c r="C417" s="2">
        <v>45716</v>
      </c>
      <c r="D417" t="s">
        <v>72</v>
      </c>
      <c r="E417" t="s">
        <v>73</v>
      </c>
      <c r="F417" t="s">
        <v>728</v>
      </c>
      <c r="G417" t="s">
        <v>729</v>
      </c>
      <c r="H417" t="s">
        <v>730</v>
      </c>
      <c r="I417" t="s">
        <v>814</v>
      </c>
      <c r="W417" t="s">
        <v>84</v>
      </c>
      <c r="X417" t="s">
        <v>82</v>
      </c>
      <c r="Y417" s="3"/>
      <c r="Z417" t="s">
        <v>836</v>
      </c>
      <c r="AA417" s="2">
        <v>45719</v>
      </c>
      <c r="AB417" t="s">
        <v>835</v>
      </c>
    </row>
    <row r="418" spans="1:28" x14ac:dyDescent="0.25">
      <c r="A418">
        <v>2025</v>
      </c>
      <c r="B418" s="2">
        <v>45691</v>
      </c>
      <c r="C418" s="2">
        <v>45716</v>
      </c>
      <c r="D418" t="s">
        <v>72</v>
      </c>
      <c r="E418" t="s">
        <v>73</v>
      </c>
      <c r="F418" t="s">
        <v>731</v>
      </c>
      <c r="G418" t="s">
        <v>691</v>
      </c>
      <c r="H418" t="s">
        <v>520</v>
      </c>
      <c r="I418" t="s">
        <v>813</v>
      </c>
      <c r="W418" t="s">
        <v>84</v>
      </c>
      <c r="X418" t="s">
        <v>82</v>
      </c>
      <c r="Y418" s="3"/>
      <c r="Z418" t="s">
        <v>836</v>
      </c>
      <c r="AA418" s="2">
        <v>45719</v>
      </c>
      <c r="AB418" t="s">
        <v>835</v>
      </c>
    </row>
    <row r="419" spans="1:28" x14ac:dyDescent="0.25">
      <c r="A419">
        <v>2025</v>
      </c>
      <c r="B419" s="2">
        <v>45691</v>
      </c>
      <c r="C419" s="2">
        <v>45716</v>
      </c>
      <c r="D419" t="s">
        <v>72</v>
      </c>
      <c r="E419" t="s">
        <v>73</v>
      </c>
      <c r="F419" t="s">
        <v>434</v>
      </c>
      <c r="G419" t="s">
        <v>365</v>
      </c>
      <c r="H419" t="s">
        <v>435</v>
      </c>
      <c r="I419" t="s">
        <v>813</v>
      </c>
      <c r="W419" t="s">
        <v>84</v>
      </c>
      <c r="X419" t="s">
        <v>82</v>
      </c>
      <c r="Y419" s="3"/>
      <c r="Z419" t="s">
        <v>836</v>
      </c>
      <c r="AA419" s="2">
        <v>45719</v>
      </c>
      <c r="AB419" t="s">
        <v>835</v>
      </c>
    </row>
    <row r="420" spans="1:28" x14ac:dyDescent="0.25">
      <c r="A420">
        <v>2025</v>
      </c>
      <c r="B420" s="2">
        <v>45691</v>
      </c>
      <c r="C420" s="2">
        <v>45716</v>
      </c>
      <c r="D420" t="s">
        <v>72</v>
      </c>
      <c r="E420" t="s">
        <v>73</v>
      </c>
      <c r="F420" t="s">
        <v>584</v>
      </c>
      <c r="G420" t="s">
        <v>732</v>
      </c>
      <c r="H420" t="s">
        <v>273</v>
      </c>
      <c r="I420" t="s">
        <v>814</v>
      </c>
      <c r="W420" t="s">
        <v>84</v>
      </c>
      <c r="X420" t="s">
        <v>82</v>
      </c>
      <c r="Y420" s="3"/>
      <c r="Z420" t="s">
        <v>836</v>
      </c>
      <c r="AA420" s="2">
        <v>45719</v>
      </c>
      <c r="AB420" t="s">
        <v>835</v>
      </c>
    </row>
    <row r="421" spans="1:28" x14ac:dyDescent="0.25">
      <c r="A421">
        <v>2025</v>
      </c>
      <c r="B421" s="2">
        <v>45691</v>
      </c>
      <c r="C421" s="2">
        <v>45716</v>
      </c>
      <c r="D421" t="s">
        <v>72</v>
      </c>
      <c r="E421" t="s">
        <v>73</v>
      </c>
      <c r="F421" t="s">
        <v>733</v>
      </c>
      <c r="G421" t="s">
        <v>734</v>
      </c>
      <c r="H421" t="s">
        <v>735</v>
      </c>
      <c r="I421" t="s">
        <v>814</v>
      </c>
      <c r="W421" t="s">
        <v>816</v>
      </c>
      <c r="X421" t="s">
        <v>82</v>
      </c>
      <c r="Y421" s="3"/>
      <c r="Z421" t="s">
        <v>836</v>
      </c>
      <c r="AA421" s="2">
        <v>45719</v>
      </c>
      <c r="AB421" t="s">
        <v>835</v>
      </c>
    </row>
    <row r="422" spans="1:28" x14ac:dyDescent="0.25">
      <c r="A422">
        <v>2025</v>
      </c>
      <c r="B422" s="2">
        <v>45691</v>
      </c>
      <c r="C422" s="2">
        <v>45716</v>
      </c>
      <c r="D422" t="s">
        <v>72</v>
      </c>
      <c r="E422" t="s">
        <v>73</v>
      </c>
      <c r="F422" t="s">
        <v>736</v>
      </c>
      <c r="G422" t="s">
        <v>737</v>
      </c>
      <c r="H422" t="s">
        <v>631</v>
      </c>
      <c r="I422" t="s">
        <v>813</v>
      </c>
      <c r="W422" t="s">
        <v>816</v>
      </c>
      <c r="X422" t="s">
        <v>82</v>
      </c>
      <c r="Y422" s="3"/>
      <c r="Z422" t="s">
        <v>836</v>
      </c>
      <c r="AA422" s="2">
        <v>45719</v>
      </c>
      <c r="AB422" t="s">
        <v>835</v>
      </c>
    </row>
    <row r="423" spans="1:28" x14ac:dyDescent="0.25">
      <c r="A423">
        <v>2025</v>
      </c>
      <c r="B423" s="2">
        <v>45691</v>
      </c>
      <c r="C423" s="2">
        <v>45716</v>
      </c>
      <c r="D423" t="s">
        <v>72</v>
      </c>
      <c r="E423" t="s">
        <v>73</v>
      </c>
      <c r="F423" t="s">
        <v>426</v>
      </c>
      <c r="G423" t="s">
        <v>114</v>
      </c>
      <c r="H423" t="s">
        <v>144</v>
      </c>
      <c r="I423" t="s">
        <v>813</v>
      </c>
      <c r="W423" t="s">
        <v>816</v>
      </c>
      <c r="X423" t="s">
        <v>82</v>
      </c>
      <c r="Y423" s="3"/>
      <c r="Z423" t="s">
        <v>836</v>
      </c>
      <c r="AA423" s="2">
        <v>45719</v>
      </c>
      <c r="AB423" t="s">
        <v>835</v>
      </c>
    </row>
    <row r="424" spans="1:28" x14ac:dyDescent="0.25">
      <c r="A424">
        <v>2025</v>
      </c>
      <c r="B424" s="2">
        <v>45691</v>
      </c>
      <c r="C424" s="2">
        <v>45716</v>
      </c>
      <c r="D424" t="s">
        <v>72</v>
      </c>
      <c r="E424" t="s">
        <v>73</v>
      </c>
      <c r="F424" t="s">
        <v>738</v>
      </c>
      <c r="G424" t="s">
        <v>195</v>
      </c>
      <c r="H424" t="s">
        <v>252</v>
      </c>
      <c r="I424" t="s">
        <v>814</v>
      </c>
      <c r="W424" t="s">
        <v>824</v>
      </c>
      <c r="X424" t="s">
        <v>82</v>
      </c>
      <c r="Y424" s="3"/>
      <c r="Z424" t="s">
        <v>836</v>
      </c>
      <c r="AA424" s="2">
        <v>45719</v>
      </c>
      <c r="AB424" t="s">
        <v>835</v>
      </c>
    </row>
    <row r="425" spans="1:28" x14ac:dyDescent="0.25">
      <c r="A425">
        <v>2025</v>
      </c>
      <c r="B425" s="2">
        <v>45691</v>
      </c>
      <c r="C425" s="2">
        <v>45716</v>
      </c>
      <c r="D425" t="s">
        <v>72</v>
      </c>
      <c r="E425" t="s">
        <v>73</v>
      </c>
      <c r="F425" t="s">
        <v>129</v>
      </c>
      <c r="G425" t="s">
        <v>130</v>
      </c>
      <c r="H425" t="s">
        <v>131</v>
      </c>
      <c r="I425" t="s">
        <v>814</v>
      </c>
      <c r="W425" t="s">
        <v>824</v>
      </c>
      <c r="X425" t="s">
        <v>82</v>
      </c>
      <c r="Y425" s="3"/>
      <c r="Z425" t="s">
        <v>836</v>
      </c>
      <c r="AA425" s="2">
        <v>45719</v>
      </c>
      <c r="AB425" t="s">
        <v>835</v>
      </c>
    </row>
    <row r="426" spans="1:28" x14ac:dyDescent="0.25">
      <c r="A426">
        <v>2025</v>
      </c>
      <c r="B426" s="2">
        <v>45691</v>
      </c>
      <c r="C426" s="2">
        <v>45716</v>
      </c>
      <c r="D426" t="s">
        <v>72</v>
      </c>
      <c r="E426" t="s">
        <v>73</v>
      </c>
      <c r="F426" t="s">
        <v>149</v>
      </c>
      <c r="G426" t="s">
        <v>133</v>
      </c>
      <c r="H426" t="s">
        <v>134</v>
      </c>
      <c r="I426" t="s">
        <v>814</v>
      </c>
      <c r="W426" t="s">
        <v>816</v>
      </c>
      <c r="X426" t="s">
        <v>82</v>
      </c>
      <c r="Y426" s="3"/>
      <c r="Z426" t="s">
        <v>836</v>
      </c>
      <c r="AA426" s="2">
        <v>45719</v>
      </c>
      <c r="AB426" t="s">
        <v>835</v>
      </c>
    </row>
    <row r="427" spans="1:28" x14ac:dyDescent="0.25">
      <c r="A427">
        <v>2025</v>
      </c>
      <c r="B427" s="2">
        <v>45691</v>
      </c>
      <c r="C427" s="2">
        <v>45716</v>
      </c>
      <c r="D427" t="s">
        <v>72</v>
      </c>
      <c r="E427" t="s">
        <v>73</v>
      </c>
      <c r="F427" t="s">
        <v>125</v>
      </c>
      <c r="G427" t="s">
        <v>114</v>
      </c>
      <c r="I427" t="s">
        <v>813</v>
      </c>
      <c r="W427" t="s">
        <v>816</v>
      </c>
      <c r="X427" t="s">
        <v>82</v>
      </c>
      <c r="Y427" s="3"/>
      <c r="Z427" t="s">
        <v>836</v>
      </c>
      <c r="AA427" s="2">
        <v>45719</v>
      </c>
      <c r="AB427" t="s">
        <v>835</v>
      </c>
    </row>
    <row r="428" spans="1:28" x14ac:dyDescent="0.25">
      <c r="A428">
        <v>2025</v>
      </c>
      <c r="B428" s="2">
        <v>45691</v>
      </c>
      <c r="C428" s="2">
        <v>45716</v>
      </c>
      <c r="D428" t="s">
        <v>72</v>
      </c>
      <c r="E428" t="s">
        <v>73</v>
      </c>
      <c r="F428" t="s">
        <v>414</v>
      </c>
      <c r="G428" t="s">
        <v>739</v>
      </c>
      <c r="H428" t="s">
        <v>124</v>
      </c>
      <c r="I428" t="s">
        <v>814</v>
      </c>
      <c r="W428" t="s">
        <v>816</v>
      </c>
      <c r="X428" t="s">
        <v>82</v>
      </c>
      <c r="Y428" s="3"/>
      <c r="Z428" t="s">
        <v>836</v>
      </c>
      <c r="AA428" s="2">
        <v>45719</v>
      </c>
      <c r="AB428" t="s">
        <v>835</v>
      </c>
    </row>
    <row r="429" spans="1:28" x14ac:dyDescent="0.25">
      <c r="A429">
        <v>2025</v>
      </c>
      <c r="B429" s="2">
        <v>45691</v>
      </c>
      <c r="C429" s="2">
        <v>45716</v>
      </c>
      <c r="D429" t="s">
        <v>72</v>
      </c>
      <c r="E429" t="s">
        <v>73</v>
      </c>
      <c r="F429" t="s">
        <v>740</v>
      </c>
      <c r="G429" t="s">
        <v>741</v>
      </c>
      <c r="H429" t="s">
        <v>384</v>
      </c>
      <c r="I429" t="s">
        <v>814</v>
      </c>
      <c r="W429" t="s">
        <v>832</v>
      </c>
      <c r="X429" t="s">
        <v>82</v>
      </c>
      <c r="Y429" s="3"/>
      <c r="Z429" t="s">
        <v>836</v>
      </c>
      <c r="AA429" s="2">
        <v>45719</v>
      </c>
      <c r="AB429" t="s">
        <v>835</v>
      </c>
    </row>
    <row r="430" spans="1:28" x14ac:dyDescent="0.25">
      <c r="A430">
        <v>2025</v>
      </c>
      <c r="B430" s="2">
        <v>45691</v>
      </c>
      <c r="C430" s="2">
        <v>45716</v>
      </c>
      <c r="D430" t="s">
        <v>72</v>
      </c>
      <c r="E430" t="s">
        <v>73</v>
      </c>
      <c r="F430" t="s">
        <v>193</v>
      </c>
      <c r="G430" t="s">
        <v>141</v>
      </c>
      <c r="H430" t="s">
        <v>98</v>
      </c>
      <c r="I430" t="s">
        <v>814</v>
      </c>
      <c r="W430" t="s">
        <v>832</v>
      </c>
      <c r="X430" t="s">
        <v>82</v>
      </c>
      <c r="Y430" s="3"/>
      <c r="Z430" t="s">
        <v>836</v>
      </c>
      <c r="AA430" s="2">
        <v>45719</v>
      </c>
      <c r="AB430" t="s">
        <v>835</v>
      </c>
    </row>
    <row r="431" spans="1:28" x14ac:dyDescent="0.25">
      <c r="A431">
        <v>2025</v>
      </c>
      <c r="B431" s="2">
        <v>45691</v>
      </c>
      <c r="C431" s="2">
        <v>45716</v>
      </c>
      <c r="D431" t="s">
        <v>72</v>
      </c>
      <c r="E431" t="s">
        <v>73</v>
      </c>
      <c r="F431" t="s">
        <v>742</v>
      </c>
      <c r="G431" t="s">
        <v>205</v>
      </c>
      <c r="H431" t="s">
        <v>393</v>
      </c>
      <c r="I431" t="s">
        <v>813</v>
      </c>
      <c r="W431" t="s">
        <v>84</v>
      </c>
      <c r="X431" t="s">
        <v>82</v>
      </c>
      <c r="Y431" s="3"/>
      <c r="Z431" t="s">
        <v>836</v>
      </c>
      <c r="AA431" s="2">
        <v>45719</v>
      </c>
      <c r="AB431" t="s">
        <v>835</v>
      </c>
    </row>
    <row r="432" spans="1:28" x14ac:dyDescent="0.25">
      <c r="A432">
        <v>2025</v>
      </c>
      <c r="B432" s="2">
        <v>45691</v>
      </c>
      <c r="C432" s="2">
        <v>45716</v>
      </c>
      <c r="D432" t="s">
        <v>72</v>
      </c>
      <c r="E432" t="s">
        <v>73</v>
      </c>
      <c r="F432" t="s">
        <v>743</v>
      </c>
      <c r="G432" t="s">
        <v>458</v>
      </c>
      <c r="H432" t="s">
        <v>423</v>
      </c>
      <c r="I432" t="s">
        <v>813</v>
      </c>
      <c r="W432" t="s">
        <v>84</v>
      </c>
      <c r="X432" t="s">
        <v>82</v>
      </c>
      <c r="Y432" s="3"/>
      <c r="Z432" t="s">
        <v>836</v>
      </c>
      <c r="AA432" s="2">
        <v>45719</v>
      </c>
      <c r="AB432" t="s">
        <v>835</v>
      </c>
    </row>
    <row r="433" spans="1:28" x14ac:dyDescent="0.25">
      <c r="A433">
        <v>2025</v>
      </c>
      <c r="B433" s="2">
        <v>45691</v>
      </c>
      <c r="C433" s="2">
        <v>45716</v>
      </c>
      <c r="D433" t="s">
        <v>72</v>
      </c>
      <c r="E433" t="s">
        <v>73</v>
      </c>
      <c r="F433" t="s">
        <v>744</v>
      </c>
      <c r="G433" t="s">
        <v>568</v>
      </c>
      <c r="H433" t="s">
        <v>745</v>
      </c>
      <c r="I433" t="s">
        <v>813</v>
      </c>
      <c r="W433" t="s">
        <v>84</v>
      </c>
      <c r="X433" t="s">
        <v>82</v>
      </c>
      <c r="Y433" s="3"/>
      <c r="Z433" t="s">
        <v>836</v>
      </c>
      <c r="AA433" s="2">
        <v>45719</v>
      </c>
      <c r="AB433" t="s">
        <v>835</v>
      </c>
    </row>
    <row r="434" spans="1:28" x14ac:dyDescent="0.25">
      <c r="A434">
        <v>2025</v>
      </c>
      <c r="B434" s="2">
        <v>45691</v>
      </c>
      <c r="C434" s="2">
        <v>45716</v>
      </c>
      <c r="D434" t="s">
        <v>72</v>
      </c>
      <c r="E434" t="s">
        <v>73</v>
      </c>
      <c r="F434" t="s">
        <v>746</v>
      </c>
      <c r="G434" t="s">
        <v>133</v>
      </c>
      <c r="H434" t="s">
        <v>613</v>
      </c>
      <c r="I434" t="s">
        <v>813</v>
      </c>
      <c r="W434" t="s">
        <v>84</v>
      </c>
      <c r="X434" t="s">
        <v>82</v>
      </c>
      <c r="Y434" s="3"/>
      <c r="Z434" t="s">
        <v>836</v>
      </c>
      <c r="AA434" s="2">
        <v>45719</v>
      </c>
      <c r="AB434" t="s">
        <v>835</v>
      </c>
    </row>
    <row r="435" spans="1:28" x14ac:dyDescent="0.25">
      <c r="A435">
        <v>2025</v>
      </c>
      <c r="B435" s="2">
        <v>45691</v>
      </c>
      <c r="C435" s="2">
        <v>45716</v>
      </c>
      <c r="D435" t="s">
        <v>72</v>
      </c>
      <c r="E435" t="s">
        <v>73</v>
      </c>
      <c r="F435" t="s">
        <v>388</v>
      </c>
      <c r="G435" t="s">
        <v>747</v>
      </c>
      <c r="H435" t="s">
        <v>262</v>
      </c>
      <c r="I435" t="s">
        <v>813</v>
      </c>
      <c r="W435" t="s">
        <v>84</v>
      </c>
      <c r="X435" t="s">
        <v>82</v>
      </c>
      <c r="Y435" s="3"/>
      <c r="Z435" t="s">
        <v>836</v>
      </c>
      <c r="AA435" s="2">
        <v>45719</v>
      </c>
      <c r="AB435" t="s">
        <v>835</v>
      </c>
    </row>
    <row r="436" spans="1:28" x14ac:dyDescent="0.25">
      <c r="A436">
        <v>2025</v>
      </c>
      <c r="B436" s="2">
        <v>45691</v>
      </c>
      <c r="C436" s="2">
        <v>45716</v>
      </c>
      <c r="D436" t="s">
        <v>72</v>
      </c>
      <c r="E436" t="s">
        <v>73</v>
      </c>
      <c r="F436" t="s">
        <v>505</v>
      </c>
      <c r="G436" t="s">
        <v>748</v>
      </c>
      <c r="H436" t="s">
        <v>749</v>
      </c>
      <c r="I436" t="s">
        <v>813</v>
      </c>
      <c r="W436" t="s">
        <v>84</v>
      </c>
      <c r="X436" t="s">
        <v>82</v>
      </c>
      <c r="Y436" s="3"/>
      <c r="Z436" t="s">
        <v>836</v>
      </c>
      <c r="AA436" s="2">
        <v>45719</v>
      </c>
      <c r="AB436" t="s">
        <v>835</v>
      </c>
    </row>
    <row r="437" spans="1:28" x14ac:dyDescent="0.25">
      <c r="A437">
        <v>2025</v>
      </c>
      <c r="B437" s="2">
        <v>45691</v>
      </c>
      <c r="C437" s="2">
        <v>45716</v>
      </c>
      <c r="D437" t="s">
        <v>72</v>
      </c>
      <c r="E437" t="s">
        <v>73</v>
      </c>
      <c r="F437" t="s">
        <v>750</v>
      </c>
      <c r="G437" t="s">
        <v>751</v>
      </c>
      <c r="H437" t="s">
        <v>752</v>
      </c>
      <c r="I437" t="s">
        <v>814</v>
      </c>
      <c r="W437" t="s">
        <v>819</v>
      </c>
      <c r="X437" t="s">
        <v>82</v>
      </c>
      <c r="Y437" s="3"/>
      <c r="Z437" t="s">
        <v>836</v>
      </c>
      <c r="AA437" s="2">
        <v>45719</v>
      </c>
      <c r="AB437" t="s">
        <v>835</v>
      </c>
    </row>
    <row r="438" spans="1:28" x14ac:dyDescent="0.25">
      <c r="A438">
        <v>2025</v>
      </c>
      <c r="B438" s="2">
        <v>45691</v>
      </c>
      <c r="C438" s="2">
        <v>45716</v>
      </c>
      <c r="D438" t="s">
        <v>72</v>
      </c>
      <c r="E438" t="s">
        <v>73</v>
      </c>
      <c r="F438" t="s">
        <v>753</v>
      </c>
      <c r="G438" t="s">
        <v>581</v>
      </c>
      <c r="H438" t="s">
        <v>754</v>
      </c>
      <c r="I438" t="s">
        <v>813</v>
      </c>
      <c r="W438" t="s">
        <v>818</v>
      </c>
      <c r="X438" t="s">
        <v>82</v>
      </c>
      <c r="Y438" s="3"/>
      <c r="Z438" t="s">
        <v>836</v>
      </c>
      <c r="AA438" s="2">
        <v>45719</v>
      </c>
      <c r="AB438" t="s">
        <v>835</v>
      </c>
    </row>
    <row r="439" spans="1:28" x14ac:dyDescent="0.25">
      <c r="A439">
        <v>2025</v>
      </c>
      <c r="B439" s="2">
        <v>45691</v>
      </c>
      <c r="C439" s="2">
        <v>45716</v>
      </c>
      <c r="D439" t="s">
        <v>72</v>
      </c>
      <c r="E439" t="s">
        <v>73</v>
      </c>
      <c r="F439" t="s">
        <v>755</v>
      </c>
      <c r="G439" t="s">
        <v>360</v>
      </c>
      <c r="H439" t="s">
        <v>144</v>
      </c>
      <c r="I439" t="s">
        <v>813</v>
      </c>
      <c r="W439" t="s">
        <v>84</v>
      </c>
      <c r="X439" t="s">
        <v>82</v>
      </c>
      <c r="Y439" s="3"/>
      <c r="Z439" t="s">
        <v>836</v>
      </c>
      <c r="AA439" s="2">
        <v>45719</v>
      </c>
      <c r="AB439" t="s">
        <v>835</v>
      </c>
    </row>
    <row r="440" spans="1:28" x14ac:dyDescent="0.25">
      <c r="A440">
        <v>2025</v>
      </c>
      <c r="B440" s="2">
        <v>45691</v>
      </c>
      <c r="C440" s="2">
        <v>45716</v>
      </c>
      <c r="D440" t="s">
        <v>72</v>
      </c>
      <c r="E440" t="s">
        <v>73</v>
      </c>
      <c r="F440" t="s">
        <v>153</v>
      </c>
      <c r="G440" t="s">
        <v>360</v>
      </c>
      <c r="H440" t="s">
        <v>144</v>
      </c>
      <c r="I440" t="s">
        <v>813</v>
      </c>
      <c r="W440" t="s">
        <v>84</v>
      </c>
      <c r="X440" t="s">
        <v>82</v>
      </c>
      <c r="Y440" s="3"/>
      <c r="Z440" t="s">
        <v>836</v>
      </c>
      <c r="AA440" s="2">
        <v>45719</v>
      </c>
      <c r="AB440" t="s">
        <v>835</v>
      </c>
    </row>
    <row r="441" spans="1:28" x14ac:dyDescent="0.25">
      <c r="A441">
        <v>2025</v>
      </c>
      <c r="B441" s="2">
        <v>45691</v>
      </c>
      <c r="C441" s="2">
        <v>45716</v>
      </c>
      <c r="D441" t="s">
        <v>72</v>
      </c>
      <c r="E441" t="s">
        <v>73</v>
      </c>
      <c r="F441" t="s">
        <v>756</v>
      </c>
      <c r="G441" t="s">
        <v>757</v>
      </c>
      <c r="H441" t="s">
        <v>474</v>
      </c>
      <c r="I441" t="s">
        <v>813</v>
      </c>
      <c r="W441" t="s">
        <v>84</v>
      </c>
      <c r="X441" t="s">
        <v>82</v>
      </c>
      <c r="Y441" s="3"/>
      <c r="Z441" t="s">
        <v>836</v>
      </c>
      <c r="AA441" s="2">
        <v>45719</v>
      </c>
      <c r="AB441" t="s">
        <v>835</v>
      </c>
    </row>
    <row r="442" spans="1:28" x14ac:dyDescent="0.25">
      <c r="A442">
        <v>2025</v>
      </c>
      <c r="B442" s="2">
        <v>45691</v>
      </c>
      <c r="C442" s="2">
        <v>45716</v>
      </c>
      <c r="D442" t="s">
        <v>72</v>
      </c>
      <c r="E442" t="s">
        <v>73</v>
      </c>
      <c r="F442" t="s">
        <v>758</v>
      </c>
      <c r="G442" t="s">
        <v>759</v>
      </c>
      <c r="H442" t="s">
        <v>98</v>
      </c>
      <c r="I442" t="s">
        <v>813</v>
      </c>
      <c r="W442" t="s">
        <v>84</v>
      </c>
      <c r="X442" t="s">
        <v>82</v>
      </c>
      <c r="Y442" s="3"/>
      <c r="Z442" t="s">
        <v>836</v>
      </c>
      <c r="AA442" s="2">
        <v>45719</v>
      </c>
      <c r="AB442" t="s">
        <v>835</v>
      </c>
    </row>
    <row r="443" spans="1:28" x14ac:dyDescent="0.25">
      <c r="A443">
        <v>2025</v>
      </c>
      <c r="B443" s="2">
        <v>45691</v>
      </c>
      <c r="C443" s="2">
        <v>45716</v>
      </c>
      <c r="D443" t="s">
        <v>72</v>
      </c>
      <c r="E443" t="s">
        <v>73</v>
      </c>
      <c r="F443" t="s">
        <v>760</v>
      </c>
      <c r="G443" t="s">
        <v>144</v>
      </c>
      <c r="H443" t="s">
        <v>209</v>
      </c>
      <c r="I443" t="s">
        <v>813</v>
      </c>
      <c r="W443" t="s">
        <v>84</v>
      </c>
      <c r="X443" t="s">
        <v>82</v>
      </c>
      <c r="Y443" s="3"/>
      <c r="Z443" t="s">
        <v>836</v>
      </c>
      <c r="AA443" s="2">
        <v>45719</v>
      </c>
      <c r="AB443" t="s">
        <v>835</v>
      </c>
    </row>
    <row r="444" spans="1:28" x14ac:dyDescent="0.25">
      <c r="A444">
        <v>2025</v>
      </c>
      <c r="B444" s="2">
        <v>45691</v>
      </c>
      <c r="C444" s="2">
        <v>45716</v>
      </c>
      <c r="D444" t="s">
        <v>72</v>
      </c>
      <c r="E444" t="s">
        <v>73</v>
      </c>
      <c r="F444" t="s">
        <v>284</v>
      </c>
      <c r="G444" t="s">
        <v>475</v>
      </c>
      <c r="H444" t="s">
        <v>111</v>
      </c>
      <c r="I444" t="s">
        <v>814</v>
      </c>
      <c r="W444" t="s">
        <v>84</v>
      </c>
      <c r="X444" t="s">
        <v>82</v>
      </c>
      <c r="Y444" s="3"/>
      <c r="Z444" t="s">
        <v>836</v>
      </c>
      <c r="AA444" s="2">
        <v>45719</v>
      </c>
      <c r="AB444" t="s">
        <v>835</v>
      </c>
    </row>
    <row r="445" spans="1:28" x14ac:dyDescent="0.25">
      <c r="A445">
        <v>2025</v>
      </c>
      <c r="B445" s="2">
        <v>45691</v>
      </c>
      <c r="C445" s="2">
        <v>45716</v>
      </c>
      <c r="D445" t="s">
        <v>72</v>
      </c>
      <c r="E445" t="s">
        <v>73</v>
      </c>
      <c r="F445" t="s">
        <v>761</v>
      </c>
      <c r="G445" t="s">
        <v>581</v>
      </c>
      <c r="H445" t="s">
        <v>169</v>
      </c>
      <c r="I445" t="s">
        <v>813</v>
      </c>
      <c r="W445" t="s">
        <v>84</v>
      </c>
      <c r="X445" t="s">
        <v>82</v>
      </c>
      <c r="Y445" s="3"/>
      <c r="Z445" t="s">
        <v>836</v>
      </c>
      <c r="AA445" s="2">
        <v>45719</v>
      </c>
      <c r="AB445" t="s">
        <v>835</v>
      </c>
    </row>
    <row r="446" spans="1:28" x14ac:dyDescent="0.25">
      <c r="A446">
        <v>2025</v>
      </c>
      <c r="B446" s="2">
        <v>45691</v>
      </c>
      <c r="C446" s="2">
        <v>45716</v>
      </c>
      <c r="D446" t="s">
        <v>72</v>
      </c>
      <c r="E446" t="s">
        <v>73</v>
      </c>
      <c r="F446" t="s">
        <v>401</v>
      </c>
      <c r="G446" t="s">
        <v>402</v>
      </c>
      <c r="H446" t="s">
        <v>209</v>
      </c>
      <c r="I446" t="s">
        <v>814</v>
      </c>
      <c r="W446" t="s">
        <v>84</v>
      </c>
      <c r="X446" t="s">
        <v>82</v>
      </c>
      <c r="Y446" s="3"/>
      <c r="Z446" t="s">
        <v>836</v>
      </c>
      <c r="AA446" s="2">
        <v>45719</v>
      </c>
      <c r="AB446" t="s">
        <v>835</v>
      </c>
    </row>
    <row r="447" spans="1:28" x14ac:dyDescent="0.25">
      <c r="A447">
        <v>2025</v>
      </c>
      <c r="B447" s="2">
        <v>45691</v>
      </c>
      <c r="C447" s="2">
        <v>45716</v>
      </c>
      <c r="D447" t="s">
        <v>72</v>
      </c>
      <c r="E447" t="s">
        <v>73</v>
      </c>
      <c r="F447" t="s">
        <v>762</v>
      </c>
      <c r="G447" t="s">
        <v>763</v>
      </c>
      <c r="H447" t="s">
        <v>764</v>
      </c>
      <c r="I447" t="s">
        <v>813</v>
      </c>
      <c r="W447" t="s">
        <v>84</v>
      </c>
      <c r="X447" t="s">
        <v>82</v>
      </c>
      <c r="Y447" s="3"/>
      <c r="Z447" t="s">
        <v>836</v>
      </c>
      <c r="AA447" s="2">
        <v>45719</v>
      </c>
      <c r="AB447" t="s">
        <v>835</v>
      </c>
    </row>
    <row r="448" spans="1:28" x14ac:dyDescent="0.25">
      <c r="A448">
        <v>2025</v>
      </c>
      <c r="B448" s="2">
        <v>45691</v>
      </c>
      <c r="C448" s="2">
        <v>45716</v>
      </c>
      <c r="D448" t="s">
        <v>72</v>
      </c>
      <c r="E448" t="s">
        <v>73</v>
      </c>
      <c r="F448" t="s">
        <v>765</v>
      </c>
      <c r="G448" t="s">
        <v>242</v>
      </c>
      <c r="H448" t="s">
        <v>188</v>
      </c>
      <c r="I448" t="s">
        <v>814</v>
      </c>
      <c r="W448" t="s">
        <v>84</v>
      </c>
      <c r="X448" t="s">
        <v>82</v>
      </c>
      <c r="Y448" s="3"/>
      <c r="Z448" t="s">
        <v>836</v>
      </c>
      <c r="AA448" s="2">
        <v>45719</v>
      </c>
      <c r="AB448" t="s">
        <v>835</v>
      </c>
    </row>
    <row r="449" spans="1:28" x14ac:dyDescent="0.25">
      <c r="A449">
        <v>2025</v>
      </c>
      <c r="B449" s="2">
        <v>45691</v>
      </c>
      <c r="C449" s="2">
        <v>45716</v>
      </c>
      <c r="D449" t="s">
        <v>72</v>
      </c>
      <c r="E449" t="s">
        <v>73</v>
      </c>
      <c r="F449" t="s">
        <v>766</v>
      </c>
      <c r="G449" t="s">
        <v>726</v>
      </c>
      <c r="H449" t="s">
        <v>186</v>
      </c>
      <c r="I449" t="s">
        <v>813</v>
      </c>
      <c r="W449" t="s">
        <v>84</v>
      </c>
      <c r="X449" t="s">
        <v>82</v>
      </c>
      <c r="Y449" s="3"/>
      <c r="Z449" t="s">
        <v>836</v>
      </c>
      <c r="AA449" s="2">
        <v>45719</v>
      </c>
      <c r="AB449" t="s">
        <v>835</v>
      </c>
    </row>
    <row r="450" spans="1:28" x14ac:dyDescent="0.25">
      <c r="A450">
        <v>2025</v>
      </c>
      <c r="B450" s="2">
        <v>45691</v>
      </c>
      <c r="C450" s="2">
        <v>45716</v>
      </c>
      <c r="D450" t="s">
        <v>72</v>
      </c>
      <c r="E450" t="s">
        <v>73</v>
      </c>
      <c r="F450" t="s">
        <v>767</v>
      </c>
      <c r="G450" t="s">
        <v>768</v>
      </c>
      <c r="H450" t="s">
        <v>769</v>
      </c>
      <c r="I450" t="s">
        <v>814</v>
      </c>
      <c r="W450" t="s">
        <v>84</v>
      </c>
      <c r="X450" t="s">
        <v>82</v>
      </c>
      <c r="Y450" s="3"/>
      <c r="Z450" t="s">
        <v>836</v>
      </c>
      <c r="AA450" s="2">
        <v>45719</v>
      </c>
      <c r="AB450" t="s">
        <v>835</v>
      </c>
    </row>
    <row r="451" spans="1:28" x14ac:dyDescent="0.25">
      <c r="A451">
        <v>2025</v>
      </c>
      <c r="B451" s="2">
        <v>45691</v>
      </c>
      <c r="C451" s="2">
        <v>45716</v>
      </c>
      <c r="D451" t="s">
        <v>72</v>
      </c>
      <c r="E451" t="s">
        <v>73</v>
      </c>
      <c r="F451" t="s">
        <v>125</v>
      </c>
      <c r="G451" t="s">
        <v>114</v>
      </c>
      <c r="I451" t="s">
        <v>813</v>
      </c>
      <c r="W451" t="s">
        <v>816</v>
      </c>
      <c r="X451" t="s">
        <v>82</v>
      </c>
      <c r="Y451" s="3"/>
      <c r="Z451" t="s">
        <v>836</v>
      </c>
      <c r="AA451" s="2">
        <v>45719</v>
      </c>
      <c r="AB451" t="s">
        <v>835</v>
      </c>
    </row>
    <row r="452" spans="1:28" x14ac:dyDescent="0.25">
      <c r="A452">
        <v>2025</v>
      </c>
      <c r="B452" s="2">
        <v>45691</v>
      </c>
      <c r="C452" s="2">
        <v>45716</v>
      </c>
      <c r="D452" t="s">
        <v>72</v>
      </c>
      <c r="E452" t="s">
        <v>73</v>
      </c>
      <c r="F452" t="s">
        <v>414</v>
      </c>
      <c r="G452" t="s">
        <v>123</v>
      </c>
      <c r="H452" t="s">
        <v>124</v>
      </c>
      <c r="I452" t="s">
        <v>814</v>
      </c>
      <c r="W452" t="s">
        <v>832</v>
      </c>
      <c r="X452" t="s">
        <v>82</v>
      </c>
      <c r="Y452" s="3"/>
      <c r="Z452" t="s">
        <v>836</v>
      </c>
      <c r="AA452" s="2">
        <v>45719</v>
      </c>
      <c r="AB452" t="s">
        <v>835</v>
      </c>
    </row>
    <row r="453" spans="1:28" x14ac:dyDescent="0.25">
      <c r="A453">
        <v>2025</v>
      </c>
      <c r="B453" s="2">
        <v>45691</v>
      </c>
      <c r="C453" s="2">
        <v>45716</v>
      </c>
      <c r="D453" t="s">
        <v>72</v>
      </c>
      <c r="E453" t="s">
        <v>73</v>
      </c>
      <c r="F453" t="s">
        <v>738</v>
      </c>
      <c r="G453" t="s">
        <v>195</v>
      </c>
      <c r="H453" t="s">
        <v>252</v>
      </c>
      <c r="I453" t="s">
        <v>814</v>
      </c>
      <c r="W453" t="s">
        <v>816</v>
      </c>
      <c r="X453" t="s">
        <v>82</v>
      </c>
      <c r="Y453" s="3"/>
      <c r="Z453" t="s">
        <v>836</v>
      </c>
      <c r="AA453" s="2">
        <v>45719</v>
      </c>
      <c r="AB453" t="s">
        <v>835</v>
      </c>
    </row>
    <row r="454" spans="1:28" x14ac:dyDescent="0.25">
      <c r="A454">
        <v>2025</v>
      </c>
      <c r="B454" s="2">
        <v>45691</v>
      </c>
      <c r="C454" s="2">
        <v>45716</v>
      </c>
      <c r="D454" t="s">
        <v>72</v>
      </c>
      <c r="E454" t="s">
        <v>73</v>
      </c>
      <c r="F454" t="s">
        <v>709</v>
      </c>
      <c r="G454" t="s">
        <v>108</v>
      </c>
      <c r="H454" t="s">
        <v>169</v>
      </c>
      <c r="I454" t="s">
        <v>813</v>
      </c>
      <c r="W454" t="s">
        <v>84</v>
      </c>
      <c r="X454" t="s">
        <v>82</v>
      </c>
      <c r="Y454" s="3"/>
      <c r="Z454" t="s">
        <v>836</v>
      </c>
      <c r="AA454" s="2">
        <v>45719</v>
      </c>
      <c r="AB454" t="s">
        <v>835</v>
      </c>
    </row>
    <row r="455" spans="1:28" x14ac:dyDescent="0.25">
      <c r="A455">
        <v>2025</v>
      </c>
      <c r="B455" s="2">
        <v>45691</v>
      </c>
      <c r="C455" s="2">
        <v>45716</v>
      </c>
      <c r="D455" t="s">
        <v>72</v>
      </c>
      <c r="E455" t="s">
        <v>73</v>
      </c>
      <c r="F455" t="s">
        <v>770</v>
      </c>
      <c r="G455" t="s">
        <v>144</v>
      </c>
      <c r="H455" t="s">
        <v>771</v>
      </c>
      <c r="I455" t="s">
        <v>813</v>
      </c>
      <c r="W455" t="s">
        <v>84</v>
      </c>
      <c r="X455" t="s">
        <v>82</v>
      </c>
      <c r="Y455" s="3"/>
      <c r="Z455" t="s">
        <v>836</v>
      </c>
      <c r="AA455" s="2">
        <v>45719</v>
      </c>
      <c r="AB455" t="s">
        <v>835</v>
      </c>
    </row>
    <row r="456" spans="1:28" x14ac:dyDescent="0.25">
      <c r="A456">
        <v>2025</v>
      </c>
      <c r="B456" s="2">
        <v>45691</v>
      </c>
      <c r="C456" s="2">
        <v>45716</v>
      </c>
      <c r="D456" t="s">
        <v>72</v>
      </c>
      <c r="E456" t="s">
        <v>73</v>
      </c>
      <c r="F456" t="s">
        <v>149</v>
      </c>
      <c r="G456" t="s">
        <v>133</v>
      </c>
      <c r="H456" t="s">
        <v>134</v>
      </c>
      <c r="I456" t="s">
        <v>814</v>
      </c>
      <c r="W456" t="s">
        <v>824</v>
      </c>
      <c r="X456" t="s">
        <v>82</v>
      </c>
      <c r="Y456" s="3"/>
      <c r="Z456" t="s">
        <v>836</v>
      </c>
      <c r="AA456" s="2">
        <v>45719</v>
      </c>
      <c r="AB456" t="s">
        <v>835</v>
      </c>
    </row>
    <row r="457" spans="1:28" x14ac:dyDescent="0.25">
      <c r="A457">
        <v>2025</v>
      </c>
      <c r="B457" s="2">
        <v>45691</v>
      </c>
      <c r="C457" s="2">
        <v>45716</v>
      </c>
      <c r="D457" t="s">
        <v>72</v>
      </c>
      <c r="E457" t="s">
        <v>73</v>
      </c>
      <c r="F457" t="s">
        <v>313</v>
      </c>
      <c r="G457" t="s">
        <v>188</v>
      </c>
      <c r="H457" t="s">
        <v>144</v>
      </c>
      <c r="I457" t="s">
        <v>813</v>
      </c>
      <c r="W457" t="s">
        <v>84</v>
      </c>
      <c r="X457" t="s">
        <v>82</v>
      </c>
      <c r="Y457" s="3"/>
      <c r="Z457" t="s">
        <v>836</v>
      </c>
      <c r="AA457" s="2">
        <v>45719</v>
      </c>
      <c r="AB457" t="s">
        <v>835</v>
      </c>
    </row>
    <row r="458" spans="1:28" x14ac:dyDescent="0.25">
      <c r="A458">
        <v>2025</v>
      </c>
      <c r="B458" s="2">
        <v>45691</v>
      </c>
      <c r="C458" s="2">
        <v>45716</v>
      </c>
      <c r="D458" t="s">
        <v>72</v>
      </c>
      <c r="E458" t="s">
        <v>73</v>
      </c>
      <c r="F458" t="s">
        <v>238</v>
      </c>
      <c r="G458" t="s">
        <v>676</v>
      </c>
      <c r="H458" t="s">
        <v>483</v>
      </c>
      <c r="I458" t="s">
        <v>814</v>
      </c>
      <c r="W458" t="s">
        <v>815</v>
      </c>
      <c r="X458" t="s">
        <v>82</v>
      </c>
      <c r="Y458" s="3"/>
      <c r="Z458" t="s">
        <v>836</v>
      </c>
      <c r="AA458" s="2">
        <v>45719</v>
      </c>
      <c r="AB458" t="s">
        <v>835</v>
      </c>
    </row>
    <row r="459" spans="1:28" x14ac:dyDescent="0.25">
      <c r="A459">
        <v>2025</v>
      </c>
      <c r="B459" s="2">
        <v>45691</v>
      </c>
      <c r="C459" s="2">
        <v>45716</v>
      </c>
      <c r="D459" t="s">
        <v>72</v>
      </c>
      <c r="E459" t="s">
        <v>73</v>
      </c>
      <c r="F459" t="s">
        <v>772</v>
      </c>
      <c r="G459" t="s">
        <v>108</v>
      </c>
      <c r="H459" t="s">
        <v>703</v>
      </c>
      <c r="I459" t="s">
        <v>813</v>
      </c>
      <c r="W459" t="s">
        <v>84</v>
      </c>
      <c r="X459" t="s">
        <v>82</v>
      </c>
      <c r="Y459" s="3"/>
      <c r="Z459" t="s">
        <v>836</v>
      </c>
      <c r="AA459" s="2">
        <v>45719</v>
      </c>
      <c r="AB459" t="s">
        <v>835</v>
      </c>
    </row>
    <row r="460" spans="1:28" x14ac:dyDescent="0.25">
      <c r="A460">
        <v>2025</v>
      </c>
      <c r="B460" s="2">
        <v>45691</v>
      </c>
      <c r="C460" s="2">
        <v>45716</v>
      </c>
      <c r="D460" t="s">
        <v>72</v>
      </c>
      <c r="E460" t="s">
        <v>73</v>
      </c>
      <c r="F460" t="s">
        <v>228</v>
      </c>
      <c r="G460" t="s">
        <v>332</v>
      </c>
      <c r="H460" t="s">
        <v>773</v>
      </c>
      <c r="I460" t="s">
        <v>814</v>
      </c>
      <c r="W460" t="s">
        <v>826</v>
      </c>
      <c r="X460" t="s">
        <v>82</v>
      </c>
      <c r="Y460" s="3"/>
      <c r="Z460" t="s">
        <v>836</v>
      </c>
      <c r="AA460" s="2">
        <v>45719</v>
      </c>
      <c r="AB460" t="s">
        <v>835</v>
      </c>
    </row>
    <row r="461" spans="1:28" x14ac:dyDescent="0.25">
      <c r="A461">
        <v>2025</v>
      </c>
      <c r="B461" s="2">
        <v>45691</v>
      </c>
      <c r="C461" s="2">
        <v>45716</v>
      </c>
      <c r="D461" t="s">
        <v>72</v>
      </c>
      <c r="E461" t="s">
        <v>73</v>
      </c>
      <c r="F461" t="s">
        <v>774</v>
      </c>
      <c r="G461" t="s">
        <v>437</v>
      </c>
      <c r="H461" t="s">
        <v>775</v>
      </c>
      <c r="I461" t="s">
        <v>813</v>
      </c>
      <c r="W461" t="s">
        <v>84</v>
      </c>
      <c r="X461" t="s">
        <v>82</v>
      </c>
      <c r="Y461" s="3"/>
      <c r="Z461" t="s">
        <v>836</v>
      </c>
      <c r="AA461" s="2">
        <v>45719</v>
      </c>
      <c r="AB461" t="s">
        <v>835</v>
      </c>
    </row>
    <row r="462" spans="1:28" x14ac:dyDescent="0.25">
      <c r="A462">
        <v>2025</v>
      </c>
      <c r="B462" s="2">
        <v>45691</v>
      </c>
      <c r="C462" s="2">
        <v>45716</v>
      </c>
      <c r="D462" t="s">
        <v>72</v>
      </c>
      <c r="E462" t="s">
        <v>73</v>
      </c>
      <c r="F462" t="s">
        <v>776</v>
      </c>
      <c r="G462" t="s">
        <v>777</v>
      </c>
      <c r="H462" t="s">
        <v>445</v>
      </c>
      <c r="I462" t="s">
        <v>813</v>
      </c>
      <c r="W462" t="s">
        <v>826</v>
      </c>
      <c r="X462" t="s">
        <v>82</v>
      </c>
      <c r="Y462" s="3"/>
      <c r="Z462" t="s">
        <v>836</v>
      </c>
      <c r="AA462" s="2">
        <v>45719</v>
      </c>
      <c r="AB462" t="s">
        <v>835</v>
      </c>
    </row>
    <row r="463" spans="1:28" x14ac:dyDescent="0.25">
      <c r="A463">
        <v>2025</v>
      </c>
      <c r="B463" s="2">
        <v>45691</v>
      </c>
      <c r="C463" s="2">
        <v>45716</v>
      </c>
      <c r="D463" t="s">
        <v>72</v>
      </c>
      <c r="E463" t="s">
        <v>73</v>
      </c>
      <c r="F463" t="s">
        <v>778</v>
      </c>
      <c r="G463" t="s">
        <v>779</v>
      </c>
      <c r="H463" t="s">
        <v>780</v>
      </c>
      <c r="I463" t="s">
        <v>814</v>
      </c>
      <c r="W463" t="s">
        <v>84</v>
      </c>
      <c r="X463" t="s">
        <v>82</v>
      </c>
      <c r="Y463" s="3"/>
      <c r="Z463" t="s">
        <v>836</v>
      </c>
      <c r="AA463" s="2">
        <v>45719</v>
      </c>
      <c r="AB463" t="s">
        <v>835</v>
      </c>
    </row>
    <row r="464" spans="1:28" x14ac:dyDescent="0.25">
      <c r="A464">
        <v>2025</v>
      </c>
      <c r="B464" s="2">
        <v>45691</v>
      </c>
      <c r="C464" s="2">
        <v>45716</v>
      </c>
      <c r="D464" t="s">
        <v>72</v>
      </c>
      <c r="E464" t="s">
        <v>73</v>
      </c>
      <c r="F464" t="s">
        <v>781</v>
      </c>
      <c r="G464" t="s">
        <v>481</v>
      </c>
      <c r="H464" t="s">
        <v>782</v>
      </c>
      <c r="I464" t="s">
        <v>813</v>
      </c>
      <c r="W464" t="s">
        <v>84</v>
      </c>
      <c r="X464" t="s">
        <v>82</v>
      </c>
      <c r="Y464" s="3"/>
      <c r="Z464" t="s">
        <v>836</v>
      </c>
      <c r="AA464" s="2">
        <v>45719</v>
      </c>
      <c r="AB464" t="s">
        <v>835</v>
      </c>
    </row>
    <row r="465" spans="1:28" x14ac:dyDescent="0.25">
      <c r="A465">
        <v>2025</v>
      </c>
      <c r="B465" s="2">
        <v>45691</v>
      </c>
      <c r="C465" s="2">
        <v>45716</v>
      </c>
      <c r="D465" t="s">
        <v>72</v>
      </c>
      <c r="E465" t="s">
        <v>73</v>
      </c>
      <c r="F465" t="s">
        <v>783</v>
      </c>
      <c r="G465" t="s">
        <v>784</v>
      </c>
      <c r="H465" t="s">
        <v>209</v>
      </c>
      <c r="I465" t="s">
        <v>813</v>
      </c>
      <c r="W465" t="s">
        <v>84</v>
      </c>
      <c r="X465" t="s">
        <v>82</v>
      </c>
      <c r="Y465" s="3"/>
      <c r="Z465" t="s">
        <v>836</v>
      </c>
      <c r="AA465" s="2">
        <v>45719</v>
      </c>
      <c r="AB465" t="s">
        <v>835</v>
      </c>
    </row>
    <row r="466" spans="1:28" x14ac:dyDescent="0.25">
      <c r="A466">
        <v>2025</v>
      </c>
      <c r="B466" s="2">
        <v>45691</v>
      </c>
      <c r="C466" s="2">
        <v>45716</v>
      </c>
      <c r="D466" t="s">
        <v>72</v>
      </c>
      <c r="E466" t="s">
        <v>73</v>
      </c>
      <c r="F466" t="s">
        <v>785</v>
      </c>
      <c r="G466" t="s">
        <v>786</v>
      </c>
      <c r="H466" t="s">
        <v>86</v>
      </c>
      <c r="I466" t="s">
        <v>814</v>
      </c>
      <c r="W466" t="s">
        <v>84</v>
      </c>
      <c r="X466" t="s">
        <v>82</v>
      </c>
      <c r="Y466" s="3"/>
      <c r="Z466" t="s">
        <v>836</v>
      </c>
      <c r="AA466" s="2">
        <v>45719</v>
      </c>
      <c r="AB466" t="s">
        <v>835</v>
      </c>
    </row>
    <row r="467" spans="1:28" x14ac:dyDescent="0.25">
      <c r="A467">
        <v>2025</v>
      </c>
      <c r="B467" s="2">
        <v>45691</v>
      </c>
      <c r="C467" s="2">
        <v>45716</v>
      </c>
      <c r="D467" t="s">
        <v>72</v>
      </c>
      <c r="E467" t="s">
        <v>73</v>
      </c>
      <c r="F467" t="s">
        <v>478</v>
      </c>
      <c r="G467" t="s">
        <v>391</v>
      </c>
      <c r="H467" t="s">
        <v>169</v>
      </c>
      <c r="I467" t="s">
        <v>813</v>
      </c>
      <c r="W467" t="s">
        <v>84</v>
      </c>
      <c r="X467" t="s">
        <v>82</v>
      </c>
      <c r="Y467" s="3"/>
      <c r="Z467" t="s">
        <v>836</v>
      </c>
      <c r="AA467" s="2">
        <v>45719</v>
      </c>
      <c r="AB467" t="s">
        <v>835</v>
      </c>
    </row>
    <row r="468" spans="1:28" x14ac:dyDescent="0.25">
      <c r="A468">
        <v>2025</v>
      </c>
      <c r="B468" s="2">
        <v>45691</v>
      </c>
      <c r="C468" s="2">
        <v>45716</v>
      </c>
      <c r="D468" t="s">
        <v>72</v>
      </c>
      <c r="E468" t="s">
        <v>73</v>
      </c>
      <c r="F468" t="s">
        <v>353</v>
      </c>
      <c r="G468" t="s">
        <v>130</v>
      </c>
      <c r="H468" t="s">
        <v>231</v>
      </c>
      <c r="I468" t="s">
        <v>813</v>
      </c>
      <c r="W468" t="s">
        <v>84</v>
      </c>
      <c r="X468" t="s">
        <v>82</v>
      </c>
      <c r="Y468" s="3"/>
      <c r="Z468" t="s">
        <v>836</v>
      </c>
      <c r="AA468" s="2">
        <v>45719</v>
      </c>
      <c r="AB468" t="s">
        <v>835</v>
      </c>
    </row>
    <row r="469" spans="1:28" x14ac:dyDescent="0.25">
      <c r="A469">
        <v>2025</v>
      </c>
      <c r="B469" s="2">
        <v>45691</v>
      </c>
      <c r="C469" s="2">
        <v>45716</v>
      </c>
      <c r="D469" t="s">
        <v>72</v>
      </c>
      <c r="E469" t="s">
        <v>73</v>
      </c>
      <c r="F469" t="s">
        <v>787</v>
      </c>
      <c r="G469" t="s">
        <v>788</v>
      </c>
      <c r="H469" t="s">
        <v>789</v>
      </c>
      <c r="I469" t="s">
        <v>814</v>
      </c>
      <c r="W469" t="s">
        <v>84</v>
      </c>
      <c r="X469" t="s">
        <v>82</v>
      </c>
      <c r="Y469" s="3"/>
      <c r="Z469" t="s">
        <v>836</v>
      </c>
      <c r="AA469" s="2">
        <v>45719</v>
      </c>
      <c r="AB469" t="s">
        <v>835</v>
      </c>
    </row>
    <row r="470" spans="1:28" x14ac:dyDescent="0.25">
      <c r="A470">
        <v>2025</v>
      </c>
      <c r="B470" s="2">
        <v>45691</v>
      </c>
      <c r="C470" s="2">
        <v>45716</v>
      </c>
      <c r="D470" t="s">
        <v>72</v>
      </c>
      <c r="E470" t="s">
        <v>73</v>
      </c>
      <c r="F470" t="s">
        <v>790</v>
      </c>
      <c r="G470" t="s">
        <v>791</v>
      </c>
      <c r="H470" t="s">
        <v>141</v>
      </c>
      <c r="I470" t="s">
        <v>813</v>
      </c>
      <c r="W470" t="s">
        <v>84</v>
      </c>
      <c r="X470" t="s">
        <v>82</v>
      </c>
      <c r="Y470" s="3"/>
      <c r="Z470" t="s">
        <v>836</v>
      </c>
      <c r="AA470" s="2">
        <v>45719</v>
      </c>
      <c r="AB470" t="s">
        <v>835</v>
      </c>
    </row>
    <row r="471" spans="1:28" x14ac:dyDescent="0.25">
      <c r="A471">
        <v>2025</v>
      </c>
      <c r="B471" s="2">
        <v>45691</v>
      </c>
      <c r="C471" s="2">
        <v>45716</v>
      </c>
      <c r="D471" t="s">
        <v>72</v>
      </c>
      <c r="E471" t="s">
        <v>73</v>
      </c>
      <c r="F471" t="s">
        <v>193</v>
      </c>
      <c r="G471" t="s">
        <v>237</v>
      </c>
      <c r="H471" t="s">
        <v>212</v>
      </c>
      <c r="I471" t="s">
        <v>814</v>
      </c>
      <c r="W471" t="s">
        <v>84</v>
      </c>
      <c r="X471" t="s">
        <v>82</v>
      </c>
      <c r="Y471" s="3"/>
      <c r="Z471" t="s">
        <v>836</v>
      </c>
      <c r="AA471" s="2">
        <v>45719</v>
      </c>
      <c r="AB471" t="s">
        <v>835</v>
      </c>
    </row>
    <row r="472" spans="1:28" x14ac:dyDescent="0.25">
      <c r="A472">
        <v>2025</v>
      </c>
      <c r="B472" s="2">
        <v>45691</v>
      </c>
      <c r="C472" s="2">
        <v>45716</v>
      </c>
      <c r="D472" t="s">
        <v>72</v>
      </c>
      <c r="E472" t="s">
        <v>73</v>
      </c>
      <c r="F472" t="s">
        <v>479</v>
      </c>
      <c r="G472" t="s">
        <v>792</v>
      </c>
      <c r="H472" t="s">
        <v>481</v>
      </c>
      <c r="I472" t="s">
        <v>814</v>
      </c>
      <c r="W472" t="s">
        <v>84</v>
      </c>
      <c r="X472" t="s">
        <v>82</v>
      </c>
      <c r="Y472" s="3"/>
      <c r="Z472" t="s">
        <v>836</v>
      </c>
      <c r="AA472" s="2">
        <v>45719</v>
      </c>
      <c r="AB472" t="s">
        <v>835</v>
      </c>
    </row>
    <row r="473" spans="1:28" x14ac:dyDescent="0.25">
      <c r="A473">
        <v>2025</v>
      </c>
      <c r="B473" s="2">
        <v>45691</v>
      </c>
      <c r="C473" s="2">
        <v>45716</v>
      </c>
      <c r="D473" t="s">
        <v>72</v>
      </c>
      <c r="E473" t="s">
        <v>73</v>
      </c>
      <c r="F473" t="s">
        <v>307</v>
      </c>
      <c r="I473" t="s">
        <v>813</v>
      </c>
      <c r="W473" t="s">
        <v>826</v>
      </c>
      <c r="X473" t="s">
        <v>82</v>
      </c>
      <c r="Y473" s="3"/>
      <c r="Z473" t="s">
        <v>836</v>
      </c>
      <c r="AA473" s="2">
        <v>45719</v>
      </c>
      <c r="AB473" t="s">
        <v>835</v>
      </c>
    </row>
    <row r="474" spans="1:28" x14ac:dyDescent="0.25">
      <c r="A474">
        <v>2025</v>
      </c>
      <c r="B474" s="2">
        <v>45691</v>
      </c>
      <c r="C474" s="2">
        <v>45716</v>
      </c>
      <c r="D474" t="s">
        <v>72</v>
      </c>
      <c r="E474" t="s">
        <v>73</v>
      </c>
      <c r="F474" t="s">
        <v>486</v>
      </c>
      <c r="G474" t="s">
        <v>793</v>
      </c>
      <c r="H474" t="s">
        <v>487</v>
      </c>
      <c r="I474" t="s">
        <v>813</v>
      </c>
      <c r="W474" t="s">
        <v>84</v>
      </c>
      <c r="X474" t="s">
        <v>82</v>
      </c>
      <c r="Y474" s="3"/>
      <c r="Z474" t="s">
        <v>836</v>
      </c>
      <c r="AA474" s="2">
        <v>45719</v>
      </c>
      <c r="AB474" t="s">
        <v>835</v>
      </c>
    </row>
    <row r="475" spans="1:28" x14ac:dyDescent="0.25">
      <c r="A475">
        <v>2025</v>
      </c>
      <c r="B475" s="2">
        <v>45691</v>
      </c>
      <c r="C475" s="2">
        <v>45716</v>
      </c>
      <c r="D475" t="s">
        <v>72</v>
      </c>
      <c r="E475" t="s">
        <v>73</v>
      </c>
      <c r="F475" t="s">
        <v>794</v>
      </c>
      <c r="G475" t="s">
        <v>205</v>
      </c>
      <c r="H475" t="s">
        <v>795</v>
      </c>
      <c r="I475" t="s">
        <v>814</v>
      </c>
      <c r="W475" t="s">
        <v>84</v>
      </c>
      <c r="X475" t="s">
        <v>82</v>
      </c>
      <c r="Y475" s="3"/>
      <c r="Z475" t="s">
        <v>836</v>
      </c>
      <c r="AA475" s="2">
        <v>45719</v>
      </c>
      <c r="AB475" t="s">
        <v>835</v>
      </c>
    </row>
    <row r="476" spans="1:28" x14ac:dyDescent="0.25">
      <c r="A476">
        <v>2025</v>
      </c>
      <c r="B476" s="2">
        <v>45691</v>
      </c>
      <c r="C476" s="2">
        <v>45716</v>
      </c>
      <c r="D476" t="s">
        <v>72</v>
      </c>
      <c r="E476" t="s">
        <v>73</v>
      </c>
      <c r="F476" t="s">
        <v>796</v>
      </c>
      <c r="G476" t="s">
        <v>204</v>
      </c>
      <c r="H476" t="s">
        <v>797</v>
      </c>
      <c r="I476" t="s">
        <v>814</v>
      </c>
      <c r="W476" t="s">
        <v>84</v>
      </c>
      <c r="X476" t="s">
        <v>82</v>
      </c>
      <c r="Y476" s="3"/>
      <c r="Z476" t="s">
        <v>836</v>
      </c>
      <c r="AA476" s="2">
        <v>45719</v>
      </c>
      <c r="AB476" t="s">
        <v>835</v>
      </c>
    </row>
    <row r="477" spans="1:28" x14ac:dyDescent="0.25">
      <c r="A477">
        <v>2025</v>
      </c>
      <c r="B477" s="2">
        <v>45691</v>
      </c>
      <c r="C477" s="2">
        <v>45716</v>
      </c>
      <c r="D477" t="s">
        <v>72</v>
      </c>
      <c r="E477" t="s">
        <v>73</v>
      </c>
      <c r="F477" t="s">
        <v>238</v>
      </c>
      <c r="G477" t="s">
        <v>798</v>
      </c>
      <c r="H477" t="s">
        <v>799</v>
      </c>
      <c r="I477" t="s">
        <v>814</v>
      </c>
      <c r="W477" t="s">
        <v>84</v>
      </c>
      <c r="X477" t="s">
        <v>82</v>
      </c>
      <c r="Y477" s="3"/>
      <c r="Z477" t="s">
        <v>836</v>
      </c>
      <c r="AA477" s="2">
        <v>45719</v>
      </c>
      <c r="AB477" t="s">
        <v>835</v>
      </c>
    </row>
    <row r="478" spans="1:28" x14ac:dyDescent="0.25">
      <c r="A478">
        <v>2025</v>
      </c>
      <c r="B478" s="2">
        <v>45691</v>
      </c>
      <c r="C478" s="2">
        <v>45716</v>
      </c>
      <c r="D478" t="s">
        <v>72</v>
      </c>
      <c r="E478" t="s">
        <v>73</v>
      </c>
      <c r="F478" t="s">
        <v>800</v>
      </c>
      <c r="G478" t="s">
        <v>801</v>
      </c>
      <c r="H478" t="s">
        <v>443</v>
      </c>
      <c r="I478" t="s">
        <v>814</v>
      </c>
      <c r="W478" t="s">
        <v>84</v>
      </c>
      <c r="X478" t="s">
        <v>82</v>
      </c>
      <c r="Y478" s="3"/>
      <c r="Z478" t="s">
        <v>836</v>
      </c>
      <c r="AA478" s="2">
        <v>45719</v>
      </c>
      <c r="AB478" t="s">
        <v>835</v>
      </c>
    </row>
    <row r="479" spans="1:28" x14ac:dyDescent="0.25">
      <c r="A479">
        <v>2025</v>
      </c>
      <c r="B479" s="2">
        <v>45691</v>
      </c>
      <c r="C479" s="2">
        <v>45716</v>
      </c>
      <c r="D479" t="s">
        <v>72</v>
      </c>
      <c r="E479" t="s">
        <v>73</v>
      </c>
      <c r="F479" t="s">
        <v>503</v>
      </c>
      <c r="G479" t="s">
        <v>237</v>
      </c>
      <c r="H479" t="s">
        <v>186</v>
      </c>
      <c r="I479" t="s">
        <v>813</v>
      </c>
      <c r="W479" t="s">
        <v>84</v>
      </c>
      <c r="X479" t="s">
        <v>82</v>
      </c>
      <c r="Y479" s="3"/>
      <c r="Z479" t="s">
        <v>836</v>
      </c>
      <c r="AA479" s="2">
        <v>45719</v>
      </c>
      <c r="AB479" t="s">
        <v>835</v>
      </c>
    </row>
    <row r="480" spans="1:28" x14ac:dyDescent="0.25">
      <c r="A480">
        <v>2025</v>
      </c>
      <c r="B480" s="2">
        <v>45691</v>
      </c>
      <c r="C480" s="2">
        <v>45716</v>
      </c>
      <c r="D480" t="s">
        <v>72</v>
      </c>
      <c r="E480" t="s">
        <v>73</v>
      </c>
      <c r="F480" t="s">
        <v>499</v>
      </c>
      <c r="G480" t="s">
        <v>239</v>
      </c>
      <c r="H480" t="s">
        <v>500</v>
      </c>
      <c r="I480" t="s">
        <v>813</v>
      </c>
      <c r="W480" t="s">
        <v>84</v>
      </c>
      <c r="X480" t="s">
        <v>82</v>
      </c>
      <c r="Y480" s="3"/>
      <c r="Z480" t="s">
        <v>836</v>
      </c>
      <c r="AA480" s="2">
        <v>45719</v>
      </c>
      <c r="AB480" t="s">
        <v>835</v>
      </c>
    </row>
    <row r="481" spans="1:28" x14ac:dyDescent="0.25">
      <c r="A481">
        <v>2025</v>
      </c>
      <c r="B481" s="2">
        <v>45691</v>
      </c>
      <c r="C481" s="2">
        <v>45716</v>
      </c>
      <c r="D481" t="s">
        <v>72</v>
      </c>
      <c r="E481" t="s">
        <v>73</v>
      </c>
      <c r="F481" t="s">
        <v>110</v>
      </c>
      <c r="G481" t="s">
        <v>274</v>
      </c>
      <c r="H481" t="s">
        <v>266</v>
      </c>
      <c r="I481" t="s">
        <v>814</v>
      </c>
      <c r="W481" t="s">
        <v>84</v>
      </c>
      <c r="X481" t="s">
        <v>82</v>
      </c>
      <c r="Y481" s="3"/>
      <c r="Z481" t="s">
        <v>836</v>
      </c>
      <c r="AA481" s="2">
        <v>45719</v>
      </c>
      <c r="AB481" t="s">
        <v>835</v>
      </c>
    </row>
    <row r="482" spans="1:28" x14ac:dyDescent="0.25">
      <c r="A482">
        <v>2025</v>
      </c>
      <c r="B482" s="2">
        <v>45691</v>
      </c>
      <c r="C482" s="2">
        <v>45716</v>
      </c>
      <c r="D482" t="s">
        <v>72</v>
      </c>
      <c r="E482" t="s">
        <v>73</v>
      </c>
      <c r="F482" t="s">
        <v>802</v>
      </c>
      <c r="I482" t="s">
        <v>814</v>
      </c>
      <c r="W482" t="s">
        <v>84</v>
      </c>
      <c r="X482" t="s">
        <v>82</v>
      </c>
      <c r="Y482" s="3"/>
      <c r="Z482" t="s">
        <v>836</v>
      </c>
      <c r="AA482" s="2">
        <v>45719</v>
      </c>
      <c r="AB482" t="s">
        <v>835</v>
      </c>
    </row>
    <row r="483" spans="1:28" x14ac:dyDescent="0.25">
      <c r="A483">
        <v>2025</v>
      </c>
      <c r="B483" s="2">
        <v>45691</v>
      </c>
      <c r="C483" s="2">
        <v>45716</v>
      </c>
      <c r="D483" t="s">
        <v>72</v>
      </c>
      <c r="E483" t="s">
        <v>73</v>
      </c>
      <c r="F483" t="s">
        <v>129</v>
      </c>
      <c r="G483" t="s">
        <v>130</v>
      </c>
      <c r="H483" t="s">
        <v>131</v>
      </c>
      <c r="I483" t="s">
        <v>814</v>
      </c>
      <c r="W483" t="s">
        <v>832</v>
      </c>
      <c r="X483" t="s">
        <v>82</v>
      </c>
      <c r="Y483" s="3"/>
      <c r="Z483" t="s">
        <v>836</v>
      </c>
      <c r="AA483" s="2">
        <v>45719</v>
      </c>
      <c r="AB483" t="s">
        <v>835</v>
      </c>
    </row>
    <row r="484" spans="1:28" x14ac:dyDescent="0.25">
      <c r="A484">
        <v>2025</v>
      </c>
      <c r="B484" s="2">
        <v>45691</v>
      </c>
      <c r="C484" s="2">
        <v>45716</v>
      </c>
      <c r="D484" t="s">
        <v>72</v>
      </c>
      <c r="E484" t="s">
        <v>73</v>
      </c>
      <c r="F484" t="s">
        <v>238</v>
      </c>
      <c r="G484" t="s">
        <v>363</v>
      </c>
      <c r="H484" t="s">
        <v>317</v>
      </c>
      <c r="I484" t="s">
        <v>814</v>
      </c>
      <c r="W484" t="s">
        <v>815</v>
      </c>
      <c r="X484" t="s">
        <v>82</v>
      </c>
      <c r="Y484" s="3"/>
      <c r="Z484" t="s">
        <v>836</v>
      </c>
      <c r="AA484" s="2">
        <v>45719</v>
      </c>
      <c r="AB484" t="s">
        <v>835</v>
      </c>
    </row>
    <row r="485" spans="1:28" x14ac:dyDescent="0.25">
      <c r="A485">
        <v>2025</v>
      </c>
      <c r="B485" s="2">
        <v>45691</v>
      </c>
      <c r="C485" s="2">
        <v>45716</v>
      </c>
      <c r="D485" t="s">
        <v>72</v>
      </c>
      <c r="E485" t="s">
        <v>73</v>
      </c>
      <c r="F485" t="s">
        <v>192</v>
      </c>
      <c r="G485" t="s">
        <v>127</v>
      </c>
      <c r="H485" t="s">
        <v>128</v>
      </c>
      <c r="I485" t="s">
        <v>814</v>
      </c>
      <c r="W485" t="s">
        <v>816</v>
      </c>
      <c r="X485" t="s">
        <v>82</v>
      </c>
      <c r="Y485" s="3"/>
      <c r="Z485" t="s">
        <v>836</v>
      </c>
      <c r="AA485" s="2">
        <v>45719</v>
      </c>
      <c r="AB485" t="s">
        <v>835</v>
      </c>
    </row>
    <row r="486" spans="1:28" x14ac:dyDescent="0.25">
      <c r="A486">
        <v>2025</v>
      </c>
      <c r="B486" s="2">
        <v>45691</v>
      </c>
      <c r="C486" s="2">
        <v>45716</v>
      </c>
      <c r="D486" t="s">
        <v>72</v>
      </c>
      <c r="E486" t="s">
        <v>73</v>
      </c>
      <c r="F486" t="s">
        <v>125</v>
      </c>
      <c r="G486" t="s">
        <v>114</v>
      </c>
      <c r="I486" t="s">
        <v>813</v>
      </c>
      <c r="W486" t="s">
        <v>816</v>
      </c>
      <c r="X486" t="s">
        <v>82</v>
      </c>
      <c r="Y486" s="3"/>
      <c r="Z486" t="s">
        <v>836</v>
      </c>
      <c r="AA486" s="2">
        <v>45719</v>
      </c>
      <c r="AB486" t="s">
        <v>835</v>
      </c>
    </row>
    <row r="487" spans="1:28" x14ac:dyDescent="0.25">
      <c r="A487">
        <v>2025</v>
      </c>
      <c r="B487" s="2">
        <v>45691</v>
      </c>
      <c r="C487" s="2">
        <v>45716</v>
      </c>
      <c r="D487" t="s">
        <v>72</v>
      </c>
      <c r="E487" t="s">
        <v>73</v>
      </c>
      <c r="F487" t="s">
        <v>414</v>
      </c>
      <c r="G487" t="s">
        <v>123</v>
      </c>
      <c r="H487" t="s">
        <v>124</v>
      </c>
      <c r="I487" t="s">
        <v>814</v>
      </c>
      <c r="W487" t="s">
        <v>816</v>
      </c>
      <c r="X487" t="s">
        <v>82</v>
      </c>
      <c r="Y487" s="3"/>
      <c r="Z487" t="s">
        <v>836</v>
      </c>
      <c r="AA487" s="2">
        <v>45719</v>
      </c>
      <c r="AB487" t="s">
        <v>835</v>
      </c>
    </row>
    <row r="488" spans="1:28" x14ac:dyDescent="0.25">
      <c r="A488">
        <v>2025</v>
      </c>
      <c r="B488" s="2">
        <v>45691</v>
      </c>
      <c r="C488" s="2">
        <v>45716</v>
      </c>
      <c r="D488" t="s">
        <v>72</v>
      </c>
      <c r="E488" t="s">
        <v>73</v>
      </c>
      <c r="F488" t="s">
        <v>149</v>
      </c>
      <c r="G488" t="s">
        <v>133</v>
      </c>
      <c r="H488" t="s">
        <v>134</v>
      </c>
      <c r="I488" t="s">
        <v>814</v>
      </c>
      <c r="W488" t="s">
        <v>816</v>
      </c>
      <c r="X488" t="s">
        <v>82</v>
      </c>
      <c r="Y488" s="3"/>
      <c r="Z488" t="s">
        <v>836</v>
      </c>
      <c r="AA488" s="2">
        <v>45719</v>
      </c>
      <c r="AB488" t="s">
        <v>835</v>
      </c>
    </row>
    <row r="489" spans="1:28" x14ac:dyDescent="0.25">
      <c r="A489">
        <v>2025</v>
      </c>
      <c r="B489" s="2">
        <v>45691</v>
      </c>
      <c r="C489" s="2">
        <v>45716</v>
      </c>
      <c r="D489" t="s">
        <v>72</v>
      </c>
      <c r="E489" t="s">
        <v>73</v>
      </c>
      <c r="F489" t="s">
        <v>803</v>
      </c>
      <c r="G489" t="s">
        <v>676</v>
      </c>
      <c r="H489" t="s">
        <v>483</v>
      </c>
      <c r="I489" t="s">
        <v>814</v>
      </c>
      <c r="W489" t="s">
        <v>816</v>
      </c>
      <c r="X489" t="s">
        <v>82</v>
      </c>
      <c r="Y489" s="3"/>
      <c r="Z489" t="s">
        <v>836</v>
      </c>
      <c r="AA489" s="2">
        <v>45719</v>
      </c>
      <c r="AB489" t="s">
        <v>835</v>
      </c>
    </row>
    <row r="490" spans="1:28" x14ac:dyDescent="0.25">
      <c r="A490">
        <v>2025</v>
      </c>
      <c r="B490" s="2">
        <v>45691</v>
      </c>
      <c r="C490" s="2">
        <v>45716</v>
      </c>
      <c r="D490" t="s">
        <v>72</v>
      </c>
      <c r="E490" t="s">
        <v>73</v>
      </c>
      <c r="F490" t="s">
        <v>733</v>
      </c>
      <c r="G490" t="s">
        <v>734</v>
      </c>
      <c r="H490" t="s">
        <v>804</v>
      </c>
      <c r="I490" t="s">
        <v>814</v>
      </c>
      <c r="W490" t="s">
        <v>816</v>
      </c>
      <c r="X490" t="s">
        <v>82</v>
      </c>
      <c r="Y490" s="3"/>
      <c r="Z490" t="s">
        <v>836</v>
      </c>
      <c r="AA490" s="2">
        <v>45719</v>
      </c>
      <c r="AB490" t="s">
        <v>835</v>
      </c>
    </row>
    <row r="491" spans="1:28" x14ac:dyDescent="0.25">
      <c r="A491">
        <v>2025</v>
      </c>
      <c r="B491" s="2">
        <v>45691</v>
      </c>
      <c r="C491" s="2">
        <v>45716</v>
      </c>
      <c r="D491" t="s">
        <v>72</v>
      </c>
      <c r="E491" t="s">
        <v>73</v>
      </c>
      <c r="F491" t="s">
        <v>630</v>
      </c>
      <c r="G491" t="s">
        <v>631</v>
      </c>
      <c r="H491" t="s">
        <v>458</v>
      </c>
      <c r="I491" t="s">
        <v>814</v>
      </c>
      <c r="W491" t="s">
        <v>832</v>
      </c>
      <c r="X491" t="s">
        <v>82</v>
      </c>
      <c r="Y491" s="3"/>
      <c r="Z491" t="s">
        <v>836</v>
      </c>
      <c r="AA491" s="2">
        <v>45719</v>
      </c>
      <c r="AB491" t="s">
        <v>835</v>
      </c>
    </row>
    <row r="492" spans="1:28" x14ac:dyDescent="0.25">
      <c r="A492">
        <v>2025</v>
      </c>
      <c r="B492" s="2">
        <v>45691</v>
      </c>
      <c r="C492" s="2">
        <v>45716</v>
      </c>
      <c r="D492" t="s">
        <v>72</v>
      </c>
      <c r="E492" t="s">
        <v>73</v>
      </c>
      <c r="F492" t="s">
        <v>805</v>
      </c>
      <c r="G492" t="s">
        <v>806</v>
      </c>
      <c r="H492" t="s">
        <v>807</v>
      </c>
      <c r="I492" t="s">
        <v>813</v>
      </c>
      <c r="W492" t="s">
        <v>825</v>
      </c>
      <c r="X492" t="s">
        <v>82</v>
      </c>
      <c r="Y492" s="3"/>
      <c r="Z492" t="s">
        <v>836</v>
      </c>
      <c r="AA492" s="2">
        <v>45719</v>
      </c>
      <c r="AB492" t="s">
        <v>835</v>
      </c>
    </row>
    <row r="493" spans="1:28" x14ac:dyDescent="0.25">
      <c r="A493">
        <v>2025</v>
      </c>
      <c r="B493" s="2">
        <v>45691</v>
      </c>
      <c r="C493" s="2">
        <v>45716</v>
      </c>
      <c r="D493" t="s">
        <v>72</v>
      </c>
      <c r="E493" t="s">
        <v>73</v>
      </c>
      <c r="F493" t="s">
        <v>536</v>
      </c>
      <c r="G493" t="s">
        <v>808</v>
      </c>
      <c r="H493" t="s">
        <v>90</v>
      </c>
      <c r="I493" t="s">
        <v>814</v>
      </c>
      <c r="W493" t="s">
        <v>825</v>
      </c>
      <c r="X493" t="s">
        <v>82</v>
      </c>
      <c r="Y493" s="3"/>
      <c r="Z493" t="s">
        <v>836</v>
      </c>
      <c r="AA493" s="2">
        <v>45719</v>
      </c>
      <c r="AB493" t="s">
        <v>835</v>
      </c>
    </row>
    <row r="494" spans="1:28" x14ac:dyDescent="0.25">
      <c r="A494">
        <v>2025</v>
      </c>
      <c r="B494" s="2">
        <v>45691</v>
      </c>
      <c r="C494" s="2">
        <v>45716</v>
      </c>
      <c r="D494" t="s">
        <v>72</v>
      </c>
      <c r="E494" t="s">
        <v>73</v>
      </c>
      <c r="F494" t="s">
        <v>809</v>
      </c>
      <c r="I494" t="s">
        <v>813</v>
      </c>
      <c r="W494" t="s">
        <v>833</v>
      </c>
      <c r="X494" t="s">
        <v>82</v>
      </c>
      <c r="Y494" s="3"/>
      <c r="Z494" t="s">
        <v>836</v>
      </c>
      <c r="AA494" s="2">
        <v>45719</v>
      </c>
      <c r="AB494" t="s">
        <v>835</v>
      </c>
    </row>
    <row r="495" spans="1:28" x14ac:dyDescent="0.25">
      <c r="A495">
        <v>2025</v>
      </c>
      <c r="B495" s="2">
        <v>45691</v>
      </c>
      <c r="C495" s="2">
        <v>45716</v>
      </c>
      <c r="D495" t="s">
        <v>72</v>
      </c>
      <c r="E495" t="s">
        <v>73</v>
      </c>
      <c r="F495" t="s">
        <v>810</v>
      </c>
      <c r="G495" t="s">
        <v>799</v>
      </c>
      <c r="H495" t="s">
        <v>811</v>
      </c>
      <c r="I495" t="s">
        <v>814</v>
      </c>
      <c r="W495" t="s">
        <v>834</v>
      </c>
      <c r="X495" t="s">
        <v>82</v>
      </c>
      <c r="Y495" s="3"/>
      <c r="Z495" t="s">
        <v>836</v>
      </c>
      <c r="AA495" s="2">
        <v>45719</v>
      </c>
      <c r="AB495" t="s">
        <v>835</v>
      </c>
    </row>
    <row r="496" spans="1:28" x14ac:dyDescent="0.25">
      <c r="A496">
        <v>2025</v>
      </c>
      <c r="B496" s="2">
        <v>45691</v>
      </c>
      <c r="C496" s="2">
        <v>45716</v>
      </c>
      <c r="D496" t="s">
        <v>72</v>
      </c>
      <c r="E496" t="s">
        <v>73</v>
      </c>
      <c r="F496" t="s">
        <v>812</v>
      </c>
      <c r="G496" t="s">
        <v>506</v>
      </c>
      <c r="H496" t="s">
        <v>141</v>
      </c>
      <c r="I496" t="s">
        <v>813</v>
      </c>
      <c r="W496" t="s">
        <v>818</v>
      </c>
      <c r="X496" t="s">
        <v>82</v>
      </c>
      <c r="Y496" s="3"/>
      <c r="Z496" t="s">
        <v>836</v>
      </c>
      <c r="AA496" s="2">
        <v>45719</v>
      </c>
      <c r="AB496" t="s">
        <v>835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I8:I201" xr:uid="{00000000-0002-0000-0000-000000000000}">
      <formula1>Hidden_38</formula1>
    </dataValidation>
    <dataValidation type="list" allowBlank="1" showErrorMessage="1" sqref="D8:D496" xr:uid="{00000000-0002-0000-0000-000001000000}">
      <formula1>Hidden_13</formula1>
    </dataValidation>
    <dataValidation type="list" allowBlank="1" showErrorMessage="1" sqref="E8:E496" xr:uid="{00000000-0002-0000-0000-000002000000}">
      <formula1>Hidden_24</formula1>
    </dataValidation>
    <dataValidation type="list" allowBlank="1" showErrorMessage="1" sqref="O8:O496" xr:uid="{00000000-0002-0000-0000-000003000000}">
      <formula1>Hidden_414</formula1>
    </dataValidation>
    <dataValidation type="list" allowBlank="1" showErrorMessage="1" sqref="T8:T496" xr:uid="{00000000-0002-0000-0000-000004000000}">
      <formula1>Hidden_519</formula1>
    </dataValidation>
    <dataValidation type="list" allowBlank="1" showErrorMessage="1" sqref="X8:X496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2024-06-06T21:23:19Z</dcterms:created>
  <dcterms:modified xsi:type="dcterms:W3CDTF">2026-05-15T20:57:13Z</dcterms:modified>
</cp:coreProperties>
</file>