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V\A8FVL 25\44-LGT_Art_70_Fr_XLIV\44 LGT_Art_70_Fr_XLIV MAYO 25\"/>
    </mc:Choice>
  </mc:AlternateContent>
  <xr:revisionPtr revIDLastSave="0" documentId="8_{7575390B-689A-49ED-90FF-CBED2050512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3">Hidden_1!$A$1:$A$2</definedName>
    <definedName name="Hidden_24">Hidden_2!$A$1:$A$2</definedName>
    <definedName name="Hidden_38">Hidden_3!$A$1:$A$2</definedName>
    <definedName name="Hidden_414">Hidden_4!$A$1:$A$2</definedName>
    <definedName name="Hidden_519">Hidden_5!$A$1:$A$2</definedName>
    <definedName name="Hidden_623">Hidden_6!$A$1:$A$7</definedName>
  </definedNames>
  <calcPr calcId="145621"/>
</workbook>
</file>

<file path=xl/sharedStrings.xml><?xml version="1.0" encoding="utf-8"?>
<sst xmlns="http://schemas.openxmlformats.org/spreadsheetml/2006/main" count="6273" uniqueCount="902">
  <si>
    <t>59531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</si>
  <si>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</si>
  <si>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</si>
  <si>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</si>
  <si>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</si>
  <si>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</si>
  <si>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</si>
  <si>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</si>
  <si>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</si>
  <si>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</si>
  <si>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</si>
  <si>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</si>
  <si>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</si>
  <si>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</si>
  <si>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</si>
  <si>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580207</t>
  </si>
  <si>
    <t>580205</t>
  </si>
  <si>
    <t>580203</t>
  </si>
  <si>
    <t>580218</t>
  </si>
  <si>
    <t>580201</t>
  </si>
  <si>
    <t>580213</t>
  </si>
  <si>
    <t>580208</t>
  </si>
  <si>
    <t>580209</t>
  </si>
  <si>
    <t>580217</t>
  </si>
  <si>
    <t>580206</t>
  </si>
  <si>
    <t>580219</t>
  </si>
  <si>
    <t>580192</t>
  </si>
  <si>
    <t>580210</t>
  </si>
  <si>
    <t>580211</t>
  </si>
  <si>
    <t>580193</t>
  </si>
  <si>
    <t>580212</t>
  </si>
  <si>
    <t>580214</t>
  </si>
  <si>
    <t>580215</t>
  </si>
  <si>
    <t>580216</t>
  </si>
  <si>
    <t>580195</t>
  </si>
  <si>
    <t>580196</t>
  </si>
  <si>
    <t>580197</t>
  </si>
  <si>
    <t>580194</t>
  </si>
  <si>
    <t>580199</t>
  </si>
  <si>
    <t>580198</t>
  </si>
  <si>
    <t>580204</t>
  </si>
  <si>
    <t>580200</t>
  </si>
  <si>
    <t>580202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</si>
  <si>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</si>
  <si>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</si>
  <si>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</si>
  <si>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</si>
  <si>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</si>
  <si>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Personalidad jurídica de la persona beneficiaria(catálogo)</t>
  </si>
  <si>
    <t>Nombre(s) de la persona beneficiaria de la donación</t>
  </si>
  <si>
    <t>Primer apellido de la persona beneficiaria de la donación</t>
  </si>
  <si>
    <t>Segundo apellido de la persona beneficiaria de la donación</t>
  </si>
  <si>
    <t>Sexo (catálogo)</t>
  </si>
  <si>
    <t xml:space="preserve">Razón social (Persona Moral); en su caso </t>
  </si>
  <si>
    <t>Tipo de persona moral, en su caso</t>
  </si>
  <si>
    <t>Nombre(s) de la persona física facultada por la persona beneficiaria para suscribir el contrato de donación</t>
  </si>
  <si>
    <t>Primer apellido (s) persona física facultada por la persona beneficiaria para suscribir el contrato de donación</t>
  </si>
  <si>
    <t>Segundo apellido (s) persona física facultada por la persona beneficiaria para suscribir el contrato de donación</t>
  </si>
  <si>
    <t>Persona física facultada: Sexo:</t>
  </si>
  <si>
    <t>Cargo que ocupa la persona física facultada</t>
  </si>
  <si>
    <t>Nombre(s) de la persona servidora pública facultada para suscribir el contrato</t>
  </si>
  <si>
    <t>Primer apellido de la persona servidora pública facultada para suscribir el contrato</t>
  </si>
  <si>
    <t>Segundo apellido de la persona servidora pública facultada para suscribir el contrato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</si>
  <si>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</si>
  <si>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</si>
  <si>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</si>
  <si>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</si>
  <si>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</si>
  <si>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</si>
  <si>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</si>
  <si>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</si>
  <si>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</si>
  <si>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</si>
  <si>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Persona física</t>
  </si>
  <si>
    <t>Persona moral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</si>
  <si>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</si>
  <si>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</si>
  <si>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</si>
  <si>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</si>
  <si>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</si>
  <si>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</si>
  <si>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</si>
  <si>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</si>
  <si>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</si>
  <si>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https://difpuertovallarta.gob.mx/cms/articulo-8-unidad-de-transparencia/</t>
  </si>
  <si>
    <t xml:space="preserve">Francisco Miguel </t>
  </si>
  <si>
    <t xml:space="preserve">Morales </t>
  </si>
  <si>
    <t xml:space="preserve">Manuel de Jesus </t>
  </si>
  <si>
    <t xml:space="preserve">Arjona </t>
  </si>
  <si>
    <t xml:space="preserve">Pinzon </t>
  </si>
  <si>
    <t xml:space="preserve">Enrique </t>
  </si>
  <si>
    <t xml:space="preserve">Sanchez </t>
  </si>
  <si>
    <t xml:space="preserve">Nuñez </t>
  </si>
  <si>
    <t xml:space="preserve">Jose </t>
  </si>
  <si>
    <t xml:space="preserve">Rivera </t>
  </si>
  <si>
    <t xml:space="preserve">Ahumada </t>
  </si>
  <si>
    <t xml:space="preserve">Ana Gabriela </t>
  </si>
  <si>
    <t>Costilla</t>
  </si>
  <si>
    <t xml:space="preserve">Sonia </t>
  </si>
  <si>
    <t>Rubio</t>
  </si>
  <si>
    <t xml:space="preserve">Luna </t>
  </si>
  <si>
    <t xml:space="preserve">Alondra </t>
  </si>
  <si>
    <t xml:space="preserve">Rodriguez </t>
  </si>
  <si>
    <t xml:space="preserve">Inclan </t>
  </si>
  <si>
    <t xml:space="preserve">Arturo </t>
  </si>
  <si>
    <t xml:space="preserve">Beltran </t>
  </si>
  <si>
    <t xml:space="preserve">Garcia </t>
  </si>
  <si>
    <t xml:space="preserve">Wendy Magaly </t>
  </si>
  <si>
    <t xml:space="preserve">Elizondo </t>
  </si>
  <si>
    <t xml:space="preserve">Esparza </t>
  </si>
  <si>
    <t xml:space="preserve">Felipe </t>
  </si>
  <si>
    <t xml:space="preserve">Ramirez </t>
  </si>
  <si>
    <t xml:space="preserve">Sosa </t>
  </si>
  <si>
    <t xml:space="preserve">Jose de Jesus </t>
  </si>
  <si>
    <t xml:space="preserve">Peña </t>
  </si>
  <si>
    <t>Franco</t>
  </si>
  <si>
    <t xml:space="preserve">Cipriano </t>
  </si>
  <si>
    <t xml:space="preserve">Gonzalez </t>
  </si>
  <si>
    <t>Belloso</t>
  </si>
  <si>
    <t xml:space="preserve">Brenda Briseida </t>
  </si>
  <si>
    <t xml:space="preserve">Hernandez </t>
  </si>
  <si>
    <t xml:space="preserve">Cervantes </t>
  </si>
  <si>
    <t xml:space="preserve">Alvaro </t>
  </si>
  <si>
    <t xml:space="preserve">Vazquez </t>
  </si>
  <si>
    <t xml:space="preserve">Maria Dolores </t>
  </si>
  <si>
    <t xml:space="preserve">Zuñiga  </t>
  </si>
  <si>
    <t xml:space="preserve">De la Cruz </t>
  </si>
  <si>
    <t xml:space="preserve">Lucia </t>
  </si>
  <si>
    <t xml:space="preserve">Contreras </t>
  </si>
  <si>
    <t xml:space="preserve">Torres </t>
  </si>
  <si>
    <t xml:space="preserve">J. Dolores </t>
  </si>
  <si>
    <t xml:space="preserve">Davalos </t>
  </si>
  <si>
    <t xml:space="preserve">Maria Guadalupe </t>
  </si>
  <si>
    <t xml:space="preserve">Leyva </t>
  </si>
  <si>
    <t xml:space="preserve">Patricia </t>
  </si>
  <si>
    <t xml:space="preserve">Santiago </t>
  </si>
  <si>
    <t>Guerrero</t>
  </si>
  <si>
    <t>Lopez</t>
  </si>
  <si>
    <t xml:space="preserve">Feliciano </t>
  </si>
  <si>
    <t xml:space="preserve">Martina </t>
  </si>
  <si>
    <t xml:space="preserve">Adriana </t>
  </si>
  <si>
    <t xml:space="preserve">Ausencio </t>
  </si>
  <si>
    <t xml:space="preserve">Martinez </t>
  </si>
  <si>
    <t xml:space="preserve">Valle </t>
  </si>
  <si>
    <t xml:space="preserve">Ricardo </t>
  </si>
  <si>
    <t xml:space="preserve">Aguilar </t>
  </si>
  <si>
    <t xml:space="preserve">Ma. Eugenia </t>
  </si>
  <si>
    <t xml:space="preserve">Dirsio </t>
  </si>
  <si>
    <t xml:space="preserve">Avila </t>
  </si>
  <si>
    <t>Jose</t>
  </si>
  <si>
    <t xml:space="preserve">Acosta </t>
  </si>
  <si>
    <t xml:space="preserve">Ruiz </t>
  </si>
  <si>
    <t xml:space="preserve">Jose Antonio </t>
  </si>
  <si>
    <t xml:space="preserve">Corona </t>
  </si>
  <si>
    <t xml:space="preserve">Aguiar </t>
  </si>
  <si>
    <t xml:space="preserve">Rafael de Jesus </t>
  </si>
  <si>
    <t xml:space="preserve">Cortez </t>
  </si>
  <si>
    <t xml:space="preserve">Lara </t>
  </si>
  <si>
    <t xml:space="preserve">Leovigilda Micaela </t>
  </si>
  <si>
    <t>Porras</t>
  </si>
  <si>
    <t xml:space="preserve">Carrera </t>
  </si>
  <si>
    <t>Arqueta</t>
  </si>
  <si>
    <t xml:space="preserve">Bustos </t>
  </si>
  <si>
    <t xml:space="preserve">Leonarda </t>
  </si>
  <si>
    <t xml:space="preserve">Reza </t>
  </si>
  <si>
    <t>Morales</t>
  </si>
  <si>
    <t xml:space="preserve">Ana Maria </t>
  </si>
  <si>
    <t>Diaz</t>
  </si>
  <si>
    <t xml:space="preserve">Talavera </t>
  </si>
  <si>
    <t xml:space="preserve">Filimon </t>
  </si>
  <si>
    <t xml:space="preserve">Macias </t>
  </si>
  <si>
    <t xml:space="preserve">Mendoza </t>
  </si>
  <si>
    <t xml:space="preserve">Claudia </t>
  </si>
  <si>
    <t xml:space="preserve">Antonia </t>
  </si>
  <si>
    <t xml:space="preserve">Fernandez </t>
  </si>
  <si>
    <t xml:space="preserve">Perla Esperanza </t>
  </si>
  <si>
    <t xml:space="preserve">Medrano </t>
  </si>
  <si>
    <t xml:space="preserve">Guerrero </t>
  </si>
  <si>
    <t xml:space="preserve">Luz Elena </t>
  </si>
  <si>
    <t>Datos Sencibles NND</t>
  </si>
  <si>
    <t xml:space="preserve">Francisco </t>
  </si>
  <si>
    <t xml:space="preserve">Flores </t>
  </si>
  <si>
    <t xml:space="preserve">Cristian Luis </t>
  </si>
  <si>
    <t>Martinez</t>
  </si>
  <si>
    <t xml:space="preserve">Carolina </t>
  </si>
  <si>
    <t xml:space="preserve">Jose Angel </t>
  </si>
  <si>
    <t xml:space="preserve">Emerita </t>
  </si>
  <si>
    <t xml:space="preserve">Salazar </t>
  </si>
  <si>
    <t>Nery</t>
  </si>
  <si>
    <t xml:space="preserve">Ma. De los Angeles </t>
  </si>
  <si>
    <t>Camacho</t>
  </si>
  <si>
    <t xml:space="preserve">Mora </t>
  </si>
  <si>
    <t>Elba Elizabeth</t>
  </si>
  <si>
    <t>Gonzalez</t>
  </si>
  <si>
    <t>Sergio Giovany</t>
  </si>
  <si>
    <t xml:space="preserve">Del Leon </t>
  </si>
  <si>
    <t xml:space="preserve">Maria de Jesus </t>
  </si>
  <si>
    <t xml:space="preserve">Castillo </t>
  </si>
  <si>
    <t>Castillo</t>
  </si>
  <si>
    <t xml:space="preserve">Azael Dario </t>
  </si>
  <si>
    <t xml:space="preserve">Zepeda </t>
  </si>
  <si>
    <t xml:space="preserve">Maria Esther </t>
  </si>
  <si>
    <t xml:space="preserve">Blanca Isabel </t>
  </si>
  <si>
    <t xml:space="preserve">Ureña </t>
  </si>
  <si>
    <t xml:space="preserve">Maria Magdalena </t>
  </si>
  <si>
    <t xml:space="preserve">Muñoz </t>
  </si>
  <si>
    <t xml:space="preserve">Javier </t>
  </si>
  <si>
    <t xml:space="preserve">Guzman </t>
  </si>
  <si>
    <t>Palomares</t>
  </si>
  <si>
    <t>Eduwiges</t>
  </si>
  <si>
    <t xml:space="preserve">Avelar </t>
  </si>
  <si>
    <t xml:space="preserve">Juan Ramon </t>
  </si>
  <si>
    <t xml:space="preserve">Cardenas </t>
  </si>
  <si>
    <t xml:space="preserve">Modesta </t>
  </si>
  <si>
    <t xml:space="preserve">Alvarez </t>
  </si>
  <si>
    <t>Ocampo</t>
  </si>
  <si>
    <t xml:space="preserve">Ancelmo </t>
  </si>
  <si>
    <t xml:space="preserve">Jaimes </t>
  </si>
  <si>
    <t xml:space="preserve">Cabrera </t>
  </si>
  <si>
    <t xml:space="preserve">Jose Guillermo </t>
  </si>
  <si>
    <t xml:space="preserve">Cepeda </t>
  </si>
  <si>
    <t xml:space="preserve">Olvera </t>
  </si>
  <si>
    <t xml:space="preserve">Ana Maria de los Angeles </t>
  </si>
  <si>
    <t xml:space="preserve">Meza </t>
  </si>
  <si>
    <t xml:space="preserve">Santana </t>
  </si>
  <si>
    <t xml:space="preserve">Angelica </t>
  </si>
  <si>
    <t>Alonso</t>
  </si>
  <si>
    <t xml:space="preserve">Viveros </t>
  </si>
  <si>
    <t xml:space="preserve">Maria Santos </t>
  </si>
  <si>
    <t>Flores</t>
  </si>
  <si>
    <t xml:space="preserve">Villaseñor </t>
  </si>
  <si>
    <t xml:space="preserve">Cecilia </t>
  </si>
  <si>
    <t xml:space="preserve">Paniagua </t>
  </si>
  <si>
    <t xml:space="preserve">Jose Alvaro </t>
  </si>
  <si>
    <t xml:space="preserve">Uribe </t>
  </si>
  <si>
    <t xml:space="preserve">Zoyla Loriela </t>
  </si>
  <si>
    <t xml:space="preserve">Dueñas </t>
  </si>
  <si>
    <t xml:space="preserve">Lopez </t>
  </si>
  <si>
    <t xml:space="preserve">Melchor </t>
  </si>
  <si>
    <t xml:space="preserve">Manriquez </t>
  </si>
  <si>
    <t xml:space="preserve">Marcos </t>
  </si>
  <si>
    <t>Pedraza</t>
  </si>
  <si>
    <t xml:space="preserve">Alba Antonia </t>
  </si>
  <si>
    <t>Batrez</t>
  </si>
  <si>
    <t xml:space="preserve">Maria del Rosario </t>
  </si>
  <si>
    <t xml:space="preserve">Alva </t>
  </si>
  <si>
    <t xml:space="preserve">Limones </t>
  </si>
  <si>
    <t>Damari Yamilet</t>
  </si>
  <si>
    <t xml:space="preserve">Portillo </t>
  </si>
  <si>
    <t xml:space="preserve">Pedro Juan </t>
  </si>
  <si>
    <t>Mendia</t>
  </si>
  <si>
    <t xml:space="preserve">Loera </t>
  </si>
  <si>
    <t xml:space="preserve">Maria Ofelia </t>
  </si>
  <si>
    <t xml:space="preserve">Blanco </t>
  </si>
  <si>
    <t xml:space="preserve">Perez </t>
  </si>
  <si>
    <t xml:space="preserve">Ortiz </t>
  </si>
  <si>
    <t xml:space="preserve">Espinoza </t>
  </si>
  <si>
    <t xml:space="preserve">Martha Eloisa </t>
  </si>
  <si>
    <t>Camarillo</t>
  </si>
  <si>
    <t>Segoviano</t>
  </si>
  <si>
    <t xml:space="preserve">Rosa Maria </t>
  </si>
  <si>
    <t xml:space="preserve">Castro </t>
  </si>
  <si>
    <t xml:space="preserve">Agustina </t>
  </si>
  <si>
    <t xml:space="preserve">Galeana </t>
  </si>
  <si>
    <t xml:space="preserve">Karla </t>
  </si>
  <si>
    <t xml:space="preserve">Rosas </t>
  </si>
  <si>
    <t xml:space="preserve">Sergio Enrique </t>
  </si>
  <si>
    <t>Perez</t>
  </si>
  <si>
    <t xml:space="preserve">Lizbeth Yosenine </t>
  </si>
  <si>
    <t xml:space="preserve">Gallardo </t>
  </si>
  <si>
    <t>Huehueteotl</t>
  </si>
  <si>
    <t xml:space="preserve">Edixon </t>
  </si>
  <si>
    <t>Paz</t>
  </si>
  <si>
    <t>Cedillo</t>
  </si>
  <si>
    <t xml:space="preserve">Carreon </t>
  </si>
  <si>
    <t xml:space="preserve">Katia del Rosario </t>
  </si>
  <si>
    <t xml:space="preserve">Silvia </t>
  </si>
  <si>
    <t>Carrillo</t>
  </si>
  <si>
    <t xml:space="preserve">Miriam Concepcion </t>
  </si>
  <si>
    <t xml:space="preserve">Cruz </t>
  </si>
  <si>
    <t xml:space="preserve">Carla Sofia </t>
  </si>
  <si>
    <t xml:space="preserve">Maria Ines </t>
  </si>
  <si>
    <t xml:space="preserve">Clemente Alejandro </t>
  </si>
  <si>
    <t xml:space="preserve">Lucy Elvira </t>
  </si>
  <si>
    <t xml:space="preserve">Arechiga </t>
  </si>
  <si>
    <t xml:space="preserve">Arce </t>
  </si>
  <si>
    <t xml:space="preserve">Crsital </t>
  </si>
  <si>
    <t xml:space="preserve">Dominga Erika </t>
  </si>
  <si>
    <t xml:space="preserve">Saucedo </t>
  </si>
  <si>
    <t>Bravo</t>
  </si>
  <si>
    <t xml:space="preserve">Jose Benjamin </t>
  </si>
  <si>
    <t xml:space="preserve">Ravalero </t>
  </si>
  <si>
    <t>Tonches</t>
  </si>
  <si>
    <t xml:space="preserve">Mario Alfredo </t>
  </si>
  <si>
    <t xml:space="preserve">Cortes </t>
  </si>
  <si>
    <t xml:space="preserve">Briseño </t>
  </si>
  <si>
    <t xml:space="preserve">Noe Adan </t>
  </si>
  <si>
    <t xml:space="preserve">Salgado </t>
  </si>
  <si>
    <t xml:space="preserve">Gomez </t>
  </si>
  <si>
    <t xml:space="preserve">Wendy Liliana </t>
  </si>
  <si>
    <t xml:space="preserve">Adame </t>
  </si>
  <si>
    <t xml:space="preserve">Nicolas </t>
  </si>
  <si>
    <t xml:space="preserve">Fernando Michel </t>
  </si>
  <si>
    <t xml:space="preserve">Maricruz </t>
  </si>
  <si>
    <t xml:space="preserve">Sara Olympia </t>
  </si>
  <si>
    <t xml:space="preserve">Palomera </t>
  </si>
  <si>
    <t xml:space="preserve">Martin </t>
  </si>
  <si>
    <t xml:space="preserve">Navarro </t>
  </si>
  <si>
    <t xml:space="preserve">Juana </t>
  </si>
  <si>
    <t xml:space="preserve">Ramos </t>
  </si>
  <si>
    <t xml:space="preserve">Antonio </t>
  </si>
  <si>
    <t xml:space="preserve">Jimenez </t>
  </si>
  <si>
    <t>Coronado</t>
  </si>
  <si>
    <t xml:space="preserve">Norma Angelica </t>
  </si>
  <si>
    <t xml:space="preserve">Luz Imelda </t>
  </si>
  <si>
    <t xml:space="preserve">Elias </t>
  </si>
  <si>
    <t>Salazar</t>
  </si>
  <si>
    <t xml:space="preserve">Emmy Mariana </t>
  </si>
  <si>
    <t>Palomera</t>
  </si>
  <si>
    <t xml:space="preserve">Maria Asuncion </t>
  </si>
  <si>
    <t xml:space="preserve">Melendres </t>
  </si>
  <si>
    <t xml:space="preserve">Obdulia </t>
  </si>
  <si>
    <t xml:space="preserve">Soloria </t>
  </si>
  <si>
    <t xml:space="preserve">Gazca </t>
  </si>
  <si>
    <t xml:space="preserve">Pamela Monserrat </t>
  </si>
  <si>
    <t xml:space="preserve">Ocampo </t>
  </si>
  <si>
    <t xml:space="preserve">Lozano </t>
  </si>
  <si>
    <t>Felisa</t>
  </si>
  <si>
    <t xml:space="preserve">Maria Concepcion </t>
  </si>
  <si>
    <t xml:space="preserve">Castellon </t>
  </si>
  <si>
    <t>Yohana</t>
  </si>
  <si>
    <t xml:space="preserve">De la Rosa </t>
  </si>
  <si>
    <t xml:space="preserve">Roman Aaron </t>
  </si>
  <si>
    <t xml:space="preserve">Sevilla </t>
  </si>
  <si>
    <t>Mayra Noeli</t>
  </si>
  <si>
    <t>Isidro</t>
  </si>
  <si>
    <t xml:space="preserve">Bravata </t>
  </si>
  <si>
    <t xml:space="preserve">Claudia Jazmin </t>
  </si>
  <si>
    <t xml:space="preserve">Calderon </t>
  </si>
  <si>
    <t xml:space="preserve">Guillermo </t>
  </si>
  <si>
    <t xml:space="preserve">Chavez </t>
  </si>
  <si>
    <t xml:space="preserve">Zamora </t>
  </si>
  <si>
    <t xml:space="preserve">Jose Manuel </t>
  </si>
  <si>
    <t xml:space="preserve">Magaña </t>
  </si>
  <si>
    <t xml:space="preserve">Clarivel </t>
  </si>
  <si>
    <t xml:space="preserve">Amalia </t>
  </si>
  <si>
    <t>Aguirre</t>
  </si>
  <si>
    <t xml:space="preserve">Genoveva Carolina </t>
  </si>
  <si>
    <t xml:space="preserve">Dicard </t>
  </si>
  <si>
    <t xml:space="preserve">Mariana </t>
  </si>
  <si>
    <t xml:space="preserve">Lima </t>
  </si>
  <si>
    <t xml:space="preserve">Moran </t>
  </si>
  <si>
    <t xml:space="preserve">Victor Elian </t>
  </si>
  <si>
    <t xml:space="preserve">Elacio </t>
  </si>
  <si>
    <t xml:space="preserve">Estrada </t>
  </si>
  <si>
    <t xml:space="preserve">Araceli </t>
  </si>
  <si>
    <t>Jasso</t>
  </si>
  <si>
    <t>Monica</t>
  </si>
  <si>
    <t xml:space="preserve">Sandoval </t>
  </si>
  <si>
    <t xml:space="preserve">Romero </t>
  </si>
  <si>
    <t xml:space="preserve">Maria Alma </t>
  </si>
  <si>
    <t xml:space="preserve">Ignacio </t>
  </si>
  <si>
    <t xml:space="preserve">Muñiz </t>
  </si>
  <si>
    <t xml:space="preserve">Jose Osavaldo </t>
  </si>
  <si>
    <t xml:space="preserve">Fuentes </t>
  </si>
  <si>
    <t xml:space="preserve">Quezada </t>
  </si>
  <si>
    <t xml:space="preserve">Norma Guadalupe </t>
  </si>
  <si>
    <t xml:space="preserve">Nazaret </t>
  </si>
  <si>
    <t xml:space="preserve">Cisneros </t>
  </si>
  <si>
    <t xml:space="preserve">Osvaldo </t>
  </si>
  <si>
    <t>Solano</t>
  </si>
  <si>
    <t>Josefa Nayeli</t>
  </si>
  <si>
    <t xml:space="preserve">Carlos Antonio </t>
  </si>
  <si>
    <t xml:space="preserve">Carlos Enrique </t>
  </si>
  <si>
    <t xml:space="preserve">Vega </t>
  </si>
  <si>
    <t>Dulche</t>
  </si>
  <si>
    <t>Josue</t>
  </si>
  <si>
    <t>Reyna Lizzeth</t>
  </si>
  <si>
    <t xml:space="preserve">Huerta </t>
  </si>
  <si>
    <t xml:space="preserve">Pineda </t>
  </si>
  <si>
    <t>Ambar Hanah</t>
  </si>
  <si>
    <t xml:space="preserve">Barragan </t>
  </si>
  <si>
    <t>Bautista</t>
  </si>
  <si>
    <t xml:space="preserve">Irma </t>
  </si>
  <si>
    <t xml:space="preserve">Cheguez </t>
  </si>
  <si>
    <t>Cirilo</t>
  </si>
  <si>
    <t xml:space="preserve">Avalos </t>
  </si>
  <si>
    <t xml:space="preserve">Canales </t>
  </si>
  <si>
    <t xml:space="preserve">Ruelas </t>
  </si>
  <si>
    <t xml:space="preserve">Mayra Heverlyn </t>
  </si>
  <si>
    <t xml:space="preserve">Juan Carlos </t>
  </si>
  <si>
    <t>Acevedo</t>
  </si>
  <si>
    <t xml:space="preserve">Juan Enrique </t>
  </si>
  <si>
    <t xml:space="preserve">Gabriela </t>
  </si>
  <si>
    <t xml:space="preserve">Hector Javier </t>
  </si>
  <si>
    <t>Ramirez</t>
  </si>
  <si>
    <t xml:space="preserve">Reina Margarita </t>
  </si>
  <si>
    <t xml:space="preserve">Rangel </t>
  </si>
  <si>
    <t xml:space="preserve">Karla Aracely </t>
  </si>
  <si>
    <t xml:space="preserve">Lizardo </t>
  </si>
  <si>
    <t>Margarita</t>
  </si>
  <si>
    <t xml:space="preserve">Emma Luz </t>
  </si>
  <si>
    <t>Elidet</t>
  </si>
  <si>
    <t xml:space="preserve">Aurora </t>
  </si>
  <si>
    <t xml:space="preserve">Bautista </t>
  </si>
  <si>
    <t xml:space="preserve">Gaspar </t>
  </si>
  <si>
    <t xml:space="preserve">Veronica </t>
  </si>
  <si>
    <t xml:space="preserve">Dominguez </t>
  </si>
  <si>
    <t xml:space="preserve">Karla Guadalupe </t>
  </si>
  <si>
    <t xml:space="preserve">Rosales </t>
  </si>
  <si>
    <t xml:space="preserve">Modesto </t>
  </si>
  <si>
    <t xml:space="preserve">De la Luz </t>
  </si>
  <si>
    <t xml:space="preserve">Luis Fernando </t>
  </si>
  <si>
    <t xml:space="preserve">Mata </t>
  </si>
  <si>
    <t xml:space="preserve">Nieto </t>
  </si>
  <si>
    <t xml:space="preserve">Edelmira </t>
  </si>
  <si>
    <t>Fregoso</t>
  </si>
  <si>
    <t xml:space="preserve">Herendira </t>
  </si>
  <si>
    <t>Silva</t>
  </si>
  <si>
    <t xml:space="preserve">Grande </t>
  </si>
  <si>
    <t xml:space="preserve">Nancy Berenice </t>
  </si>
  <si>
    <t xml:space="preserve">Acuña </t>
  </si>
  <si>
    <t xml:space="preserve">Martiza Yaret </t>
  </si>
  <si>
    <t xml:space="preserve">Arias </t>
  </si>
  <si>
    <t>Nambo</t>
  </si>
  <si>
    <t xml:space="preserve">Celia </t>
  </si>
  <si>
    <t xml:space="preserve">Castor </t>
  </si>
  <si>
    <t xml:space="preserve">Ontivero </t>
  </si>
  <si>
    <t xml:space="preserve">Diaz </t>
  </si>
  <si>
    <t xml:space="preserve">Evangelina </t>
  </si>
  <si>
    <t xml:space="preserve">Razo </t>
  </si>
  <si>
    <t xml:space="preserve">Teresa </t>
  </si>
  <si>
    <t xml:space="preserve">Alba </t>
  </si>
  <si>
    <t xml:space="preserve">Abel </t>
  </si>
  <si>
    <t xml:space="preserve">Salinas </t>
  </si>
  <si>
    <t xml:space="preserve">Quintero </t>
  </si>
  <si>
    <t>Orozco</t>
  </si>
  <si>
    <t xml:space="preserve">Geovanna </t>
  </si>
  <si>
    <t>Pacheco</t>
  </si>
  <si>
    <t xml:space="preserve">Olivar </t>
  </si>
  <si>
    <t xml:space="preserve">Pilar </t>
  </si>
  <si>
    <t xml:space="preserve">Castañeda </t>
  </si>
  <si>
    <t xml:space="preserve">Edgar </t>
  </si>
  <si>
    <t xml:space="preserve">Josue </t>
  </si>
  <si>
    <t xml:space="preserve">Carlos Mateo </t>
  </si>
  <si>
    <t xml:space="preserve">Robles </t>
  </si>
  <si>
    <t>Alejandro  Yaremir</t>
  </si>
  <si>
    <t xml:space="preserve">Jorge </t>
  </si>
  <si>
    <t xml:space="preserve">Juan </t>
  </si>
  <si>
    <t xml:space="preserve">Oscar </t>
  </si>
  <si>
    <t xml:space="preserve">Rubio </t>
  </si>
  <si>
    <t xml:space="preserve">Balcazar </t>
  </si>
  <si>
    <t xml:space="preserve">Curiel </t>
  </si>
  <si>
    <t>Santiago</t>
  </si>
  <si>
    <t xml:space="preserve">Juan Jose </t>
  </si>
  <si>
    <t>Tello</t>
  </si>
  <si>
    <t xml:space="preserve">Elizabeth </t>
  </si>
  <si>
    <t>Crisosto</t>
  </si>
  <si>
    <t xml:space="preserve">Mayra Teresa </t>
  </si>
  <si>
    <t>Theriseaud</t>
  </si>
  <si>
    <t xml:space="preserve">Dionicia </t>
  </si>
  <si>
    <t xml:space="preserve">Pablo de Jesus </t>
  </si>
  <si>
    <t>Colio</t>
  </si>
  <si>
    <t xml:space="preserve">Perla Yadira </t>
  </si>
  <si>
    <t xml:space="preserve">Galaviz </t>
  </si>
  <si>
    <t>Ibarra</t>
  </si>
  <si>
    <t xml:space="preserve">Reinalda Isabel </t>
  </si>
  <si>
    <t xml:space="preserve">Ortega </t>
  </si>
  <si>
    <t xml:space="preserve">Joya </t>
  </si>
  <si>
    <t xml:space="preserve">Maximina </t>
  </si>
  <si>
    <t xml:space="preserve">Vera </t>
  </si>
  <si>
    <t xml:space="preserve">Magallon </t>
  </si>
  <si>
    <t xml:space="preserve">Hector Daniel </t>
  </si>
  <si>
    <t xml:space="preserve">Magda Victoria </t>
  </si>
  <si>
    <t>Herrera</t>
  </si>
  <si>
    <t>Paula Natividad</t>
  </si>
  <si>
    <t xml:space="preserve">Palma </t>
  </si>
  <si>
    <t>Ma. Guadalupe</t>
  </si>
  <si>
    <t>Macedo</t>
  </si>
  <si>
    <t xml:space="preserve">Benjamin </t>
  </si>
  <si>
    <t xml:space="preserve">Salvador </t>
  </si>
  <si>
    <t xml:space="preserve">Mota </t>
  </si>
  <si>
    <t xml:space="preserve">Aitana Guadalupe </t>
  </si>
  <si>
    <t xml:space="preserve">Rosalba </t>
  </si>
  <si>
    <t xml:space="preserve">Espino </t>
  </si>
  <si>
    <t>Verduzco</t>
  </si>
  <si>
    <t>Maria del Rayo Luz Clara</t>
  </si>
  <si>
    <t xml:space="preserve">Limon </t>
  </si>
  <si>
    <t>Arellano</t>
  </si>
  <si>
    <t xml:space="preserve">Lazaro </t>
  </si>
  <si>
    <t>Becerra</t>
  </si>
  <si>
    <t>Zambrano</t>
  </si>
  <si>
    <t xml:space="preserve">Graciela </t>
  </si>
  <si>
    <t xml:space="preserve">Oscar Ricardo </t>
  </si>
  <si>
    <t>Aceves</t>
  </si>
  <si>
    <t xml:space="preserve">Mejia </t>
  </si>
  <si>
    <t xml:space="preserve">Arcadia </t>
  </si>
  <si>
    <t xml:space="preserve">Regina </t>
  </si>
  <si>
    <t xml:space="preserve">Velesco </t>
  </si>
  <si>
    <t xml:space="preserve">Jose Cruz </t>
  </si>
  <si>
    <t xml:space="preserve">Mendez </t>
  </si>
  <si>
    <t>Inchaustegui</t>
  </si>
  <si>
    <t xml:space="preserve">Ma. Guadalupe </t>
  </si>
  <si>
    <t xml:space="preserve">Macedo </t>
  </si>
  <si>
    <t>Busto</t>
  </si>
  <si>
    <t>Almanza</t>
  </si>
  <si>
    <t>Jacinto</t>
  </si>
  <si>
    <t xml:space="preserve">Fabiola </t>
  </si>
  <si>
    <t xml:space="preserve">Bacilio </t>
  </si>
  <si>
    <t xml:space="preserve">Ana Isabel </t>
  </si>
  <si>
    <t>Ma. Del Consuelo</t>
  </si>
  <si>
    <t xml:space="preserve">Reyes </t>
  </si>
  <si>
    <t>Dania Jetsemani</t>
  </si>
  <si>
    <t>Madora</t>
  </si>
  <si>
    <t xml:space="preserve">Abraham Ulises </t>
  </si>
  <si>
    <t xml:space="preserve">Izquierdo </t>
  </si>
  <si>
    <t>Saucedo</t>
  </si>
  <si>
    <t xml:space="preserve">Ledezma </t>
  </si>
  <si>
    <t>Ernesto</t>
  </si>
  <si>
    <t xml:space="preserve">Fernando  </t>
  </si>
  <si>
    <t>Mateo Isait</t>
  </si>
  <si>
    <t xml:space="preserve">Apolinar </t>
  </si>
  <si>
    <t>Solorio</t>
  </si>
  <si>
    <t xml:space="preserve">Aurelia </t>
  </si>
  <si>
    <t>Soltero</t>
  </si>
  <si>
    <t xml:space="preserve">Bertha </t>
  </si>
  <si>
    <t xml:space="preserve">Norma  </t>
  </si>
  <si>
    <t>Velasco</t>
  </si>
  <si>
    <t xml:space="preserve">Pedro Yurem </t>
  </si>
  <si>
    <t>Isabel</t>
  </si>
  <si>
    <t xml:space="preserve">De los Santos </t>
  </si>
  <si>
    <t xml:space="preserve">Marysol </t>
  </si>
  <si>
    <t xml:space="preserve">Amaral </t>
  </si>
  <si>
    <t xml:space="preserve">Leon </t>
  </si>
  <si>
    <t xml:space="preserve">Perla </t>
  </si>
  <si>
    <t>Medrano</t>
  </si>
  <si>
    <t xml:space="preserve">Aguirre </t>
  </si>
  <si>
    <t xml:space="preserve">Jovanna </t>
  </si>
  <si>
    <t xml:space="preserve">Ancira </t>
  </si>
  <si>
    <t xml:space="preserve">Clementina </t>
  </si>
  <si>
    <t xml:space="preserve">Cutberto </t>
  </si>
  <si>
    <t>Pioquinto</t>
  </si>
  <si>
    <t>Marilu</t>
  </si>
  <si>
    <t xml:space="preserve">Adela Esmeralda </t>
  </si>
  <si>
    <t>Aparicio</t>
  </si>
  <si>
    <t xml:space="preserve">Rosa Ilda </t>
  </si>
  <si>
    <t xml:space="preserve">Garibay </t>
  </si>
  <si>
    <t>Francis Judith</t>
  </si>
  <si>
    <t>Bazan</t>
  </si>
  <si>
    <t xml:space="preserve">Johan Mateo </t>
  </si>
  <si>
    <t>Cinthia Nayeli</t>
  </si>
  <si>
    <t xml:space="preserve">Andrade </t>
  </si>
  <si>
    <t xml:space="preserve">Llamas </t>
  </si>
  <si>
    <t xml:space="preserve">Victoriana </t>
  </si>
  <si>
    <t>Amaral</t>
  </si>
  <si>
    <t xml:space="preserve">Rosa Isela </t>
  </si>
  <si>
    <t xml:space="preserve">Gutierrez </t>
  </si>
  <si>
    <t>Badillo</t>
  </si>
  <si>
    <t xml:space="preserve">Karla Miranda </t>
  </si>
  <si>
    <t>Delgadillo</t>
  </si>
  <si>
    <t xml:space="preserve">Alquisira </t>
  </si>
  <si>
    <t xml:space="preserve">Aylin Keyla Zulema  </t>
  </si>
  <si>
    <t xml:space="preserve">Luz Gardenia </t>
  </si>
  <si>
    <t>Octavio</t>
  </si>
  <si>
    <t xml:space="preserve">J. Leonide </t>
  </si>
  <si>
    <t xml:space="preserve">Rosa Nallely </t>
  </si>
  <si>
    <t>Tlaltelolpan</t>
  </si>
  <si>
    <t>Cortez</t>
  </si>
  <si>
    <t xml:space="preserve">Rosario </t>
  </si>
  <si>
    <t xml:space="preserve">Ulises </t>
  </si>
  <si>
    <t xml:space="preserve">Faustino </t>
  </si>
  <si>
    <t xml:space="preserve">Felipe de Jesus </t>
  </si>
  <si>
    <t xml:space="preserve">Julian </t>
  </si>
  <si>
    <t>Galindo</t>
  </si>
  <si>
    <t xml:space="preserve">Cerna </t>
  </si>
  <si>
    <t xml:space="preserve">Jose Martin </t>
  </si>
  <si>
    <t xml:space="preserve">Dimas </t>
  </si>
  <si>
    <t xml:space="preserve">Miranda </t>
  </si>
  <si>
    <t xml:space="preserve">Juan Daniel </t>
  </si>
  <si>
    <t xml:space="preserve">Cedillo </t>
  </si>
  <si>
    <t xml:space="preserve">Jenifer Elizabeth </t>
  </si>
  <si>
    <t>Aida Ruby</t>
  </si>
  <si>
    <t xml:space="preserve">Gerardo </t>
  </si>
  <si>
    <t xml:space="preserve">Cardiel </t>
  </si>
  <si>
    <t>Villalpando</t>
  </si>
  <si>
    <t>Erika Leticia</t>
  </si>
  <si>
    <t xml:space="preserve">Cristian Ivan </t>
  </si>
  <si>
    <t xml:space="preserve">Garza </t>
  </si>
  <si>
    <t xml:space="preserve">Salcija del Carmen </t>
  </si>
  <si>
    <t>Viorato</t>
  </si>
  <si>
    <t xml:space="preserve">Soltero </t>
  </si>
  <si>
    <t>Rios</t>
  </si>
  <si>
    <t xml:space="preserve">Maria Paula </t>
  </si>
  <si>
    <t xml:space="preserve">Salas </t>
  </si>
  <si>
    <t xml:space="preserve">Bailon </t>
  </si>
  <si>
    <t xml:space="preserve">Pablo  </t>
  </si>
  <si>
    <t xml:space="preserve">Gil </t>
  </si>
  <si>
    <t xml:space="preserve">Yaneth </t>
  </si>
  <si>
    <t xml:space="preserve">Bernal </t>
  </si>
  <si>
    <t xml:space="preserve">Maria del Carmen </t>
  </si>
  <si>
    <t xml:space="preserve">Arenas </t>
  </si>
  <si>
    <t xml:space="preserve">Hector </t>
  </si>
  <si>
    <t>Mayoral</t>
  </si>
  <si>
    <t xml:space="preserve">Cristo Jose </t>
  </si>
  <si>
    <t xml:space="preserve">Duran </t>
  </si>
  <si>
    <t xml:space="preserve">Yolanda </t>
  </si>
  <si>
    <t>Guerra</t>
  </si>
  <si>
    <t>Lizbeth</t>
  </si>
  <si>
    <t xml:space="preserve">Gordian </t>
  </si>
  <si>
    <t>Jose Antonio</t>
  </si>
  <si>
    <t xml:space="preserve">Arqueta </t>
  </si>
  <si>
    <t xml:space="preserve">Simon </t>
  </si>
  <si>
    <t xml:space="preserve">Arevalos </t>
  </si>
  <si>
    <t xml:space="preserve">Arcelia </t>
  </si>
  <si>
    <t>Martza Lilibeth</t>
  </si>
  <si>
    <t xml:space="preserve">Leticia </t>
  </si>
  <si>
    <t xml:space="preserve">Herrera </t>
  </si>
  <si>
    <t xml:space="preserve">Azucena </t>
  </si>
  <si>
    <t xml:space="preserve">Ma. Elva </t>
  </si>
  <si>
    <t xml:space="preserve">Damian Alfredo </t>
  </si>
  <si>
    <t xml:space="preserve">Lucila </t>
  </si>
  <si>
    <t>Lauro</t>
  </si>
  <si>
    <t>Navarro</t>
  </si>
  <si>
    <t>Pelayo</t>
  </si>
  <si>
    <t xml:space="preserve">Maria Zenaida </t>
  </si>
  <si>
    <t xml:space="preserve">Braulia </t>
  </si>
  <si>
    <t xml:space="preserve">Colmenares </t>
  </si>
  <si>
    <t xml:space="preserve">Chavarin </t>
  </si>
  <si>
    <t xml:space="preserve">Juan Pablo </t>
  </si>
  <si>
    <t xml:space="preserve">Ponce </t>
  </si>
  <si>
    <t xml:space="preserve">Alcala </t>
  </si>
  <si>
    <t xml:space="preserve">Luis Miguel </t>
  </si>
  <si>
    <t>Campuzano</t>
  </si>
  <si>
    <t>Melisa</t>
  </si>
  <si>
    <t xml:space="preserve">Alamilla </t>
  </si>
  <si>
    <t>Rodolfo</t>
  </si>
  <si>
    <t xml:space="preserve">Atanacia </t>
  </si>
  <si>
    <t>Lozano</t>
  </si>
  <si>
    <t xml:space="preserve">Milagros de Jesus </t>
  </si>
  <si>
    <t xml:space="preserve">Melisa </t>
  </si>
  <si>
    <t xml:space="preserve">Yolanda Rosalia </t>
  </si>
  <si>
    <t xml:space="preserve">Valencia </t>
  </si>
  <si>
    <t xml:space="preserve">Lorenza </t>
  </si>
  <si>
    <t>Wiza</t>
  </si>
  <si>
    <t>Aro</t>
  </si>
  <si>
    <t xml:space="preserve">Hector Adan </t>
  </si>
  <si>
    <t>Peña</t>
  </si>
  <si>
    <t xml:space="preserve">Langarica </t>
  </si>
  <si>
    <t xml:space="preserve">Ines </t>
  </si>
  <si>
    <t>Rauda</t>
  </si>
  <si>
    <t xml:space="preserve">De Jimenez </t>
  </si>
  <si>
    <t xml:space="preserve">Olga Lilia </t>
  </si>
  <si>
    <t xml:space="preserve">Adilene </t>
  </si>
  <si>
    <t xml:space="preserve">Damaris Yamileth </t>
  </si>
  <si>
    <t>Portillo</t>
  </si>
  <si>
    <t>Piedad</t>
  </si>
  <si>
    <t>Hurtado</t>
  </si>
  <si>
    <t xml:space="preserve">Paola  </t>
  </si>
  <si>
    <t>Lara</t>
  </si>
  <si>
    <t>Trujillo</t>
  </si>
  <si>
    <t>Bernardo</t>
  </si>
  <si>
    <t xml:space="preserve">Lucina </t>
  </si>
  <si>
    <t>Zamudio</t>
  </si>
  <si>
    <t>Frania Aidee</t>
  </si>
  <si>
    <t xml:space="preserve">Vargas </t>
  </si>
  <si>
    <t xml:space="preserve">Laura </t>
  </si>
  <si>
    <t xml:space="preserve">Resendiz </t>
  </si>
  <si>
    <t xml:space="preserve">Ma. Yesenia </t>
  </si>
  <si>
    <t xml:space="preserve">Blanca Elizabeth </t>
  </si>
  <si>
    <t>Vizcarra</t>
  </si>
  <si>
    <t xml:space="preserve">Mecedes </t>
  </si>
  <si>
    <t xml:space="preserve">Alvarado </t>
  </si>
  <si>
    <t xml:space="preserve">Ignacio Erick </t>
  </si>
  <si>
    <t xml:space="preserve">Maria Gabriela </t>
  </si>
  <si>
    <t xml:space="preserve">Marisol </t>
  </si>
  <si>
    <t xml:space="preserve">Aviña </t>
  </si>
  <si>
    <t xml:space="preserve">Maria Filomena </t>
  </si>
  <si>
    <t xml:space="preserve">Posada </t>
  </si>
  <si>
    <t xml:space="preserve">Gregorio </t>
  </si>
  <si>
    <t xml:space="preserve">Celina del Carmen </t>
  </si>
  <si>
    <t xml:space="preserve">Victor Jose </t>
  </si>
  <si>
    <t>Claudia Lizette</t>
  </si>
  <si>
    <t xml:space="preserve">Vizcarra </t>
  </si>
  <si>
    <t xml:space="preserve">Angelica Maria </t>
  </si>
  <si>
    <t>Casillas</t>
  </si>
  <si>
    <t xml:space="preserve">Noe de Jesus </t>
  </si>
  <si>
    <t xml:space="preserve">Ma. De Jesus </t>
  </si>
  <si>
    <t xml:space="preserve">Marciana </t>
  </si>
  <si>
    <t xml:space="preserve">Carmona </t>
  </si>
  <si>
    <t xml:space="preserve">Rebeca </t>
  </si>
  <si>
    <t>Leopoldo</t>
  </si>
  <si>
    <t>Dalila</t>
  </si>
  <si>
    <t xml:space="preserve">Figueroa </t>
  </si>
  <si>
    <t xml:space="preserve">Almaraz </t>
  </si>
  <si>
    <t>Moroni</t>
  </si>
  <si>
    <t>Paola Natividad</t>
  </si>
  <si>
    <t xml:space="preserve">Nancy Jazmin </t>
  </si>
  <si>
    <t>Rivero</t>
  </si>
  <si>
    <t xml:space="preserve">Patra </t>
  </si>
  <si>
    <t xml:space="preserve">Luis Antonio </t>
  </si>
  <si>
    <t xml:space="preserve">Paez </t>
  </si>
  <si>
    <t>Rut Noemi</t>
  </si>
  <si>
    <t>Agapito</t>
  </si>
  <si>
    <t xml:space="preserve">Eva </t>
  </si>
  <si>
    <t>Montaño</t>
  </si>
  <si>
    <t xml:space="preserve">cerna </t>
  </si>
  <si>
    <t>Isquirdo</t>
  </si>
  <si>
    <t>Uriel Itzae</t>
  </si>
  <si>
    <t>Ivette Amairani</t>
  </si>
  <si>
    <t xml:space="preserve">Jose Alexander </t>
  </si>
  <si>
    <t xml:space="preserve">Moises Rafael </t>
  </si>
  <si>
    <t>Godinez</t>
  </si>
  <si>
    <t xml:space="preserve">Carlos </t>
  </si>
  <si>
    <t xml:space="preserve">Dina </t>
  </si>
  <si>
    <t xml:space="preserve">Candela </t>
  </si>
  <si>
    <t xml:space="preserve">Dolores </t>
  </si>
  <si>
    <t>Estrella</t>
  </si>
  <si>
    <t xml:space="preserve">Josefina </t>
  </si>
  <si>
    <t xml:space="preserve">Urrutia </t>
  </si>
  <si>
    <t xml:space="preserve">Olivia </t>
  </si>
  <si>
    <t xml:space="preserve">Renteria </t>
  </si>
  <si>
    <t xml:space="preserve">Hortencia </t>
  </si>
  <si>
    <t xml:space="preserve">Cuenca </t>
  </si>
  <si>
    <t xml:space="preserve">Carmela </t>
  </si>
  <si>
    <t xml:space="preserve">Felix </t>
  </si>
  <si>
    <t xml:space="preserve">Carmin Lizet </t>
  </si>
  <si>
    <t xml:space="preserve">Guevara </t>
  </si>
  <si>
    <t xml:space="preserve">De Dios </t>
  </si>
  <si>
    <t xml:space="preserve">Parada </t>
  </si>
  <si>
    <t xml:space="preserve">Rosaura </t>
  </si>
  <si>
    <t>Eliseo</t>
  </si>
  <si>
    <t>Noah Alejandro</t>
  </si>
  <si>
    <t xml:space="preserve">Miranda Jazmin </t>
  </si>
  <si>
    <t xml:space="preserve">Plazola </t>
  </si>
  <si>
    <t xml:space="preserve">Balbina </t>
  </si>
  <si>
    <t>Francisco</t>
  </si>
  <si>
    <t xml:space="preserve">Prima </t>
  </si>
  <si>
    <t xml:space="preserve">Maria Cruz </t>
  </si>
  <si>
    <t xml:space="preserve">Baraona </t>
  </si>
  <si>
    <t xml:space="preserve">Jose Luis </t>
  </si>
  <si>
    <t>Garcia</t>
  </si>
  <si>
    <t xml:space="preserve">Luz Araceli </t>
  </si>
  <si>
    <t>Bello</t>
  </si>
  <si>
    <t>Ahimed Clarissa</t>
  </si>
  <si>
    <t xml:space="preserve">Mario  </t>
  </si>
  <si>
    <t>Nelsi Mayeli</t>
  </si>
  <si>
    <t xml:space="preserve">Sandra Fabiola </t>
  </si>
  <si>
    <t xml:space="preserve">Segura </t>
  </si>
  <si>
    <t xml:space="preserve">Enriquez </t>
  </si>
  <si>
    <t xml:space="preserve">Ma. Herlinda </t>
  </si>
  <si>
    <t xml:space="preserve">Barrera </t>
  </si>
  <si>
    <t xml:space="preserve">Del Rio </t>
  </si>
  <si>
    <t xml:space="preserve">Karla Araceli </t>
  </si>
  <si>
    <t xml:space="preserve">Ma. Cristina </t>
  </si>
  <si>
    <t xml:space="preserve">Aleman </t>
  </si>
  <si>
    <t xml:space="preserve">Esperanza </t>
  </si>
  <si>
    <t xml:space="preserve">Leobardo </t>
  </si>
  <si>
    <t xml:space="preserve">Rosalinda </t>
  </si>
  <si>
    <t>Betancourt</t>
  </si>
  <si>
    <t xml:space="preserve">Maribel </t>
  </si>
  <si>
    <t xml:space="preserve">Vidal </t>
  </si>
  <si>
    <t xml:space="preserve">Ma. Eulalia </t>
  </si>
  <si>
    <t xml:space="preserve">Jose Noe </t>
  </si>
  <si>
    <t>Eugenio</t>
  </si>
  <si>
    <t>Muñoz</t>
  </si>
  <si>
    <t xml:space="preserve">Labrada </t>
  </si>
  <si>
    <t xml:space="preserve">Mayra Alejandra </t>
  </si>
  <si>
    <t xml:space="preserve">Castelon </t>
  </si>
  <si>
    <t xml:space="preserve">Bernarda </t>
  </si>
  <si>
    <t xml:space="preserve">Teofilo </t>
  </si>
  <si>
    <t>Patiño</t>
  </si>
  <si>
    <t xml:space="preserve">Villanueva </t>
  </si>
  <si>
    <t xml:space="preserve">Lorena </t>
  </si>
  <si>
    <t xml:space="preserve">Araiza </t>
  </si>
  <si>
    <t xml:space="preserve">Ramona </t>
  </si>
  <si>
    <t xml:space="preserve">Rosalva </t>
  </si>
  <si>
    <t>Huerta</t>
  </si>
  <si>
    <t xml:space="preserve">Elvia Consuelo </t>
  </si>
  <si>
    <t xml:space="preserve">Luis Javier </t>
  </si>
  <si>
    <t xml:space="preserve">Campos </t>
  </si>
  <si>
    <t>Ruela</t>
  </si>
  <si>
    <t>Marquez</t>
  </si>
  <si>
    <t xml:space="preserve">Martha Alicia </t>
  </si>
  <si>
    <t xml:space="preserve">Villegas </t>
  </si>
  <si>
    <t xml:space="preserve">Maxinina </t>
  </si>
  <si>
    <t xml:space="preserve">Danna Yuridia </t>
  </si>
  <si>
    <t xml:space="preserve">Esmeralda Guadalupe </t>
  </si>
  <si>
    <t xml:space="preserve">Thalia Jaqueline </t>
  </si>
  <si>
    <t xml:space="preserve">Juan Adrian </t>
  </si>
  <si>
    <t xml:space="preserve">Armando </t>
  </si>
  <si>
    <t xml:space="preserve">Erika  </t>
  </si>
  <si>
    <t xml:space="preserve">Oropeza </t>
  </si>
  <si>
    <t xml:space="preserve">Jesus Alejandro </t>
  </si>
  <si>
    <t xml:space="preserve">Erick Alexander </t>
  </si>
  <si>
    <t xml:space="preserve">Berenice </t>
  </si>
  <si>
    <t xml:space="preserve">Frausto </t>
  </si>
  <si>
    <t xml:space="preserve">Kendra Sofia </t>
  </si>
  <si>
    <t xml:space="preserve">Martha  </t>
  </si>
  <si>
    <t>Pinto</t>
  </si>
  <si>
    <t xml:space="preserve">Covarrubias </t>
  </si>
  <si>
    <t xml:space="preserve">Crisosto </t>
  </si>
  <si>
    <t xml:space="preserve">Jesus Francisco </t>
  </si>
  <si>
    <t xml:space="preserve">Coreno </t>
  </si>
  <si>
    <t xml:space="preserve">Ma. Del Carmen </t>
  </si>
  <si>
    <t xml:space="preserve">Margarita </t>
  </si>
  <si>
    <t xml:space="preserve">Osoria </t>
  </si>
  <si>
    <t xml:space="preserve">Maximiliano </t>
  </si>
  <si>
    <t xml:space="preserve">Longinos </t>
  </si>
  <si>
    <t xml:space="preserve">Ma. Elena </t>
  </si>
  <si>
    <t>Valdez</t>
  </si>
  <si>
    <t xml:space="preserve">Marlene Guadalupe </t>
  </si>
  <si>
    <t>Gaviño</t>
  </si>
  <si>
    <t xml:space="preserve">Elena </t>
  </si>
  <si>
    <t>Roman</t>
  </si>
  <si>
    <t>Genesis Abigail</t>
  </si>
  <si>
    <t xml:space="preserve">Altamirano </t>
  </si>
  <si>
    <t xml:space="preserve">Anaya </t>
  </si>
  <si>
    <t xml:space="preserve">Heredia </t>
  </si>
  <si>
    <t xml:space="preserve">Guatemala </t>
  </si>
  <si>
    <t xml:space="preserve">Gabriel </t>
  </si>
  <si>
    <t xml:space="preserve">Silva </t>
  </si>
  <si>
    <t xml:space="preserve">Becerra </t>
  </si>
  <si>
    <t xml:space="preserve">Jesus </t>
  </si>
  <si>
    <t xml:space="preserve">Tamez </t>
  </si>
  <si>
    <t xml:space="preserve">Rosicela </t>
  </si>
  <si>
    <t xml:space="preserve">Guadalupe </t>
  </si>
  <si>
    <t xml:space="preserve">Pablo </t>
  </si>
  <si>
    <t xml:space="preserve">Ana Rocio </t>
  </si>
  <si>
    <t xml:space="preserve">Guerra </t>
  </si>
  <si>
    <t xml:space="preserve">Secundino </t>
  </si>
  <si>
    <t xml:space="preserve">Camba </t>
  </si>
  <si>
    <t xml:space="preserve">Rosalba Guadalupe </t>
  </si>
  <si>
    <t xml:space="preserve">Nieblas </t>
  </si>
  <si>
    <t xml:space="preserve">Ayala </t>
  </si>
  <si>
    <t xml:space="preserve">Genaro </t>
  </si>
  <si>
    <t xml:space="preserve">Tejeda </t>
  </si>
  <si>
    <t xml:space="preserve">Ventura </t>
  </si>
  <si>
    <t xml:space="preserve">Miriam </t>
  </si>
  <si>
    <t>Lazaro</t>
  </si>
  <si>
    <t xml:space="preserve">Luis </t>
  </si>
  <si>
    <t xml:space="preserve">Matias Alexis </t>
  </si>
  <si>
    <t xml:space="preserve">Garfias </t>
  </si>
  <si>
    <t>Crisostomo</t>
  </si>
  <si>
    <t xml:space="preserve">Paula  </t>
  </si>
  <si>
    <t xml:space="preserve">Trujillo </t>
  </si>
  <si>
    <t>Maria Trinidad</t>
  </si>
  <si>
    <t xml:space="preserve">Arreola </t>
  </si>
  <si>
    <t xml:space="preserve">Reynaga </t>
  </si>
  <si>
    <t>Brito</t>
  </si>
  <si>
    <t xml:space="preserve">Isabeles </t>
  </si>
  <si>
    <t>Cortes</t>
  </si>
  <si>
    <t xml:space="preserve">Escalante </t>
  </si>
  <si>
    <t>Jimenez</t>
  </si>
  <si>
    <t xml:space="preserve">Marquez </t>
  </si>
  <si>
    <t xml:space="preserve">Elvira </t>
  </si>
  <si>
    <t xml:space="preserve">Palacios </t>
  </si>
  <si>
    <t xml:space="preserve">Pedro Ivan </t>
  </si>
  <si>
    <t xml:space="preserve">Mendia </t>
  </si>
  <si>
    <t xml:space="preserve">Macedonio </t>
  </si>
  <si>
    <t xml:space="preserve">Miramontes </t>
  </si>
  <si>
    <t>Sonia Bereshit</t>
  </si>
  <si>
    <t xml:space="preserve">Francisca </t>
  </si>
  <si>
    <t xml:space="preserve">Esteban de Jesus </t>
  </si>
  <si>
    <t>Lyn Yamile</t>
  </si>
  <si>
    <t xml:space="preserve">Bañuelos </t>
  </si>
  <si>
    <t xml:space="preserve">Wendy Morelia </t>
  </si>
  <si>
    <t xml:space="preserve">Huitron </t>
  </si>
  <si>
    <t>Sereno</t>
  </si>
  <si>
    <t xml:space="preserve">Valdivia </t>
  </si>
  <si>
    <t>Soto</t>
  </si>
  <si>
    <t xml:space="preserve">Rosa Alicia </t>
  </si>
  <si>
    <t xml:space="preserve">Jessica Guadalupe </t>
  </si>
  <si>
    <t xml:space="preserve">David </t>
  </si>
  <si>
    <t>Ulises Faustino</t>
  </si>
  <si>
    <t xml:space="preserve">Abarca </t>
  </si>
  <si>
    <t>Juan Antonio</t>
  </si>
  <si>
    <t xml:space="preserve">Alcantar </t>
  </si>
  <si>
    <t xml:space="preserve">Ma. Isabel </t>
  </si>
  <si>
    <t xml:space="preserve">Peralta </t>
  </si>
  <si>
    <t>Sandra Nelly</t>
  </si>
  <si>
    <t xml:space="preserve">Quintanilla </t>
  </si>
  <si>
    <t xml:space="preserve">Orozco </t>
  </si>
  <si>
    <t xml:space="preserve">Noe  </t>
  </si>
  <si>
    <t>Quintero</t>
  </si>
  <si>
    <t xml:space="preserve">Teresita </t>
  </si>
  <si>
    <t>Verdi</t>
  </si>
  <si>
    <t xml:space="preserve">Guadarrama </t>
  </si>
  <si>
    <t xml:space="preserve">Castellanos </t>
  </si>
  <si>
    <t>Arce</t>
  </si>
  <si>
    <t xml:space="preserve">Dante </t>
  </si>
  <si>
    <t xml:space="preserve">Paola </t>
  </si>
  <si>
    <t>Ma. Lorena</t>
  </si>
  <si>
    <t xml:space="preserve">Almazan </t>
  </si>
  <si>
    <t xml:space="preserve">Emma Rosa </t>
  </si>
  <si>
    <t xml:space="preserve">Maria Fabiola </t>
  </si>
  <si>
    <t xml:space="preserve">Maria </t>
  </si>
  <si>
    <t xml:space="preserve">Dillanes </t>
  </si>
  <si>
    <t xml:space="preserve">Hombre </t>
  </si>
  <si>
    <t xml:space="preserve">Mujer </t>
  </si>
  <si>
    <t>NO SE GENERAN CONTRATOS</t>
  </si>
  <si>
    <t>despensa</t>
  </si>
  <si>
    <t>coordinacion de trabajo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</si>
</sst>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difpuertovallarta.gob.mx/cms/articulo-8-unidad-de-transparencia/" TargetMode="External"/><Relationship Id="rId21" Type="http://schemas.openxmlformats.org/officeDocument/2006/relationships/hyperlink" Target="https://difpuertovallarta.gob.mx/cms/articulo-8-unidad-de-transparencia/" TargetMode="External"/><Relationship Id="rId324" Type="http://schemas.openxmlformats.org/officeDocument/2006/relationships/hyperlink" Target="https://difpuertovallarta.gob.mx/cms/articulo-8-unidad-de-transparencia/" TargetMode="External"/><Relationship Id="rId170" Type="http://schemas.openxmlformats.org/officeDocument/2006/relationships/hyperlink" Target="https://difpuertovallarta.gob.mx/cms/articulo-8-unidad-de-transparencia/" TargetMode="External"/><Relationship Id="rId268" Type="http://schemas.openxmlformats.org/officeDocument/2006/relationships/hyperlink" Target="https://difpuertovallarta.gob.mx/cms/articulo-8-unidad-de-transparencia/" TargetMode="External"/><Relationship Id="rId475" Type="http://schemas.openxmlformats.org/officeDocument/2006/relationships/hyperlink" Target="https://difpuertovallarta.gob.mx/cms/articulo-8-unidad-de-transparencia/" TargetMode="External"/><Relationship Id="rId32" Type="http://schemas.openxmlformats.org/officeDocument/2006/relationships/hyperlink" Target="https://difpuertovallarta.gob.mx/cms/articulo-8-unidad-de-transparencia/" TargetMode="External"/><Relationship Id="rId74" Type="http://schemas.openxmlformats.org/officeDocument/2006/relationships/hyperlink" Target="https://difpuertovallarta.gob.mx/cms/articulo-8-unidad-de-transparencia/" TargetMode="External"/><Relationship Id="rId128" Type="http://schemas.openxmlformats.org/officeDocument/2006/relationships/hyperlink" Target="https://difpuertovallarta.gob.mx/cms/articulo-8-unidad-de-transparencia/" TargetMode="External"/><Relationship Id="rId335" Type="http://schemas.openxmlformats.org/officeDocument/2006/relationships/hyperlink" Target="https://difpuertovallarta.gob.mx/cms/articulo-8-unidad-de-transparencia/" TargetMode="External"/><Relationship Id="rId377" Type="http://schemas.openxmlformats.org/officeDocument/2006/relationships/hyperlink" Target="https://difpuertovallarta.gob.mx/cms/articulo-8-unidad-de-transparencia/" TargetMode="External"/><Relationship Id="rId500" Type="http://schemas.openxmlformats.org/officeDocument/2006/relationships/hyperlink" Target="https://difpuertovallarta.gob.mx/cms/articulo-8-unidad-de-transparencia/" TargetMode="External"/><Relationship Id="rId5" Type="http://schemas.openxmlformats.org/officeDocument/2006/relationships/hyperlink" Target="https://difpuertovallarta.gob.mx/cms/articulo-8-unidad-de-transparencia/" TargetMode="External"/><Relationship Id="rId181" Type="http://schemas.openxmlformats.org/officeDocument/2006/relationships/hyperlink" Target="https://difpuertovallarta.gob.mx/cms/articulo-8-unidad-de-transparencia/" TargetMode="External"/><Relationship Id="rId237" Type="http://schemas.openxmlformats.org/officeDocument/2006/relationships/hyperlink" Target="https://difpuertovallarta.gob.mx/cms/articulo-8-unidad-de-transparencia/" TargetMode="External"/><Relationship Id="rId402" Type="http://schemas.openxmlformats.org/officeDocument/2006/relationships/hyperlink" Target="https://difpuertovallarta.gob.mx/cms/articulo-8-unidad-de-transparencia/" TargetMode="External"/><Relationship Id="rId279" Type="http://schemas.openxmlformats.org/officeDocument/2006/relationships/hyperlink" Target="https://difpuertovallarta.gob.mx/cms/articulo-8-unidad-de-transparencia/" TargetMode="External"/><Relationship Id="rId444" Type="http://schemas.openxmlformats.org/officeDocument/2006/relationships/hyperlink" Target="https://difpuertovallarta.gob.mx/cms/articulo-8-unidad-de-transparencia/" TargetMode="External"/><Relationship Id="rId486" Type="http://schemas.openxmlformats.org/officeDocument/2006/relationships/hyperlink" Target="https://difpuertovallarta.gob.mx/cms/articulo-8-unidad-de-transparencia/" TargetMode="External"/><Relationship Id="rId43" Type="http://schemas.openxmlformats.org/officeDocument/2006/relationships/hyperlink" Target="https://difpuertovallarta.gob.mx/cms/articulo-8-unidad-de-transparencia/" TargetMode="External"/><Relationship Id="rId139" Type="http://schemas.openxmlformats.org/officeDocument/2006/relationships/hyperlink" Target="https://difpuertovallarta.gob.mx/cms/articulo-8-unidad-de-transparencia/" TargetMode="External"/><Relationship Id="rId290" Type="http://schemas.openxmlformats.org/officeDocument/2006/relationships/hyperlink" Target="https://difpuertovallarta.gob.mx/cms/articulo-8-unidad-de-transparencia/" TargetMode="External"/><Relationship Id="rId304" Type="http://schemas.openxmlformats.org/officeDocument/2006/relationships/hyperlink" Target="https://difpuertovallarta.gob.mx/cms/articulo-8-unidad-de-transparencia/" TargetMode="External"/><Relationship Id="rId346" Type="http://schemas.openxmlformats.org/officeDocument/2006/relationships/hyperlink" Target="https://difpuertovallarta.gob.mx/cms/articulo-8-unidad-de-transparencia/" TargetMode="External"/><Relationship Id="rId388" Type="http://schemas.openxmlformats.org/officeDocument/2006/relationships/hyperlink" Target="https://difpuertovallarta.gob.mx/cms/articulo-8-unidad-de-transparencia/" TargetMode="External"/><Relationship Id="rId511" Type="http://schemas.openxmlformats.org/officeDocument/2006/relationships/hyperlink" Target="https://difpuertovallarta.gob.mx/cms/articulo-8-unidad-de-transparencia/" TargetMode="External"/><Relationship Id="rId85" Type="http://schemas.openxmlformats.org/officeDocument/2006/relationships/hyperlink" Target="https://difpuertovallarta.gob.mx/cms/articulo-8-unidad-de-transparencia/" TargetMode="External"/><Relationship Id="rId150" Type="http://schemas.openxmlformats.org/officeDocument/2006/relationships/hyperlink" Target="https://difpuertovallarta.gob.mx/cms/articulo-8-unidad-de-transparencia/" TargetMode="External"/><Relationship Id="rId192" Type="http://schemas.openxmlformats.org/officeDocument/2006/relationships/hyperlink" Target="https://difpuertovallarta.gob.mx/cms/articulo-8-unidad-de-transparencia/" TargetMode="External"/><Relationship Id="rId206" Type="http://schemas.openxmlformats.org/officeDocument/2006/relationships/hyperlink" Target="https://difpuertovallarta.gob.mx/cms/articulo-8-unidad-de-transparencia/" TargetMode="External"/><Relationship Id="rId413" Type="http://schemas.openxmlformats.org/officeDocument/2006/relationships/hyperlink" Target="https://difpuertovallarta.gob.mx/cms/articulo-8-unidad-de-transparencia/" TargetMode="External"/><Relationship Id="rId248" Type="http://schemas.openxmlformats.org/officeDocument/2006/relationships/hyperlink" Target="https://difpuertovallarta.gob.mx/cms/articulo-8-unidad-de-transparencia/" TargetMode="External"/><Relationship Id="rId455" Type="http://schemas.openxmlformats.org/officeDocument/2006/relationships/hyperlink" Target="https://difpuertovallarta.gob.mx/cms/articulo-8-unidad-de-transparencia/" TargetMode="External"/><Relationship Id="rId497" Type="http://schemas.openxmlformats.org/officeDocument/2006/relationships/hyperlink" Target="https://difpuertovallarta.gob.mx/cms/articulo-8-unidad-de-transparencia/" TargetMode="External"/><Relationship Id="rId12" Type="http://schemas.openxmlformats.org/officeDocument/2006/relationships/hyperlink" Target="https://difpuertovallarta.gob.mx/cms/articulo-8-unidad-de-transparencia/" TargetMode="External"/><Relationship Id="rId108" Type="http://schemas.openxmlformats.org/officeDocument/2006/relationships/hyperlink" Target="https://difpuertovallarta.gob.mx/cms/articulo-8-unidad-de-transparencia/" TargetMode="External"/><Relationship Id="rId315" Type="http://schemas.openxmlformats.org/officeDocument/2006/relationships/hyperlink" Target="https://difpuertovallarta.gob.mx/cms/articulo-8-unidad-de-transparencia/" TargetMode="External"/><Relationship Id="rId357" Type="http://schemas.openxmlformats.org/officeDocument/2006/relationships/hyperlink" Target="https://difpuertovallarta.gob.mx/cms/articulo-8-unidad-de-transparencia/" TargetMode="External"/><Relationship Id="rId522" Type="http://schemas.openxmlformats.org/officeDocument/2006/relationships/hyperlink" Target="https://difpuertovallarta.gob.mx/cms/articulo-8-unidad-de-transparencia/" TargetMode="External"/><Relationship Id="rId54" Type="http://schemas.openxmlformats.org/officeDocument/2006/relationships/hyperlink" Target="https://difpuertovallarta.gob.mx/cms/articulo-8-unidad-de-transparencia/" TargetMode="External"/><Relationship Id="rId96" Type="http://schemas.openxmlformats.org/officeDocument/2006/relationships/hyperlink" Target="https://difpuertovallarta.gob.mx/cms/articulo-8-unidad-de-transparencia/" TargetMode="External"/><Relationship Id="rId161" Type="http://schemas.openxmlformats.org/officeDocument/2006/relationships/hyperlink" Target="https://difpuertovallarta.gob.mx/cms/articulo-8-unidad-de-transparencia/" TargetMode="External"/><Relationship Id="rId217" Type="http://schemas.openxmlformats.org/officeDocument/2006/relationships/hyperlink" Target="https://difpuertovallarta.gob.mx/cms/articulo-8-unidad-de-transparencia/" TargetMode="External"/><Relationship Id="rId399" Type="http://schemas.openxmlformats.org/officeDocument/2006/relationships/hyperlink" Target="https://difpuertovallarta.gob.mx/cms/articulo-8-unidad-de-transparencia/" TargetMode="External"/><Relationship Id="rId259" Type="http://schemas.openxmlformats.org/officeDocument/2006/relationships/hyperlink" Target="https://difpuertovallarta.gob.mx/cms/articulo-8-unidad-de-transparencia/" TargetMode="External"/><Relationship Id="rId424" Type="http://schemas.openxmlformats.org/officeDocument/2006/relationships/hyperlink" Target="https://difpuertovallarta.gob.mx/cms/articulo-8-unidad-de-transparencia/" TargetMode="External"/><Relationship Id="rId466" Type="http://schemas.openxmlformats.org/officeDocument/2006/relationships/hyperlink" Target="https://difpuertovallarta.gob.mx/cms/articulo-8-unidad-de-transparencia/" TargetMode="External"/><Relationship Id="rId23" Type="http://schemas.openxmlformats.org/officeDocument/2006/relationships/hyperlink" Target="https://difpuertovallarta.gob.mx/cms/articulo-8-unidad-de-transparencia/" TargetMode="External"/><Relationship Id="rId119" Type="http://schemas.openxmlformats.org/officeDocument/2006/relationships/hyperlink" Target="https://difpuertovallarta.gob.mx/cms/articulo-8-unidad-de-transparencia/" TargetMode="External"/><Relationship Id="rId270" Type="http://schemas.openxmlformats.org/officeDocument/2006/relationships/hyperlink" Target="https://difpuertovallarta.gob.mx/cms/articulo-8-unidad-de-transparencia/" TargetMode="External"/><Relationship Id="rId326" Type="http://schemas.openxmlformats.org/officeDocument/2006/relationships/hyperlink" Target="https://difpuertovallarta.gob.mx/cms/articulo-8-unidad-de-transparencia/" TargetMode="External"/><Relationship Id="rId65" Type="http://schemas.openxmlformats.org/officeDocument/2006/relationships/hyperlink" Target="https://difpuertovallarta.gob.mx/cms/articulo-8-unidad-de-transparencia/" TargetMode="External"/><Relationship Id="rId130" Type="http://schemas.openxmlformats.org/officeDocument/2006/relationships/hyperlink" Target="https://difpuertovallarta.gob.mx/cms/articulo-8-unidad-de-transparencia/" TargetMode="External"/><Relationship Id="rId368" Type="http://schemas.openxmlformats.org/officeDocument/2006/relationships/hyperlink" Target="https://difpuertovallarta.gob.mx/cms/articulo-8-unidad-de-transparencia/" TargetMode="External"/><Relationship Id="rId172" Type="http://schemas.openxmlformats.org/officeDocument/2006/relationships/hyperlink" Target="https://difpuertovallarta.gob.mx/cms/articulo-8-unidad-de-transparencia/" TargetMode="External"/><Relationship Id="rId228" Type="http://schemas.openxmlformats.org/officeDocument/2006/relationships/hyperlink" Target="https://difpuertovallarta.gob.mx/cms/articulo-8-unidad-de-transparencia/" TargetMode="External"/><Relationship Id="rId435" Type="http://schemas.openxmlformats.org/officeDocument/2006/relationships/hyperlink" Target="https://difpuertovallarta.gob.mx/cms/articulo-8-unidad-de-transparencia/" TargetMode="External"/><Relationship Id="rId477" Type="http://schemas.openxmlformats.org/officeDocument/2006/relationships/hyperlink" Target="https://difpuertovallarta.gob.mx/cms/articulo-8-unidad-de-transparencia/" TargetMode="External"/><Relationship Id="rId281" Type="http://schemas.openxmlformats.org/officeDocument/2006/relationships/hyperlink" Target="https://difpuertovallarta.gob.mx/cms/articulo-8-unidad-de-transparencia/" TargetMode="External"/><Relationship Id="rId337" Type="http://schemas.openxmlformats.org/officeDocument/2006/relationships/hyperlink" Target="https://difpuertovallarta.gob.mx/cms/articulo-8-unidad-de-transparencia/" TargetMode="External"/><Relationship Id="rId502" Type="http://schemas.openxmlformats.org/officeDocument/2006/relationships/hyperlink" Target="https://difpuertovallarta.gob.mx/cms/articulo-8-unidad-de-transparencia/" TargetMode="External"/><Relationship Id="rId34" Type="http://schemas.openxmlformats.org/officeDocument/2006/relationships/hyperlink" Target="https://difpuertovallarta.gob.mx/cms/articulo-8-unidad-de-transparencia/" TargetMode="External"/><Relationship Id="rId76" Type="http://schemas.openxmlformats.org/officeDocument/2006/relationships/hyperlink" Target="https://difpuertovallarta.gob.mx/cms/articulo-8-unidad-de-transparencia/" TargetMode="External"/><Relationship Id="rId141" Type="http://schemas.openxmlformats.org/officeDocument/2006/relationships/hyperlink" Target="https://difpuertovallarta.gob.mx/cms/articulo-8-unidad-de-transparencia/" TargetMode="External"/><Relationship Id="rId379" Type="http://schemas.openxmlformats.org/officeDocument/2006/relationships/hyperlink" Target="https://difpuertovallarta.gob.mx/cms/articulo-8-unidad-de-transparencia/" TargetMode="External"/><Relationship Id="rId7" Type="http://schemas.openxmlformats.org/officeDocument/2006/relationships/hyperlink" Target="https://difpuertovallarta.gob.mx/cms/articulo-8-unidad-de-transparencia/" TargetMode="External"/><Relationship Id="rId183" Type="http://schemas.openxmlformats.org/officeDocument/2006/relationships/hyperlink" Target="https://difpuertovallarta.gob.mx/cms/articulo-8-unidad-de-transparencia/" TargetMode="External"/><Relationship Id="rId239" Type="http://schemas.openxmlformats.org/officeDocument/2006/relationships/hyperlink" Target="https://difpuertovallarta.gob.mx/cms/articulo-8-unidad-de-transparencia/" TargetMode="External"/><Relationship Id="rId390" Type="http://schemas.openxmlformats.org/officeDocument/2006/relationships/hyperlink" Target="https://difpuertovallarta.gob.mx/cms/articulo-8-unidad-de-transparencia/" TargetMode="External"/><Relationship Id="rId404" Type="http://schemas.openxmlformats.org/officeDocument/2006/relationships/hyperlink" Target="https://difpuertovallarta.gob.mx/cms/articulo-8-unidad-de-transparencia/" TargetMode="External"/><Relationship Id="rId446" Type="http://schemas.openxmlformats.org/officeDocument/2006/relationships/hyperlink" Target="https://difpuertovallarta.gob.mx/cms/articulo-8-unidad-de-transparencia/" TargetMode="External"/><Relationship Id="rId250" Type="http://schemas.openxmlformats.org/officeDocument/2006/relationships/hyperlink" Target="https://difpuertovallarta.gob.mx/cms/articulo-8-unidad-de-transparencia/" TargetMode="External"/><Relationship Id="rId292" Type="http://schemas.openxmlformats.org/officeDocument/2006/relationships/hyperlink" Target="https://difpuertovallarta.gob.mx/cms/articulo-8-unidad-de-transparencia/" TargetMode="External"/><Relationship Id="rId306" Type="http://schemas.openxmlformats.org/officeDocument/2006/relationships/hyperlink" Target="https://difpuertovallarta.gob.mx/cms/articulo-8-unidad-de-transparencia/" TargetMode="External"/><Relationship Id="rId488" Type="http://schemas.openxmlformats.org/officeDocument/2006/relationships/hyperlink" Target="https://difpuertovallarta.gob.mx/cms/articulo-8-unidad-de-transparencia/" TargetMode="External"/><Relationship Id="rId45" Type="http://schemas.openxmlformats.org/officeDocument/2006/relationships/hyperlink" Target="https://difpuertovallarta.gob.mx/cms/articulo-8-unidad-de-transparencia/" TargetMode="External"/><Relationship Id="rId87" Type="http://schemas.openxmlformats.org/officeDocument/2006/relationships/hyperlink" Target="https://difpuertovallarta.gob.mx/cms/articulo-8-unidad-de-transparencia/" TargetMode="External"/><Relationship Id="rId110" Type="http://schemas.openxmlformats.org/officeDocument/2006/relationships/hyperlink" Target="https://difpuertovallarta.gob.mx/cms/articulo-8-unidad-de-transparencia/" TargetMode="External"/><Relationship Id="rId348" Type="http://schemas.openxmlformats.org/officeDocument/2006/relationships/hyperlink" Target="https://difpuertovallarta.gob.mx/cms/articulo-8-unidad-de-transparencia/" TargetMode="External"/><Relationship Id="rId513" Type="http://schemas.openxmlformats.org/officeDocument/2006/relationships/hyperlink" Target="https://difpuertovallarta.gob.mx/cms/articulo-8-unidad-de-transparencia/" TargetMode="External"/><Relationship Id="rId152" Type="http://schemas.openxmlformats.org/officeDocument/2006/relationships/hyperlink" Target="https://difpuertovallarta.gob.mx/cms/articulo-8-unidad-de-transparencia/" TargetMode="External"/><Relationship Id="rId194" Type="http://schemas.openxmlformats.org/officeDocument/2006/relationships/hyperlink" Target="https://difpuertovallarta.gob.mx/cms/articulo-8-unidad-de-transparencia/" TargetMode="External"/><Relationship Id="rId208" Type="http://schemas.openxmlformats.org/officeDocument/2006/relationships/hyperlink" Target="https://difpuertovallarta.gob.mx/cms/articulo-8-unidad-de-transparencia/" TargetMode="External"/><Relationship Id="rId415" Type="http://schemas.openxmlformats.org/officeDocument/2006/relationships/hyperlink" Target="https://difpuertovallarta.gob.mx/cms/articulo-8-unidad-de-transparencia/" TargetMode="External"/><Relationship Id="rId457" Type="http://schemas.openxmlformats.org/officeDocument/2006/relationships/hyperlink" Target="https://difpuertovallarta.gob.mx/cms/articulo-8-unidad-de-transparencia/" TargetMode="External"/><Relationship Id="rId261" Type="http://schemas.openxmlformats.org/officeDocument/2006/relationships/hyperlink" Target="https://difpuertovallarta.gob.mx/cms/articulo-8-unidad-de-transparencia/" TargetMode="External"/><Relationship Id="rId499" Type="http://schemas.openxmlformats.org/officeDocument/2006/relationships/hyperlink" Target="https://difpuertovallarta.gob.mx/cms/articulo-8-unidad-de-transparencia/" TargetMode="External"/><Relationship Id="rId14" Type="http://schemas.openxmlformats.org/officeDocument/2006/relationships/hyperlink" Target="https://difpuertovallarta.gob.mx/cms/articulo-8-unidad-de-transparencia/" TargetMode="External"/><Relationship Id="rId56" Type="http://schemas.openxmlformats.org/officeDocument/2006/relationships/hyperlink" Target="https://difpuertovallarta.gob.mx/cms/articulo-8-unidad-de-transparencia/" TargetMode="External"/><Relationship Id="rId317" Type="http://schemas.openxmlformats.org/officeDocument/2006/relationships/hyperlink" Target="https://difpuertovallarta.gob.mx/cms/articulo-8-unidad-de-transparencia/" TargetMode="External"/><Relationship Id="rId359" Type="http://schemas.openxmlformats.org/officeDocument/2006/relationships/hyperlink" Target="https://difpuertovallarta.gob.mx/cms/articulo-8-unidad-de-transparencia/" TargetMode="External"/><Relationship Id="rId524" Type="http://schemas.openxmlformats.org/officeDocument/2006/relationships/hyperlink" Target="https://difpuertovallarta.gob.mx/cms/articulo-8-unidad-de-transparencia/" TargetMode="External"/><Relationship Id="rId98" Type="http://schemas.openxmlformats.org/officeDocument/2006/relationships/hyperlink" Target="https://difpuertovallarta.gob.mx/cms/articulo-8-unidad-de-transparencia/" TargetMode="External"/><Relationship Id="rId121" Type="http://schemas.openxmlformats.org/officeDocument/2006/relationships/hyperlink" Target="https://difpuertovallarta.gob.mx/cms/articulo-8-unidad-de-transparencia/" TargetMode="External"/><Relationship Id="rId163" Type="http://schemas.openxmlformats.org/officeDocument/2006/relationships/hyperlink" Target="https://difpuertovallarta.gob.mx/cms/articulo-8-unidad-de-transparencia/" TargetMode="External"/><Relationship Id="rId219" Type="http://schemas.openxmlformats.org/officeDocument/2006/relationships/hyperlink" Target="https://difpuertovallarta.gob.mx/cms/articulo-8-unidad-de-transparencia/" TargetMode="External"/><Relationship Id="rId370" Type="http://schemas.openxmlformats.org/officeDocument/2006/relationships/hyperlink" Target="https://difpuertovallarta.gob.mx/cms/articulo-8-unidad-de-transparencia/" TargetMode="External"/><Relationship Id="rId426" Type="http://schemas.openxmlformats.org/officeDocument/2006/relationships/hyperlink" Target="https://difpuertovallarta.gob.mx/cms/articulo-8-unidad-de-transparencia/" TargetMode="External"/><Relationship Id="rId230" Type="http://schemas.openxmlformats.org/officeDocument/2006/relationships/hyperlink" Target="https://difpuertovallarta.gob.mx/cms/articulo-8-unidad-de-transparencia/" TargetMode="External"/><Relationship Id="rId468" Type="http://schemas.openxmlformats.org/officeDocument/2006/relationships/hyperlink" Target="https://difpuertovallarta.gob.mx/cms/articulo-8-unidad-de-transparencia/" TargetMode="External"/><Relationship Id="rId25" Type="http://schemas.openxmlformats.org/officeDocument/2006/relationships/hyperlink" Target="https://difpuertovallarta.gob.mx/cms/articulo-8-unidad-de-transparencia/" TargetMode="External"/><Relationship Id="rId67" Type="http://schemas.openxmlformats.org/officeDocument/2006/relationships/hyperlink" Target="https://difpuertovallarta.gob.mx/cms/articulo-8-unidad-de-transparencia/" TargetMode="External"/><Relationship Id="rId272" Type="http://schemas.openxmlformats.org/officeDocument/2006/relationships/hyperlink" Target="https://difpuertovallarta.gob.mx/cms/articulo-8-unidad-de-transparencia/" TargetMode="External"/><Relationship Id="rId328" Type="http://schemas.openxmlformats.org/officeDocument/2006/relationships/hyperlink" Target="https://difpuertovallarta.gob.mx/cms/articulo-8-unidad-de-transparencia/" TargetMode="External"/><Relationship Id="rId132" Type="http://schemas.openxmlformats.org/officeDocument/2006/relationships/hyperlink" Target="https://difpuertovallarta.gob.mx/cms/articulo-8-unidad-de-transparencia/" TargetMode="External"/><Relationship Id="rId174" Type="http://schemas.openxmlformats.org/officeDocument/2006/relationships/hyperlink" Target="https://difpuertovallarta.gob.mx/cms/articulo-8-unidad-de-transparencia/" TargetMode="External"/><Relationship Id="rId381" Type="http://schemas.openxmlformats.org/officeDocument/2006/relationships/hyperlink" Target="https://difpuertovallarta.gob.mx/cms/articulo-8-unidad-de-transparencia/" TargetMode="External"/><Relationship Id="rId241" Type="http://schemas.openxmlformats.org/officeDocument/2006/relationships/hyperlink" Target="https://difpuertovallarta.gob.mx/cms/articulo-8-unidad-de-transparencia/" TargetMode="External"/><Relationship Id="rId437" Type="http://schemas.openxmlformats.org/officeDocument/2006/relationships/hyperlink" Target="https://difpuertovallarta.gob.mx/cms/articulo-8-unidad-de-transparencia/" TargetMode="External"/><Relationship Id="rId479" Type="http://schemas.openxmlformats.org/officeDocument/2006/relationships/hyperlink" Target="https://difpuertovallarta.gob.mx/cms/articulo-8-unidad-de-transparencia/" TargetMode="External"/><Relationship Id="rId36" Type="http://schemas.openxmlformats.org/officeDocument/2006/relationships/hyperlink" Target="https://difpuertovallarta.gob.mx/cms/articulo-8-unidad-de-transparencia/" TargetMode="External"/><Relationship Id="rId283" Type="http://schemas.openxmlformats.org/officeDocument/2006/relationships/hyperlink" Target="https://difpuertovallarta.gob.mx/cms/articulo-8-unidad-de-transparencia/" TargetMode="External"/><Relationship Id="rId339" Type="http://schemas.openxmlformats.org/officeDocument/2006/relationships/hyperlink" Target="https://difpuertovallarta.gob.mx/cms/articulo-8-unidad-de-transparencia/" TargetMode="External"/><Relationship Id="rId490" Type="http://schemas.openxmlformats.org/officeDocument/2006/relationships/hyperlink" Target="https://difpuertovallarta.gob.mx/cms/articulo-8-unidad-de-transparencia/" TargetMode="External"/><Relationship Id="rId504" Type="http://schemas.openxmlformats.org/officeDocument/2006/relationships/hyperlink" Target="https://difpuertovallarta.gob.mx/cms/articulo-8-unidad-de-transparencia/" TargetMode="External"/><Relationship Id="rId78" Type="http://schemas.openxmlformats.org/officeDocument/2006/relationships/hyperlink" Target="https://difpuertovallarta.gob.mx/cms/articulo-8-unidad-de-transparencia/" TargetMode="External"/><Relationship Id="rId101" Type="http://schemas.openxmlformats.org/officeDocument/2006/relationships/hyperlink" Target="https://difpuertovallarta.gob.mx/cms/articulo-8-unidad-de-transparencia/" TargetMode="External"/><Relationship Id="rId143" Type="http://schemas.openxmlformats.org/officeDocument/2006/relationships/hyperlink" Target="https://difpuertovallarta.gob.mx/cms/articulo-8-unidad-de-transparencia/" TargetMode="External"/><Relationship Id="rId185" Type="http://schemas.openxmlformats.org/officeDocument/2006/relationships/hyperlink" Target="https://difpuertovallarta.gob.mx/cms/articulo-8-unidad-de-transparencia/" TargetMode="External"/><Relationship Id="rId350" Type="http://schemas.openxmlformats.org/officeDocument/2006/relationships/hyperlink" Target="https://difpuertovallarta.gob.mx/cms/articulo-8-unidad-de-transparencia/" TargetMode="External"/><Relationship Id="rId406" Type="http://schemas.openxmlformats.org/officeDocument/2006/relationships/hyperlink" Target="https://difpuertovallarta.gob.mx/cms/articulo-8-unidad-de-transparencia/" TargetMode="External"/><Relationship Id="rId9" Type="http://schemas.openxmlformats.org/officeDocument/2006/relationships/hyperlink" Target="https://difpuertovallarta.gob.mx/cms/articulo-8-unidad-de-transparencia/" TargetMode="External"/><Relationship Id="rId210" Type="http://schemas.openxmlformats.org/officeDocument/2006/relationships/hyperlink" Target="https://difpuertovallarta.gob.mx/cms/articulo-8-unidad-de-transparencia/" TargetMode="External"/><Relationship Id="rId392" Type="http://schemas.openxmlformats.org/officeDocument/2006/relationships/hyperlink" Target="https://difpuertovallarta.gob.mx/cms/articulo-8-unidad-de-transparencia/" TargetMode="External"/><Relationship Id="rId448" Type="http://schemas.openxmlformats.org/officeDocument/2006/relationships/hyperlink" Target="https://difpuertovallarta.gob.mx/cms/articulo-8-unidad-de-transparencia/" TargetMode="External"/><Relationship Id="rId252" Type="http://schemas.openxmlformats.org/officeDocument/2006/relationships/hyperlink" Target="https://difpuertovallarta.gob.mx/cms/articulo-8-unidad-de-transparencia/" TargetMode="External"/><Relationship Id="rId294" Type="http://schemas.openxmlformats.org/officeDocument/2006/relationships/hyperlink" Target="https://difpuertovallarta.gob.mx/cms/articulo-8-unidad-de-transparencia/" TargetMode="External"/><Relationship Id="rId308" Type="http://schemas.openxmlformats.org/officeDocument/2006/relationships/hyperlink" Target="https://difpuertovallarta.gob.mx/cms/articulo-8-unidad-de-transparencia/" TargetMode="External"/><Relationship Id="rId515" Type="http://schemas.openxmlformats.org/officeDocument/2006/relationships/hyperlink" Target="https://difpuertovallarta.gob.mx/cms/articulo-8-unidad-de-transparencia/" TargetMode="External"/><Relationship Id="rId47" Type="http://schemas.openxmlformats.org/officeDocument/2006/relationships/hyperlink" Target="https://difpuertovallarta.gob.mx/cms/articulo-8-unidad-de-transparencia/" TargetMode="External"/><Relationship Id="rId89" Type="http://schemas.openxmlformats.org/officeDocument/2006/relationships/hyperlink" Target="https://difpuertovallarta.gob.mx/cms/articulo-8-unidad-de-transparencia/" TargetMode="External"/><Relationship Id="rId112" Type="http://schemas.openxmlformats.org/officeDocument/2006/relationships/hyperlink" Target="https://difpuertovallarta.gob.mx/cms/articulo-8-unidad-de-transparencia/" TargetMode="External"/><Relationship Id="rId154" Type="http://schemas.openxmlformats.org/officeDocument/2006/relationships/hyperlink" Target="https://difpuertovallarta.gob.mx/cms/articulo-8-unidad-de-transparencia/" TargetMode="External"/><Relationship Id="rId361" Type="http://schemas.openxmlformats.org/officeDocument/2006/relationships/hyperlink" Target="https://difpuertovallarta.gob.mx/cms/articulo-8-unidad-de-transparencia/" TargetMode="External"/><Relationship Id="rId196" Type="http://schemas.openxmlformats.org/officeDocument/2006/relationships/hyperlink" Target="https://difpuertovallarta.gob.mx/cms/articulo-8-unidad-de-transparencia/" TargetMode="External"/><Relationship Id="rId417" Type="http://schemas.openxmlformats.org/officeDocument/2006/relationships/hyperlink" Target="https://difpuertovallarta.gob.mx/cms/articulo-8-unidad-de-transparencia/" TargetMode="External"/><Relationship Id="rId459" Type="http://schemas.openxmlformats.org/officeDocument/2006/relationships/hyperlink" Target="https://difpuertovallarta.gob.mx/cms/articulo-8-unidad-de-transparencia/" TargetMode="External"/><Relationship Id="rId16" Type="http://schemas.openxmlformats.org/officeDocument/2006/relationships/hyperlink" Target="https://difpuertovallarta.gob.mx/cms/articulo-8-unidad-de-transparencia/" TargetMode="External"/><Relationship Id="rId221" Type="http://schemas.openxmlformats.org/officeDocument/2006/relationships/hyperlink" Target="https://difpuertovallarta.gob.mx/cms/articulo-8-unidad-de-transparencia/" TargetMode="External"/><Relationship Id="rId263" Type="http://schemas.openxmlformats.org/officeDocument/2006/relationships/hyperlink" Target="https://difpuertovallarta.gob.mx/cms/articulo-8-unidad-de-transparencia/" TargetMode="External"/><Relationship Id="rId319" Type="http://schemas.openxmlformats.org/officeDocument/2006/relationships/hyperlink" Target="https://difpuertovallarta.gob.mx/cms/articulo-8-unidad-de-transparencia/" TargetMode="External"/><Relationship Id="rId470" Type="http://schemas.openxmlformats.org/officeDocument/2006/relationships/hyperlink" Target="https://difpuertovallarta.gob.mx/cms/articulo-8-unidad-de-transparencia/" TargetMode="External"/><Relationship Id="rId526" Type="http://schemas.openxmlformats.org/officeDocument/2006/relationships/hyperlink" Target="https://difpuertovallarta.gob.mx/cms/articulo-8-unidad-de-transparencia/" TargetMode="External"/><Relationship Id="rId58" Type="http://schemas.openxmlformats.org/officeDocument/2006/relationships/hyperlink" Target="https://difpuertovallarta.gob.mx/cms/articulo-8-unidad-de-transparencia/" TargetMode="External"/><Relationship Id="rId123" Type="http://schemas.openxmlformats.org/officeDocument/2006/relationships/hyperlink" Target="https://difpuertovallarta.gob.mx/cms/articulo-8-unidad-de-transparencia/" TargetMode="External"/><Relationship Id="rId330" Type="http://schemas.openxmlformats.org/officeDocument/2006/relationships/hyperlink" Target="https://difpuertovallarta.gob.mx/cms/articulo-8-unidad-de-transparencia/" TargetMode="External"/><Relationship Id="rId165" Type="http://schemas.openxmlformats.org/officeDocument/2006/relationships/hyperlink" Target="https://difpuertovallarta.gob.mx/cms/articulo-8-unidad-de-transparencia/" TargetMode="External"/><Relationship Id="rId372" Type="http://schemas.openxmlformats.org/officeDocument/2006/relationships/hyperlink" Target="https://difpuertovallarta.gob.mx/cms/articulo-8-unidad-de-transparencia/" TargetMode="External"/><Relationship Id="rId428" Type="http://schemas.openxmlformats.org/officeDocument/2006/relationships/hyperlink" Target="https://difpuertovallarta.gob.mx/cms/articulo-8-unidad-de-transparencia/" TargetMode="External"/><Relationship Id="rId232" Type="http://schemas.openxmlformats.org/officeDocument/2006/relationships/hyperlink" Target="https://difpuertovallarta.gob.mx/cms/articulo-8-unidad-de-transparencia/" TargetMode="External"/><Relationship Id="rId274" Type="http://schemas.openxmlformats.org/officeDocument/2006/relationships/hyperlink" Target="https://difpuertovallarta.gob.mx/cms/articulo-8-unidad-de-transparencia/" TargetMode="External"/><Relationship Id="rId481" Type="http://schemas.openxmlformats.org/officeDocument/2006/relationships/hyperlink" Target="https://difpuertovallarta.gob.mx/cms/articulo-8-unidad-de-transparencia/" TargetMode="External"/><Relationship Id="rId27" Type="http://schemas.openxmlformats.org/officeDocument/2006/relationships/hyperlink" Target="https://difpuertovallarta.gob.mx/cms/articulo-8-unidad-de-transparencia/" TargetMode="External"/><Relationship Id="rId69" Type="http://schemas.openxmlformats.org/officeDocument/2006/relationships/hyperlink" Target="https://difpuertovallarta.gob.mx/cms/articulo-8-unidad-de-transparencia/" TargetMode="External"/><Relationship Id="rId134" Type="http://schemas.openxmlformats.org/officeDocument/2006/relationships/hyperlink" Target="https://difpuertovallarta.gob.mx/cms/articulo-8-unidad-de-transparencia/" TargetMode="External"/><Relationship Id="rId80" Type="http://schemas.openxmlformats.org/officeDocument/2006/relationships/hyperlink" Target="https://difpuertovallarta.gob.mx/cms/articulo-8-unidad-de-transparencia/" TargetMode="External"/><Relationship Id="rId176" Type="http://schemas.openxmlformats.org/officeDocument/2006/relationships/hyperlink" Target="https://difpuertovallarta.gob.mx/cms/articulo-8-unidad-de-transparencia/" TargetMode="External"/><Relationship Id="rId341" Type="http://schemas.openxmlformats.org/officeDocument/2006/relationships/hyperlink" Target="https://difpuertovallarta.gob.mx/cms/articulo-8-unidad-de-transparencia/" TargetMode="External"/><Relationship Id="rId383" Type="http://schemas.openxmlformats.org/officeDocument/2006/relationships/hyperlink" Target="https://difpuertovallarta.gob.mx/cms/articulo-8-unidad-de-transparencia/" TargetMode="External"/><Relationship Id="rId439" Type="http://schemas.openxmlformats.org/officeDocument/2006/relationships/hyperlink" Target="https://difpuertovallarta.gob.mx/cms/articulo-8-unidad-de-transparencia/" TargetMode="External"/><Relationship Id="rId201" Type="http://schemas.openxmlformats.org/officeDocument/2006/relationships/hyperlink" Target="https://difpuertovallarta.gob.mx/cms/articulo-8-unidad-de-transparencia/" TargetMode="External"/><Relationship Id="rId243" Type="http://schemas.openxmlformats.org/officeDocument/2006/relationships/hyperlink" Target="https://difpuertovallarta.gob.mx/cms/articulo-8-unidad-de-transparencia/" TargetMode="External"/><Relationship Id="rId285" Type="http://schemas.openxmlformats.org/officeDocument/2006/relationships/hyperlink" Target="https://difpuertovallarta.gob.mx/cms/articulo-8-unidad-de-transparencia/" TargetMode="External"/><Relationship Id="rId450" Type="http://schemas.openxmlformats.org/officeDocument/2006/relationships/hyperlink" Target="https://difpuertovallarta.gob.mx/cms/articulo-8-unidad-de-transparencia/" TargetMode="External"/><Relationship Id="rId506" Type="http://schemas.openxmlformats.org/officeDocument/2006/relationships/hyperlink" Target="https://difpuertovallarta.gob.mx/cms/articulo-8-unidad-de-transparencia/" TargetMode="External"/><Relationship Id="rId38" Type="http://schemas.openxmlformats.org/officeDocument/2006/relationships/hyperlink" Target="https://difpuertovallarta.gob.mx/cms/articulo-8-unidad-de-transparencia/" TargetMode="External"/><Relationship Id="rId103" Type="http://schemas.openxmlformats.org/officeDocument/2006/relationships/hyperlink" Target="https://difpuertovallarta.gob.mx/cms/articulo-8-unidad-de-transparencia/" TargetMode="External"/><Relationship Id="rId310" Type="http://schemas.openxmlformats.org/officeDocument/2006/relationships/hyperlink" Target="https://difpuertovallarta.gob.mx/cms/articulo-8-unidad-de-transparencia/" TargetMode="External"/><Relationship Id="rId492" Type="http://schemas.openxmlformats.org/officeDocument/2006/relationships/hyperlink" Target="https://difpuertovallarta.gob.mx/cms/articulo-8-unidad-de-transparencia/" TargetMode="External"/><Relationship Id="rId91" Type="http://schemas.openxmlformats.org/officeDocument/2006/relationships/hyperlink" Target="https://difpuertovallarta.gob.mx/cms/articulo-8-unidad-de-transparencia/" TargetMode="External"/><Relationship Id="rId145" Type="http://schemas.openxmlformats.org/officeDocument/2006/relationships/hyperlink" Target="https://difpuertovallarta.gob.mx/cms/articulo-8-unidad-de-transparencia/" TargetMode="External"/><Relationship Id="rId187" Type="http://schemas.openxmlformats.org/officeDocument/2006/relationships/hyperlink" Target="https://difpuertovallarta.gob.mx/cms/articulo-8-unidad-de-transparencia/" TargetMode="External"/><Relationship Id="rId352" Type="http://schemas.openxmlformats.org/officeDocument/2006/relationships/hyperlink" Target="https://difpuertovallarta.gob.mx/cms/articulo-8-unidad-de-transparencia/" TargetMode="External"/><Relationship Id="rId394" Type="http://schemas.openxmlformats.org/officeDocument/2006/relationships/hyperlink" Target="https://difpuertovallarta.gob.mx/cms/articulo-8-unidad-de-transparencia/" TargetMode="External"/><Relationship Id="rId408" Type="http://schemas.openxmlformats.org/officeDocument/2006/relationships/hyperlink" Target="https://difpuertovallarta.gob.mx/cms/articulo-8-unidad-de-transparencia/" TargetMode="External"/><Relationship Id="rId212" Type="http://schemas.openxmlformats.org/officeDocument/2006/relationships/hyperlink" Target="https://difpuertovallarta.gob.mx/cms/articulo-8-unidad-de-transparencia/" TargetMode="External"/><Relationship Id="rId254" Type="http://schemas.openxmlformats.org/officeDocument/2006/relationships/hyperlink" Target="https://difpuertovallarta.gob.mx/cms/articulo-8-unidad-de-transparencia/" TargetMode="External"/><Relationship Id="rId49" Type="http://schemas.openxmlformats.org/officeDocument/2006/relationships/hyperlink" Target="https://difpuertovallarta.gob.mx/cms/articulo-8-unidad-de-transparencia/" TargetMode="External"/><Relationship Id="rId114" Type="http://schemas.openxmlformats.org/officeDocument/2006/relationships/hyperlink" Target="https://difpuertovallarta.gob.mx/cms/articulo-8-unidad-de-transparencia/" TargetMode="External"/><Relationship Id="rId296" Type="http://schemas.openxmlformats.org/officeDocument/2006/relationships/hyperlink" Target="https://difpuertovallarta.gob.mx/cms/articulo-8-unidad-de-transparencia/" TargetMode="External"/><Relationship Id="rId461" Type="http://schemas.openxmlformats.org/officeDocument/2006/relationships/hyperlink" Target="https://difpuertovallarta.gob.mx/cms/articulo-8-unidad-de-transparencia/" TargetMode="External"/><Relationship Id="rId517" Type="http://schemas.openxmlformats.org/officeDocument/2006/relationships/hyperlink" Target="https://difpuertovallarta.gob.mx/cms/articulo-8-unidad-de-transparencia/" TargetMode="External"/><Relationship Id="rId60" Type="http://schemas.openxmlformats.org/officeDocument/2006/relationships/hyperlink" Target="https://difpuertovallarta.gob.mx/cms/articulo-8-unidad-de-transparencia/" TargetMode="External"/><Relationship Id="rId156" Type="http://schemas.openxmlformats.org/officeDocument/2006/relationships/hyperlink" Target="https://difpuertovallarta.gob.mx/cms/articulo-8-unidad-de-transparencia/" TargetMode="External"/><Relationship Id="rId198" Type="http://schemas.openxmlformats.org/officeDocument/2006/relationships/hyperlink" Target="https://difpuertovallarta.gob.mx/cms/articulo-8-unidad-de-transparencia/" TargetMode="External"/><Relationship Id="rId321" Type="http://schemas.openxmlformats.org/officeDocument/2006/relationships/hyperlink" Target="https://difpuertovallarta.gob.mx/cms/articulo-8-unidad-de-transparencia/" TargetMode="External"/><Relationship Id="rId363" Type="http://schemas.openxmlformats.org/officeDocument/2006/relationships/hyperlink" Target="https://difpuertovallarta.gob.mx/cms/articulo-8-unidad-de-transparencia/" TargetMode="External"/><Relationship Id="rId419" Type="http://schemas.openxmlformats.org/officeDocument/2006/relationships/hyperlink" Target="https://difpuertovallarta.gob.mx/cms/articulo-8-unidad-de-transparencia/" TargetMode="External"/><Relationship Id="rId223" Type="http://schemas.openxmlformats.org/officeDocument/2006/relationships/hyperlink" Target="https://difpuertovallarta.gob.mx/cms/articulo-8-unidad-de-transparencia/" TargetMode="External"/><Relationship Id="rId430" Type="http://schemas.openxmlformats.org/officeDocument/2006/relationships/hyperlink" Target="https://difpuertovallarta.gob.mx/cms/articulo-8-unidad-de-transparencia/" TargetMode="External"/><Relationship Id="rId18" Type="http://schemas.openxmlformats.org/officeDocument/2006/relationships/hyperlink" Target="https://difpuertovallarta.gob.mx/cms/articulo-8-unidad-de-transparencia/" TargetMode="External"/><Relationship Id="rId265" Type="http://schemas.openxmlformats.org/officeDocument/2006/relationships/hyperlink" Target="https://difpuertovallarta.gob.mx/cms/articulo-8-unidad-de-transparencia/" TargetMode="External"/><Relationship Id="rId472" Type="http://schemas.openxmlformats.org/officeDocument/2006/relationships/hyperlink" Target="https://difpuertovallarta.gob.mx/cms/articulo-8-unidad-de-transparencia/" TargetMode="External"/><Relationship Id="rId125" Type="http://schemas.openxmlformats.org/officeDocument/2006/relationships/hyperlink" Target="https://difpuertovallarta.gob.mx/cms/articulo-8-unidad-de-transparencia/" TargetMode="External"/><Relationship Id="rId167" Type="http://schemas.openxmlformats.org/officeDocument/2006/relationships/hyperlink" Target="https://difpuertovallarta.gob.mx/cms/articulo-8-unidad-de-transparencia/" TargetMode="External"/><Relationship Id="rId332" Type="http://schemas.openxmlformats.org/officeDocument/2006/relationships/hyperlink" Target="https://difpuertovallarta.gob.mx/cms/articulo-8-unidad-de-transparencia/" TargetMode="External"/><Relationship Id="rId374" Type="http://schemas.openxmlformats.org/officeDocument/2006/relationships/hyperlink" Target="https://difpuertovallarta.gob.mx/cms/articulo-8-unidad-de-transparencia/" TargetMode="External"/><Relationship Id="rId71" Type="http://schemas.openxmlformats.org/officeDocument/2006/relationships/hyperlink" Target="https://difpuertovallarta.gob.mx/cms/articulo-8-unidad-de-transparencia/" TargetMode="External"/><Relationship Id="rId234" Type="http://schemas.openxmlformats.org/officeDocument/2006/relationships/hyperlink" Target="https://difpuertovallarta.gob.mx/cms/articulo-8-unidad-de-transparencia/" TargetMode="External"/><Relationship Id="rId2" Type="http://schemas.openxmlformats.org/officeDocument/2006/relationships/hyperlink" Target="https://difpuertovallarta.gob.mx/cms/articulo-8-unidad-de-transparencia/" TargetMode="External"/><Relationship Id="rId29" Type="http://schemas.openxmlformats.org/officeDocument/2006/relationships/hyperlink" Target="https://difpuertovallarta.gob.mx/cms/articulo-8-unidad-de-transparencia/" TargetMode="External"/><Relationship Id="rId276" Type="http://schemas.openxmlformats.org/officeDocument/2006/relationships/hyperlink" Target="https://difpuertovallarta.gob.mx/cms/articulo-8-unidad-de-transparencia/" TargetMode="External"/><Relationship Id="rId441" Type="http://schemas.openxmlformats.org/officeDocument/2006/relationships/hyperlink" Target="https://difpuertovallarta.gob.mx/cms/articulo-8-unidad-de-transparencia/" TargetMode="External"/><Relationship Id="rId483" Type="http://schemas.openxmlformats.org/officeDocument/2006/relationships/hyperlink" Target="https://difpuertovallarta.gob.mx/cms/articulo-8-unidad-de-transparencia/" TargetMode="External"/><Relationship Id="rId40" Type="http://schemas.openxmlformats.org/officeDocument/2006/relationships/hyperlink" Target="https://difpuertovallarta.gob.mx/cms/articulo-8-unidad-de-transparencia/" TargetMode="External"/><Relationship Id="rId136" Type="http://schemas.openxmlformats.org/officeDocument/2006/relationships/hyperlink" Target="https://difpuertovallarta.gob.mx/cms/articulo-8-unidad-de-transparencia/" TargetMode="External"/><Relationship Id="rId178" Type="http://schemas.openxmlformats.org/officeDocument/2006/relationships/hyperlink" Target="https://difpuertovallarta.gob.mx/cms/articulo-8-unidad-de-transparencia/" TargetMode="External"/><Relationship Id="rId301" Type="http://schemas.openxmlformats.org/officeDocument/2006/relationships/hyperlink" Target="https://difpuertovallarta.gob.mx/cms/articulo-8-unidad-de-transparencia/" TargetMode="External"/><Relationship Id="rId343" Type="http://schemas.openxmlformats.org/officeDocument/2006/relationships/hyperlink" Target="https://difpuertovallarta.gob.mx/cms/articulo-8-unidad-de-transparencia/" TargetMode="External"/><Relationship Id="rId82" Type="http://schemas.openxmlformats.org/officeDocument/2006/relationships/hyperlink" Target="https://difpuertovallarta.gob.mx/cms/articulo-8-unidad-de-transparencia/" TargetMode="External"/><Relationship Id="rId203" Type="http://schemas.openxmlformats.org/officeDocument/2006/relationships/hyperlink" Target="https://difpuertovallarta.gob.mx/cms/articulo-8-unidad-de-transparencia/" TargetMode="External"/><Relationship Id="rId385" Type="http://schemas.openxmlformats.org/officeDocument/2006/relationships/hyperlink" Target="https://difpuertovallarta.gob.mx/cms/articulo-8-unidad-de-transparencia/" TargetMode="External"/><Relationship Id="rId245" Type="http://schemas.openxmlformats.org/officeDocument/2006/relationships/hyperlink" Target="https://difpuertovallarta.gob.mx/cms/articulo-8-unidad-de-transparencia/" TargetMode="External"/><Relationship Id="rId287" Type="http://schemas.openxmlformats.org/officeDocument/2006/relationships/hyperlink" Target="https://difpuertovallarta.gob.mx/cms/articulo-8-unidad-de-transparencia/" TargetMode="External"/><Relationship Id="rId410" Type="http://schemas.openxmlformats.org/officeDocument/2006/relationships/hyperlink" Target="https://difpuertovallarta.gob.mx/cms/articulo-8-unidad-de-transparencia/" TargetMode="External"/><Relationship Id="rId452" Type="http://schemas.openxmlformats.org/officeDocument/2006/relationships/hyperlink" Target="https://difpuertovallarta.gob.mx/cms/articulo-8-unidad-de-transparencia/" TargetMode="External"/><Relationship Id="rId494" Type="http://schemas.openxmlformats.org/officeDocument/2006/relationships/hyperlink" Target="https://difpuertovallarta.gob.mx/cms/articulo-8-unidad-de-transparencia/" TargetMode="External"/><Relationship Id="rId508" Type="http://schemas.openxmlformats.org/officeDocument/2006/relationships/hyperlink" Target="https://difpuertovallarta.gob.mx/cms/articulo-8-unidad-de-transparencia/" TargetMode="External"/><Relationship Id="rId105" Type="http://schemas.openxmlformats.org/officeDocument/2006/relationships/hyperlink" Target="https://difpuertovallarta.gob.mx/cms/articulo-8-unidad-de-transparencia/" TargetMode="External"/><Relationship Id="rId147" Type="http://schemas.openxmlformats.org/officeDocument/2006/relationships/hyperlink" Target="https://difpuertovallarta.gob.mx/cms/articulo-8-unidad-de-transparencia/" TargetMode="External"/><Relationship Id="rId312" Type="http://schemas.openxmlformats.org/officeDocument/2006/relationships/hyperlink" Target="https://difpuertovallarta.gob.mx/cms/articulo-8-unidad-de-transparencia/" TargetMode="External"/><Relationship Id="rId354" Type="http://schemas.openxmlformats.org/officeDocument/2006/relationships/hyperlink" Target="https://difpuertovallarta.gob.mx/cms/articulo-8-unidad-de-transparencia/" TargetMode="External"/><Relationship Id="rId51" Type="http://schemas.openxmlformats.org/officeDocument/2006/relationships/hyperlink" Target="https://difpuertovallarta.gob.mx/cms/articulo-8-unidad-de-transparencia/" TargetMode="External"/><Relationship Id="rId93" Type="http://schemas.openxmlformats.org/officeDocument/2006/relationships/hyperlink" Target="https://difpuertovallarta.gob.mx/cms/articulo-8-unidad-de-transparencia/" TargetMode="External"/><Relationship Id="rId189" Type="http://schemas.openxmlformats.org/officeDocument/2006/relationships/hyperlink" Target="https://difpuertovallarta.gob.mx/cms/articulo-8-unidad-de-transparencia/" TargetMode="External"/><Relationship Id="rId396" Type="http://schemas.openxmlformats.org/officeDocument/2006/relationships/hyperlink" Target="https://difpuertovallarta.gob.mx/cms/articulo-8-unidad-de-transparencia/" TargetMode="External"/><Relationship Id="rId214" Type="http://schemas.openxmlformats.org/officeDocument/2006/relationships/hyperlink" Target="https://difpuertovallarta.gob.mx/cms/articulo-8-unidad-de-transparencia/" TargetMode="External"/><Relationship Id="rId256" Type="http://schemas.openxmlformats.org/officeDocument/2006/relationships/hyperlink" Target="https://difpuertovallarta.gob.mx/cms/articulo-8-unidad-de-transparencia/" TargetMode="External"/><Relationship Id="rId298" Type="http://schemas.openxmlformats.org/officeDocument/2006/relationships/hyperlink" Target="https://difpuertovallarta.gob.mx/cms/articulo-8-unidad-de-transparencia/" TargetMode="External"/><Relationship Id="rId421" Type="http://schemas.openxmlformats.org/officeDocument/2006/relationships/hyperlink" Target="https://difpuertovallarta.gob.mx/cms/articulo-8-unidad-de-transparencia/" TargetMode="External"/><Relationship Id="rId463" Type="http://schemas.openxmlformats.org/officeDocument/2006/relationships/hyperlink" Target="https://difpuertovallarta.gob.mx/cms/articulo-8-unidad-de-transparencia/" TargetMode="External"/><Relationship Id="rId519" Type="http://schemas.openxmlformats.org/officeDocument/2006/relationships/hyperlink" Target="https://difpuertovallarta.gob.mx/cms/articulo-8-unidad-de-transparencia/" TargetMode="External"/><Relationship Id="rId116" Type="http://schemas.openxmlformats.org/officeDocument/2006/relationships/hyperlink" Target="https://difpuertovallarta.gob.mx/cms/articulo-8-unidad-de-transparencia/" TargetMode="External"/><Relationship Id="rId158" Type="http://schemas.openxmlformats.org/officeDocument/2006/relationships/hyperlink" Target="https://difpuertovallarta.gob.mx/cms/articulo-8-unidad-de-transparencia/" TargetMode="External"/><Relationship Id="rId323" Type="http://schemas.openxmlformats.org/officeDocument/2006/relationships/hyperlink" Target="https://difpuertovallarta.gob.mx/cms/articulo-8-unidad-de-transparencia/" TargetMode="External"/><Relationship Id="rId20" Type="http://schemas.openxmlformats.org/officeDocument/2006/relationships/hyperlink" Target="https://difpuertovallarta.gob.mx/cms/articulo-8-unidad-de-transparencia/" TargetMode="External"/><Relationship Id="rId62" Type="http://schemas.openxmlformats.org/officeDocument/2006/relationships/hyperlink" Target="https://difpuertovallarta.gob.mx/cms/articulo-8-unidad-de-transparencia/" TargetMode="External"/><Relationship Id="rId365" Type="http://schemas.openxmlformats.org/officeDocument/2006/relationships/hyperlink" Target="https://difpuertovallarta.gob.mx/cms/articulo-8-unidad-de-transparencia/" TargetMode="External"/><Relationship Id="rId225" Type="http://schemas.openxmlformats.org/officeDocument/2006/relationships/hyperlink" Target="https://difpuertovallarta.gob.mx/cms/articulo-8-unidad-de-transparencia/" TargetMode="External"/><Relationship Id="rId267" Type="http://schemas.openxmlformats.org/officeDocument/2006/relationships/hyperlink" Target="https://difpuertovallarta.gob.mx/cms/articulo-8-unidad-de-transparencia/" TargetMode="External"/><Relationship Id="rId432" Type="http://schemas.openxmlformats.org/officeDocument/2006/relationships/hyperlink" Target="https://difpuertovallarta.gob.mx/cms/articulo-8-unidad-de-transparencia/" TargetMode="External"/><Relationship Id="rId474" Type="http://schemas.openxmlformats.org/officeDocument/2006/relationships/hyperlink" Target="https://difpuertovallarta.gob.mx/cms/articulo-8-unidad-de-transparencia/" TargetMode="External"/><Relationship Id="rId127" Type="http://schemas.openxmlformats.org/officeDocument/2006/relationships/hyperlink" Target="https://difpuertovallarta.gob.mx/cms/articulo-8-unidad-de-transparencia/" TargetMode="External"/><Relationship Id="rId31" Type="http://schemas.openxmlformats.org/officeDocument/2006/relationships/hyperlink" Target="https://difpuertovallarta.gob.mx/cms/articulo-8-unidad-de-transparencia/" TargetMode="External"/><Relationship Id="rId73" Type="http://schemas.openxmlformats.org/officeDocument/2006/relationships/hyperlink" Target="https://difpuertovallarta.gob.mx/cms/articulo-8-unidad-de-transparencia/" TargetMode="External"/><Relationship Id="rId169" Type="http://schemas.openxmlformats.org/officeDocument/2006/relationships/hyperlink" Target="https://difpuertovallarta.gob.mx/cms/articulo-8-unidad-de-transparencia/" TargetMode="External"/><Relationship Id="rId334" Type="http://schemas.openxmlformats.org/officeDocument/2006/relationships/hyperlink" Target="https://difpuertovallarta.gob.mx/cms/articulo-8-unidad-de-transparencia/" TargetMode="External"/><Relationship Id="rId376" Type="http://schemas.openxmlformats.org/officeDocument/2006/relationships/hyperlink" Target="https://difpuertovallarta.gob.mx/cms/articulo-8-unidad-de-transparencia/" TargetMode="External"/><Relationship Id="rId4" Type="http://schemas.openxmlformats.org/officeDocument/2006/relationships/hyperlink" Target="https://difpuertovallarta.gob.mx/cms/articulo-8-unidad-de-transparencia/" TargetMode="External"/><Relationship Id="rId180" Type="http://schemas.openxmlformats.org/officeDocument/2006/relationships/hyperlink" Target="https://difpuertovallarta.gob.mx/cms/articulo-8-unidad-de-transparencia/" TargetMode="External"/><Relationship Id="rId236" Type="http://schemas.openxmlformats.org/officeDocument/2006/relationships/hyperlink" Target="https://difpuertovallarta.gob.mx/cms/articulo-8-unidad-de-transparencia/" TargetMode="External"/><Relationship Id="rId278" Type="http://schemas.openxmlformats.org/officeDocument/2006/relationships/hyperlink" Target="https://difpuertovallarta.gob.mx/cms/articulo-8-unidad-de-transparencia/" TargetMode="External"/><Relationship Id="rId401" Type="http://schemas.openxmlformats.org/officeDocument/2006/relationships/hyperlink" Target="https://difpuertovallarta.gob.mx/cms/articulo-8-unidad-de-transparencia/" TargetMode="External"/><Relationship Id="rId443" Type="http://schemas.openxmlformats.org/officeDocument/2006/relationships/hyperlink" Target="https://difpuertovallarta.gob.mx/cms/articulo-8-unidad-de-transparencia/" TargetMode="External"/><Relationship Id="rId303" Type="http://schemas.openxmlformats.org/officeDocument/2006/relationships/hyperlink" Target="https://difpuertovallarta.gob.mx/cms/articulo-8-unidad-de-transparencia/" TargetMode="External"/><Relationship Id="rId485" Type="http://schemas.openxmlformats.org/officeDocument/2006/relationships/hyperlink" Target="https://difpuertovallarta.gob.mx/cms/articulo-8-unidad-de-transparencia/" TargetMode="External"/><Relationship Id="rId42" Type="http://schemas.openxmlformats.org/officeDocument/2006/relationships/hyperlink" Target="https://difpuertovallarta.gob.mx/cms/articulo-8-unidad-de-transparencia/" TargetMode="External"/><Relationship Id="rId84" Type="http://schemas.openxmlformats.org/officeDocument/2006/relationships/hyperlink" Target="https://difpuertovallarta.gob.mx/cms/articulo-8-unidad-de-transparencia/" TargetMode="External"/><Relationship Id="rId138" Type="http://schemas.openxmlformats.org/officeDocument/2006/relationships/hyperlink" Target="https://difpuertovallarta.gob.mx/cms/articulo-8-unidad-de-transparencia/" TargetMode="External"/><Relationship Id="rId345" Type="http://schemas.openxmlformats.org/officeDocument/2006/relationships/hyperlink" Target="https://difpuertovallarta.gob.mx/cms/articulo-8-unidad-de-transparencia/" TargetMode="External"/><Relationship Id="rId387" Type="http://schemas.openxmlformats.org/officeDocument/2006/relationships/hyperlink" Target="https://difpuertovallarta.gob.mx/cms/articulo-8-unidad-de-transparencia/" TargetMode="External"/><Relationship Id="rId510" Type="http://schemas.openxmlformats.org/officeDocument/2006/relationships/hyperlink" Target="https://difpuertovallarta.gob.mx/cms/articulo-8-unidad-de-transparencia/" TargetMode="External"/><Relationship Id="rId191" Type="http://schemas.openxmlformats.org/officeDocument/2006/relationships/hyperlink" Target="https://difpuertovallarta.gob.mx/cms/articulo-8-unidad-de-transparencia/" TargetMode="External"/><Relationship Id="rId205" Type="http://schemas.openxmlformats.org/officeDocument/2006/relationships/hyperlink" Target="https://difpuertovallarta.gob.mx/cms/articulo-8-unidad-de-transparencia/" TargetMode="External"/><Relationship Id="rId247" Type="http://schemas.openxmlformats.org/officeDocument/2006/relationships/hyperlink" Target="https://difpuertovallarta.gob.mx/cms/articulo-8-unidad-de-transparencia/" TargetMode="External"/><Relationship Id="rId412" Type="http://schemas.openxmlformats.org/officeDocument/2006/relationships/hyperlink" Target="https://difpuertovallarta.gob.mx/cms/articulo-8-unidad-de-transparencia/" TargetMode="External"/><Relationship Id="rId107" Type="http://schemas.openxmlformats.org/officeDocument/2006/relationships/hyperlink" Target="https://difpuertovallarta.gob.mx/cms/articulo-8-unidad-de-transparencia/" TargetMode="External"/><Relationship Id="rId289" Type="http://schemas.openxmlformats.org/officeDocument/2006/relationships/hyperlink" Target="https://difpuertovallarta.gob.mx/cms/articulo-8-unidad-de-transparencia/" TargetMode="External"/><Relationship Id="rId454" Type="http://schemas.openxmlformats.org/officeDocument/2006/relationships/hyperlink" Target="https://difpuertovallarta.gob.mx/cms/articulo-8-unidad-de-transparencia/" TargetMode="External"/><Relationship Id="rId496" Type="http://schemas.openxmlformats.org/officeDocument/2006/relationships/hyperlink" Target="https://difpuertovallarta.gob.mx/cms/articulo-8-unidad-de-transparencia/" TargetMode="External"/><Relationship Id="rId11" Type="http://schemas.openxmlformats.org/officeDocument/2006/relationships/hyperlink" Target="https://difpuertovallarta.gob.mx/cms/articulo-8-unidad-de-transparencia/" TargetMode="External"/><Relationship Id="rId53" Type="http://schemas.openxmlformats.org/officeDocument/2006/relationships/hyperlink" Target="https://difpuertovallarta.gob.mx/cms/articulo-8-unidad-de-transparencia/" TargetMode="External"/><Relationship Id="rId149" Type="http://schemas.openxmlformats.org/officeDocument/2006/relationships/hyperlink" Target="https://difpuertovallarta.gob.mx/cms/articulo-8-unidad-de-transparencia/" TargetMode="External"/><Relationship Id="rId314" Type="http://schemas.openxmlformats.org/officeDocument/2006/relationships/hyperlink" Target="https://difpuertovallarta.gob.mx/cms/articulo-8-unidad-de-transparencia/" TargetMode="External"/><Relationship Id="rId356" Type="http://schemas.openxmlformats.org/officeDocument/2006/relationships/hyperlink" Target="https://difpuertovallarta.gob.mx/cms/articulo-8-unidad-de-transparencia/" TargetMode="External"/><Relationship Id="rId398" Type="http://schemas.openxmlformats.org/officeDocument/2006/relationships/hyperlink" Target="https://difpuertovallarta.gob.mx/cms/articulo-8-unidad-de-transparencia/" TargetMode="External"/><Relationship Id="rId521" Type="http://schemas.openxmlformats.org/officeDocument/2006/relationships/hyperlink" Target="https://difpuertovallarta.gob.mx/cms/articulo-8-unidad-de-transparencia/" TargetMode="External"/><Relationship Id="rId95" Type="http://schemas.openxmlformats.org/officeDocument/2006/relationships/hyperlink" Target="https://difpuertovallarta.gob.mx/cms/articulo-8-unidad-de-transparencia/" TargetMode="External"/><Relationship Id="rId160" Type="http://schemas.openxmlformats.org/officeDocument/2006/relationships/hyperlink" Target="https://difpuertovallarta.gob.mx/cms/articulo-8-unidad-de-transparencia/" TargetMode="External"/><Relationship Id="rId216" Type="http://schemas.openxmlformats.org/officeDocument/2006/relationships/hyperlink" Target="https://difpuertovallarta.gob.mx/cms/articulo-8-unidad-de-transparencia/" TargetMode="External"/><Relationship Id="rId423" Type="http://schemas.openxmlformats.org/officeDocument/2006/relationships/hyperlink" Target="https://difpuertovallarta.gob.mx/cms/articulo-8-unidad-de-transparencia/" TargetMode="External"/><Relationship Id="rId258" Type="http://schemas.openxmlformats.org/officeDocument/2006/relationships/hyperlink" Target="https://difpuertovallarta.gob.mx/cms/articulo-8-unidad-de-transparencia/" TargetMode="External"/><Relationship Id="rId465" Type="http://schemas.openxmlformats.org/officeDocument/2006/relationships/hyperlink" Target="https://difpuertovallarta.gob.mx/cms/articulo-8-unidad-de-transparencia/" TargetMode="External"/><Relationship Id="rId22" Type="http://schemas.openxmlformats.org/officeDocument/2006/relationships/hyperlink" Target="https://difpuertovallarta.gob.mx/cms/articulo-8-unidad-de-transparencia/" TargetMode="External"/><Relationship Id="rId64" Type="http://schemas.openxmlformats.org/officeDocument/2006/relationships/hyperlink" Target="https://difpuertovallarta.gob.mx/cms/articulo-8-unidad-de-transparencia/" TargetMode="External"/><Relationship Id="rId118" Type="http://schemas.openxmlformats.org/officeDocument/2006/relationships/hyperlink" Target="https://difpuertovallarta.gob.mx/cms/articulo-8-unidad-de-transparencia/" TargetMode="External"/><Relationship Id="rId325" Type="http://schemas.openxmlformats.org/officeDocument/2006/relationships/hyperlink" Target="https://difpuertovallarta.gob.mx/cms/articulo-8-unidad-de-transparencia/" TargetMode="External"/><Relationship Id="rId367" Type="http://schemas.openxmlformats.org/officeDocument/2006/relationships/hyperlink" Target="https://difpuertovallarta.gob.mx/cms/articulo-8-unidad-de-transparencia/" TargetMode="External"/><Relationship Id="rId171" Type="http://schemas.openxmlformats.org/officeDocument/2006/relationships/hyperlink" Target="https://difpuertovallarta.gob.mx/cms/articulo-8-unidad-de-transparencia/" TargetMode="External"/><Relationship Id="rId227" Type="http://schemas.openxmlformats.org/officeDocument/2006/relationships/hyperlink" Target="https://difpuertovallarta.gob.mx/cms/articulo-8-unidad-de-transparencia/" TargetMode="External"/><Relationship Id="rId269" Type="http://schemas.openxmlformats.org/officeDocument/2006/relationships/hyperlink" Target="https://difpuertovallarta.gob.mx/cms/articulo-8-unidad-de-transparencia/" TargetMode="External"/><Relationship Id="rId434" Type="http://schemas.openxmlformats.org/officeDocument/2006/relationships/hyperlink" Target="https://difpuertovallarta.gob.mx/cms/articulo-8-unidad-de-transparencia/" TargetMode="External"/><Relationship Id="rId476" Type="http://schemas.openxmlformats.org/officeDocument/2006/relationships/hyperlink" Target="https://difpuertovallarta.gob.mx/cms/articulo-8-unidad-de-transparencia/" TargetMode="External"/><Relationship Id="rId33" Type="http://schemas.openxmlformats.org/officeDocument/2006/relationships/hyperlink" Target="https://difpuertovallarta.gob.mx/cms/articulo-8-unidad-de-transparencia/" TargetMode="External"/><Relationship Id="rId129" Type="http://schemas.openxmlformats.org/officeDocument/2006/relationships/hyperlink" Target="https://difpuertovallarta.gob.mx/cms/articulo-8-unidad-de-transparencia/" TargetMode="External"/><Relationship Id="rId280" Type="http://schemas.openxmlformats.org/officeDocument/2006/relationships/hyperlink" Target="https://difpuertovallarta.gob.mx/cms/articulo-8-unidad-de-transparencia/" TargetMode="External"/><Relationship Id="rId336" Type="http://schemas.openxmlformats.org/officeDocument/2006/relationships/hyperlink" Target="https://difpuertovallarta.gob.mx/cms/articulo-8-unidad-de-transparencia/" TargetMode="External"/><Relationship Id="rId501" Type="http://schemas.openxmlformats.org/officeDocument/2006/relationships/hyperlink" Target="https://difpuertovallarta.gob.mx/cms/articulo-8-unidad-de-transparencia/" TargetMode="External"/><Relationship Id="rId75" Type="http://schemas.openxmlformats.org/officeDocument/2006/relationships/hyperlink" Target="https://difpuertovallarta.gob.mx/cms/articulo-8-unidad-de-transparencia/" TargetMode="External"/><Relationship Id="rId140" Type="http://schemas.openxmlformats.org/officeDocument/2006/relationships/hyperlink" Target="https://difpuertovallarta.gob.mx/cms/articulo-8-unidad-de-transparencia/" TargetMode="External"/><Relationship Id="rId182" Type="http://schemas.openxmlformats.org/officeDocument/2006/relationships/hyperlink" Target="https://difpuertovallarta.gob.mx/cms/articulo-8-unidad-de-transparencia/" TargetMode="External"/><Relationship Id="rId378" Type="http://schemas.openxmlformats.org/officeDocument/2006/relationships/hyperlink" Target="https://difpuertovallarta.gob.mx/cms/articulo-8-unidad-de-transparencia/" TargetMode="External"/><Relationship Id="rId403" Type="http://schemas.openxmlformats.org/officeDocument/2006/relationships/hyperlink" Target="https://difpuertovallarta.gob.mx/cms/articulo-8-unidad-de-transparencia/" TargetMode="External"/><Relationship Id="rId6" Type="http://schemas.openxmlformats.org/officeDocument/2006/relationships/hyperlink" Target="https://difpuertovallarta.gob.mx/cms/articulo-8-unidad-de-transparencia/" TargetMode="External"/><Relationship Id="rId238" Type="http://schemas.openxmlformats.org/officeDocument/2006/relationships/hyperlink" Target="https://difpuertovallarta.gob.mx/cms/articulo-8-unidad-de-transparencia/" TargetMode="External"/><Relationship Id="rId445" Type="http://schemas.openxmlformats.org/officeDocument/2006/relationships/hyperlink" Target="https://difpuertovallarta.gob.mx/cms/articulo-8-unidad-de-transparencia/" TargetMode="External"/><Relationship Id="rId487" Type="http://schemas.openxmlformats.org/officeDocument/2006/relationships/hyperlink" Target="https://difpuertovallarta.gob.mx/cms/articulo-8-unidad-de-transparencia/" TargetMode="External"/><Relationship Id="rId291" Type="http://schemas.openxmlformats.org/officeDocument/2006/relationships/hyperlink" Target="https://difpuertovallarta.gob.mx/cms/articulo-8-unidad-de-transparencia/" TargetMode="External"/><Relationship Id="rId305" Type="http://schemas.openxmlformats.org/officeDocument/2006/relationships/hyperlink" Target="https://difpuertovallarta.gob.mx/cms/articulo-8-unidad-de-transparencia/" TargetMode="External"/><Relationship Id="rId347" Type="http://schemas.openxmlformats.org/officeDocument/2006/relationships/hyperlink" Target="https://difpuertovallarta.gob.mx/cms/articulo-8-unidad-de-transparencia/" TargetMode="External"/><Relationship Id="rId512" Type="http://schemas.openxmlformats.org/officeDocument/2006/relationships/hyperlink" Target="https://difpuertovallarta.gob.mx/cms/articulo-8-unidad-de-transparencia/" TargetMode="External"/><Relationship Id="rId44" Type="http://schemas.openxmlformats.org/officeDocument/2006/relationships/hyperlink" Target="https://difpuertovallarta.gob.mx/cms/articulo-8-unidad-de-transparencia/" TargetMode="External"/><Relationship Id="rId86" Type="http://schemas.openxmlformats.org/officeDocument/2006/relationships/hyperlink" Target="https://difpuertovallarta.gob.mx/cms/articulo-8-unidad-de-transparencia/" TargetMode="External"/><Relationship Id="rId151" Type="http://schemas.openxmlformats.org/officeDocument/2006/relationships/hyperlink" Target="https://difpuertovallarta.gob.mx/cms/articulo-8-unidad-de-transparencia/" TargetMode="External"/><Relationship Id="rId389" Type="http://schemas.openxmlformats.org/officeDocument/2006/relationships/hyperlink" Target="https://difpuertovallarta.gob.mx/cms/articulo-8-unidad-de-transparencia/" TargetMode="External"/><Relationship Id="rId193" Type="http://schemas.openxmlformats.org/officeDocument/2006/relationships/hyperlink" Target="https://difpuertovallarta.gob.mx/cms/articulo-8-unidad-de-transparencia/" TargetMode="External"/><Relationship Id="rId207" Type="http://schemas.openxmlformats.org/officeDocument/2006/relationships/hyperlink" Target="https://difpuertovallarta.gob.mx/cms/articulo-8-unidad-de-transparencia/" TargetMode="External"/><Relationship Id="rId249" Type="http://schemas.openxmlformats.org/officeDocument/2006/relationships/hyperlink" Target="https://difpuertovallarta.gob.mx/cms/articulo-8-unidad-de-transparencia/" TargetMode="External"/><Relationship Id="rId414" Type="http://schemas.openxmlformats.org/officeDocument/2006/relationships/hyperlink" Target="https://difpuertovallarta.gob.mx/cms/articulo-8-unidad-de-transparencia/" TargetMode="External"/><Relationship Id="rId456" Type="http://schemas.openxmlformats.org/officeDocument/2006/relationships/hyperlink" Target="https://difpuertovallarta.gob.mx/cms/articulo-8-unidad-de-transparencia/" TargetMode="External"/><Relationship Id="rId498" Type="http://schemas.openxmlformats.org/officeDocument/2006/relationships/hyperlink" Target="https://difpuertovallarta.gob.mx/cms/articulo-8-unidad-de-transparencia/" TargetMode="External"/><Relationship Id="rId13" Type="http://schemas.openxmlformats.org/officeDocument/2006/relationships/hyperlink" Target="https://difpuertovallarta.gob.mx/cms/articulo-8-unidad-de-transparencia/" TargetMode="External"/><Relationship Id="rId109" Type="http://schemas.openxmlformats.org/officeDocument/2006/relationships/hyperlink" Target="https://difpuertovallarta.gob.mx/cms/articulo-8-unidad-de-transparencia/" TargetMode="External"/><Relationship Id="rId260" Type="http://schemas.openxmlformats.org/officeDocument/2006/relationships/hyperlink" Target="https://difpuertovallarta.gob.mx/cms/articulo-8-unidad-de-transparencia/" TargetMode="External"/><Relationship Id="rId316" Type="http://schemas.openxmlformats.org/officeDocument/2006/relationships/hyperlink" Target="https://difpuertovallarta.gob.mx/cms/articulo-8-unidad-de-transparencia/" TargetMode="External"/><Relationship Id="rId523" Type="http://schemas.openxmlformats.org/officeDocument/2006/relationships/hyperlink" Target="https://difpuertovallarta.gob.mx/cms/articulo-8-unidad-de-transparencia/" TargetMode="External"/><Relationship Id="rId55" Type="http://schemas.openxmlformats.org/officeDocument/2006/relationships/hyperlink" Target="https://difpuertovallarta.gob.mx/cms/articulo-8-unidad-de-transparencia/" TargetMode="External"/><Relationship Id="rId97" Type="http://schemas.openxmlformats.org/officeDocument/2006/relationships/hyperlink" Target="https://difpuertovallarta.gob.mx/cms/articulo-8-unidad-de-transparencia/" TargetMode="External"/><Relationship Id="rId120" Type="http://schemas.openxmlformats.org/officeDocument/2006/relationships/hyperlink" Target="https://difpuertovallarta.gob.mx/cms/articulo-8-unidad-de-transparencia/" TargetMode="External"/><Relationship Id="rId358" Type="http://schemas.openxmlformats.org/officeDocument/2006/relationships/hyperlink" Target="https://difpuertovallarta.gob.mx/cms/articulo-8-unidad-de-transparencia/" TargetMode="External"/><Relationship Id="rId162" Type="http://schemas.openxmlformats.org/officeDocument/2006/relationships/hyperlink" Target="https://difpuertovallarta.gob.mx/cms/articulo-8-unidad-de-transparencia/" TargetMode="External"/><Relationship Id="rId218" Type="http://schemas.openxmlformats.org/officeDocument/2006/relationships/hyperlink" Target="https://difpuertovallarta.gob.mx/cms/articulo-8-unidad-de-transparencia/" TargetMode="External"/><Relationship Id="rId425" Type="http://schemas.openxmlformats.org/officeDocument/2006/relationships/hyperlink" Target="https://difpuertovallarta.gob.mx/cms/articulo-8-unidad-de-transparencia/" TargetMode="External"/><Relationship Id="rId467" Type="http://schemas.openxmlformats.org/officeDocument/2006/relationships/hyperlink" Target="https://difpuertovallarta.gob.mx/cms/articulo-8-unidad-de-transparencia/" TargetMode="External"/><Relationship Id="rId271" Type="http://schemas.openxmlformats.org/officeDocument/2006/relationships/hyperlink" Target="https://difpuertovallarta.gob.mx/cms/articulo-8-unidad-de-transparencia/" TargetMode="External"/><Relationship Id="rId24" Type="http://schemas.openxmlformats.org/officeDocument/2006/relationships/hyperlink" Target="https://difpuertovallarta.gob.mx/cms/articulo-8-unidad-de-transparencia/" TargetMode="External"/><Relationship Id="rId66" Type="http://schemas.openxmlformats.org/officeDocument/2006/relationships/hyperlink" Target="https://difpuertovallarta.gob.mx/cms/articulo-8-unidad-de-transparencia/" TargetMode="External"/><Relationship Id="rId131" Type="http://schemas.openxmlformats.org/officeDocument/2006/relationships/hyperlink" Target="https://difpuertovallarta.gob.mx/cms/articulo-8-unidad-de-transparencia/" TargetMode="External"/><Relationship Id="rId327" Type="http://schemas.openxmlformats.org/officeDocument/2006/relationships/hyperlink" Target="https://difpuertovallarta.gob.mx/cms/articulo-8-unidad-de-transparencia/" TargetMode="External"/><Relationship Id="rId369" Type="http://schemas.openxmlformats.org/officeDocument/2006/relationships/hyperlink" Target="https://difpuertovallarta.gob.mx/cms/articulo-8-unidad-de-transparencia/" TargetMode="External"/><Relationship Id="rId173" Type="http://schemas.openxmlformats.org/officeDocument/2006/relationships/hyperlink" Target="https://difpuertovallarta.gob.mx/cms/articulo-8-unidad-de-transparencia/" TargetMode="External"/><Relationship Id="rId229" Type="http://schemas.openxmlformats.org/officeDocument/2006/relationships/hyperlink" Target="https://difpuertovallarta.gob.mx/cms/articulo-8-unidad-de-transparencia/" TargetMode="External"/><Relationship Id="rId380" Type="http://schemas.openxmlformats.org/officeDocument/2006/relationships/hyperlink" Target="https://difpuertovallarta.gob.mx/cms/articulo-8-unidad-de-transparencia/" TargetMode="External"/><Relationship Id="rId436" Type="http://schemas.openxmlformats.org/officeDocument/2006/relationships/hyperlink" Target="https://difpuertovallarta.gob.mx/cms/articulo-8-unidad-de-transparencia/" TargetMode="External"/><Relationship Id="rId240" Type="http://schemas.openxmlformats.org/officeDocument/2006/relationships/hyperlink" Target="https://difpuertovallarta.gob.mx/cms/articulo-8-unidad-de-transparencia/" TargetMode="External"/><Relationship Id="rId478" Type="http://schemas.openxmlformats.org/officeDocument/2006/relationships/hyperlink" Target="https://difpuertovallarta.gob.mx/cms/articulo-8-unidad-de-transparencia/" TargetMode="External"/><Relationship Id="rId35" Type="http://schemas.openxmlformats.org/officeDocument/2006/relationships/hyperlink" Target="https://difpuertovallarta.gob.mx/cms/articulo-8-unidad-de-transparencia/" TargetMode="External"/><Relationship Id="rId77" Type="http://schemas.openxmlformats.org/officeDocument/2006/relationships/hyperlink" Target="https://difpuertovallarta.gob.mx/cms/articulo-8-unidad-de-transparencia/" TargetMode="External"/><Relationship Id="rId100" Type="http://schemas.openxmlformats.org/officeDocument/2006/relationships/hyperlink" Target="https://difpuertovallarta.gob.mx/cms/articulo-8-unidad-de-transparencia/" TargetMode="External"/><Relationship Id="rId282" Type="http://schemas.openxmlformats.org/officeDocument/2006/relationships/hyperlink" Target="https://difpuertovallarta.gob.mx/cms/articulo-8-unidad-de-transparencia/" TargetMode="External"/><Relationship Id="rId338" Type="http://schemas.openxmlformats.org/officeDocument/2006/relationships/hyperlink" Target="https://difpuertovallarta.gob.mx/cms/articulo-8-unidad-de-transparencia/" TargetMode="External"/><Relationship Id="rId503" Type="http://schemas.openxmlformats.org/officeDocument/2006/relationships/hyperlink" Target="https://difpuertovallarta.gob.mx/cms/articulo-8-unidad-de-transparencia/" TargetMode="External"/><Relationship Id="rId8" Type="http://schemas.openxmlformats.org/officeDocument/2006/relationships/hyperlink" Target="https://difpuertovallarta.gob.mx/cms/articulo-8-unidad-de-transparencia/" TargetMode="External"/><Relationship Id="rId142" Type="http://schemas.openxmlformats.org/officeDocument/2006/relationships/hyperlink" Target="https://difpuertovallarta.gob.mx/cms/articulo-8-unidad-de-transparencia/" TargetMode="External"/><Relationship Id="rId184" Type="http://schemas.openxmlformats.org/officeDocument/2006/relationships/hyperlink" Target="https://difpuertovallarta.gob.mx/cms/articulo-8-unidad-de-transparencia/" TargetMode="External"/><Relationship Id="rId391" Type="http://schemas.openxmlformats.org/officeDocument/2006/relationships/hyperlink" Target="https://difpuertovallarta.gob.mx/cms/articulo-8-unidad-de-transparencia/" TargetMode="External"/><Relationship Id="rId405" Type="http://schemas.openxmlformats.org/officeDocument/2006/relationships/hyperlink" Target="https://difpuertovallarta.gob.mx/cms/articulo-8-unidad-de-transparencia/" TargetMode="External"/><Relationship Id="rId447" Type="http://schemas.openxmlformats.org/officeDocument/2006/relationships/hyperlink" Target="https://difpuertovallarta.gob.mx/cms/articulo-8-unidad-de-transparencia/" TargetMode="External"/><Relationship Id="rId251" Type="http://schemas.openxmlformats.org/officeDocument/2006/relationships/hyperlink" Target="https://difpuertovallarta.gob.mx/cms/articulo-8-unidad-de-transparencia/" TargetMode="External"/><Relationship Id="rId489" Type="http://schemas.openxmlformats.org/officeDocument/2006/relationships/hyperlink" Target="https://difpuertovallarta.gob.mx/cms/articulo-8-unidad-de-transparencia/" TargetMode="External"/><Relationship Id="rId46" Type="http://schemas.openxmlformats.org/officeDocument/2006/relationships/hyperlink" Target="https://difpuertovallarta.gob.mx/cms/articulo-8-unidad-de-transparencia/" TargetMode="External"/><Relationship Id="rId293" Type="http://schemas.openxmlformats.org/officeDocument/2006/relationships/hyperlink" Target="https://difpuertovallarta.gob.mx/cms/articulo-8-unidad-de-transparencia/" TargetMode="External"/><Relationship Id="rId307" Type="http://schemas.openxmlformats.org/officeDocument/2006/relationships/hyperlink" Target="https://difpuertovallarta.gob.mx/cms/articulo-8-unidad-de-transparencia/" TargetMode="External"/><Relationship Id="rId349" Type="http://schemas.openxmlformats.org/officeDocument/2006/relationships/hyperlink" Target="https://difpuertovallarta.gob.mx/cms/articulo-8-unidad-de-transparencia/" TargetMode="External"/><Relationship Id="rId514" Type="http://schemas.openxmlformats.org/officeDocument/2006/relationships/hyperlink" Target="https://difpuertovallarta.gob.mx/cms/articulo-8-unidad-de-transparencia/" TargetMode="External"/><Relationship Id="rId88" Type="http://schemas.openxmlformats.org/officeDocument/2006/relationships/hyperlink" Target="https://difpuertovallarta.gob.mx/cms/articulo-8-unidad-de-transparencia/" TargetMode="External"/><Relationship Id="rId111" Type="http://schemas.openxmlformats.org/officeDocument/2006/relationships/hyperlink" Target="https://difpuertovallarta.gob.mx/cms/articulo-8-unidad-de-transparencia/" TargetMode="External"/><Relationship Id="rId153" Type="http://schemas.openxmlformats.org/officeDocument/2006/relationships/hyperlink" Target="https://difpuertovallarta.gob.mx/cms/articulo-8-unidad-de-transparencia/" TargetMode="External"/><Relationship Id="rId195" Type="http://schemas.openxmlformats.org/officeDocument/2006/relationships/hyperlink" Target="https://difpuertovallarta.gob.mx/cms/articulo-8-unidad-de-transparencia/" TargetMode="External"/><Relationship Id="rId209" Type="http://schemas.openxmlformats.org/officeDocument/2006/relationships/hyperlink" Target="https://difpuertovallarta.gob.mx/cms/articulo-8-unidad-de-transparencia/" TargetMode="External"/><Relationship Id="rId360" Type="http://schemas.openxmlformats.org/officeDocument/2006/relationships/hyperlink" Target="https://difpuertovallarta.gob.mx/cms/articulo-8-unidad-de-transparencia/" TargetMode="External"/><Relationship Id="rId416" Type="http://schemas.openxmlformats.org/officeDocument/2006/relationships/hyperlink" Target="https://difpuertovallarta.gob.mx/cms/articulo-8-unidad-de-transparencia/" TargetMode="External"/><Relationship Id="rId220" Type="http://schemas.openxmlformats.org/officeDocument/2006/relationships/hyperlink" Target="https://difpuertovallarta.gob.mx/cms/articulo-8-unidad-de-transparencia/" TargetMode="External"/><Relationship Id="rId458" Type="http://schemas.openxmlformats.org/officeDocument/2006/relationships/hyperlink" Target="https://difpuertovallarta.gob.mx/cms/articulo-8-unidad-de-transparencia/" TargetMode="External"/><Relationship Id="rId15" Type="http://schemas.openxmlformats.org/officeDocument/2006/relationships/hyperlink" Target="https://difpuertovallarta.gob.mx/cms/articulo-8-unidad-de-transparencia/" TargetMode="External"/><Relationship Id="rId57" Type="http://schemas.openxmlformats.org/officeDocument/2006/relationships/hyperlink" Target="https://difpuertovallarta.gob.mx/cms/articulo-8-unidad-de-transparencia/" TargetMode="External"/><Relationship Id="rId262" Type="http://schemas.openxmlformats.org/officeDocument/2006/relationships/hyperlink" Target="https://difpuertovallarta.gob.mx/cms/articulo-8-unidad-de-transparencia/" TargetMode="External"/><Relationship Id="rId318" Type="http://schemas.openxmlformats.org/officeDocument/2006/relationships/hyperlink" Target="https://difpuertovallarta.gob.mx/cms/articulo-8-unidad-de-transparencia/" TargetMode="External"/><Relationship Id="rId525" Type="http://schemas.openxmlformats.org/officeDocument/2006/relationships/hyperlink" Target="https://difpuertovallarta.gob.mx/cms/articulo-8-unidad-de-transparencia/" TargetMode="External"/><Relationship Id="rId99" Type="http://schemas.openxmlformats.org/officeDocument/2006/relationships/hyperlink" Target="https://difpuertovallarta.gob.mx/cms/articulo-8-unidad-de-transparencia/" TargetMode="External"/><Relationship Id="rId122" Type="http://schemas.openxmlformats.org/officeDocument/2006/relationships/hyperlink" Target="https://difpuertovallarta.gob.mx/cms/articulo-8-unidad-de-transparencia/" TargetMode="External"/><Relationship Id="rId164" Type="http://schemas.openxmlformats.org/officeDocument/2006/relationships/hyperlink" Target="https://difpuertovallarta.gob.mx/cms/articulo-8-unidad-de-transparencia/" TargetMode="External"/><Relationship Id="rId371" Type="http://schemas.openxmlformats.org/officeDocument/2006/relationships/hyperlink" Target="https://difpuertovallarta.gob.mx/cms/articulo-8-unidad-de-transparencia/" TargetMode="External"/><Relationship Id="rId427" Type="http://schemas.openxmlformats.org/officeDocument/2006/relationships/hyperlink" Target="https://difpuertovallarta.gob.mx/cms/articulo-8-unidad-de-transparencia/" TargetMode="External"/><Relationship Id="rId469" Type="http://schemas.openxmlformats.org/officeDocument/2006/relationships/hyperlink" Target="https://difpuertovallarta.gob.mx/cms/articulo-8-unidad-de-transparencia/" TargetMode="External"/><Relationship Id="rId26" Type="http://schemas.openxmlformats.org/officeDocument/2006/relationships/hyperlink" Target="https://difpuertovallarta.gob.mx/cms/articulo-8-unidad-de-transparencia/" TargetMode="External"/><Relationship Id="rId231" Type="http://schemas.openxmlformats.org/officeDocument/2006/relationships/hyperlink" Target="https://difpuertovallarta.gob.mx/cms/articulo-8-unidad-de-transparencia/" TargetMode="External"/><Relationship Id="rId273" Type="http://schemas.openxmlformats.org/officeDocument/2006/relationships/hyperlink" Target="https://difpuertovallarta.gob.mx/cms/articulo-8-unidad-de-transparencia/" TargetMode="External"/><Relationship Id="rId329" Type="http://schemas.openxmlformats.org/officeDocument/2006/relationships/hyperlink" Target="https://difpuertovallarta.gob.mx/cms/articulo-8-unidad-de-transparencia/" TargetMode="External"/><Relationship Id="rId480" Type="http://schemas.openxmlformats.org/officeDocument/2006/relationships/hyperlink" Target="https://difpuertovallarta.gob.mx/cms/articulo-8-unidad-de-transparencia/" TargetMode="External"/><Relationship Id="rId68" Type="http://schemas.openxmlformats.org/officeDocument/2006/relationships/hyperlink" Target="https://difpuertovallarta.gob.mx/cms/articulo-8-unidad-de-transparencia/" TargetMode="External"/><Relationship Id="rId133" Type="http://schemas.openxmlformats.org/officeDocument/2006/relationships/hyperlink" Target="https://difpuertovallarta.gob.mx/cms/articulo-8-unidad-de-transparencia/" TargetMode="External"/><Relationship Id="rId175" Type="http://schemas.openxmlformats.org/officeDocument/2006/relationships/hyperlink" Target="https://difpuertovallarta.gob.mx/cms/articulo-8-unidad-de-transparencia/" TargetMode="External"/><Relationship Id="rId340" Type="http://schemas.openxmlformats.org/officeDocument/2006/relationships/hyperlink" Target="https://difpuertovallarta.gob.mx/cms/articulo-8-unidad-de-transparencia/" TargetMode="External"/><Relationship Id="rId200" Type="http://schemas.openxmlformats.org/officeDocument/2006/relationships/hyperlink" Target="https://difpuertovallarta.gob.mx/cms/articulo-8-unidad-de-transparencia/" TargetMode="External"/><Relationship Id="rId382" Type="http://schemas.openxmlformats.org/officeDocument/2006/relationships/hyperlink" Target="https://difpuertovallarta.gob.mx/cms/articulo-8-unidad-de-transparencia/" TargetMode="External"/><Relationship Id="rId438" Type="http://schemas.openxmlformats.org/officeDocument/2006/relationships/hyperlink" Target="https://difpuertovallarta.gob.mx/cms/articulo-8-unidad-de-transparencia/" TargetMode="External"/><Relationship Id="rId242" Type="http://schemas.openxmlformats.org/officeDocument/2006/relationships/hyperlink" Target="https://difpuertovallarta.gob.mx/cms/articulo-8-unidad-de-transparencia/" TargetMode="External"/><Relationship Id="rId284" Type="http://schemas.openxmlformats.org/officeDocument/2006/relationships/hyperlink" Target="https://difpuertovallarta.gob.mx/cms/articulo-8-unidad-de-transparencia/" TargetMode="External"/><Relationship Id="rId491" Type="http://schemas.openxmlformats.org/officeDocument/2006/relationships/hyperlink" Target="https://difpuertovallarta.gob.mx/cms/articulo-8-unidad-de-transparencia/" TargetMode="External"/><Relationship Id="rId505" Type="http://schemas.openxmlformats.org/officeDocument/2006/relationships/hyperlink" Target="https://difpuertovallarta.gob.mx/cms/articulo-8-unidad-de-transparencia/" TargetMode="External"/><Relationship Id="rId37" Type="http://schemas.openxmlformats.org/officeDocument/2006/relationships/hyperlink" Target="https://difpuertovallarta.gob.mx/cms/articulo-8-unidad-de-transparencia/" TargetMode="External"/><Relationship Id="rId79" Type="http://schemas.openxmlformats.org/officeDocument/2006/relationships/hyperlink" Target="https://difpuertovallarta.gob.mx/cms/articulo-8-unidad-de-transparencia/" TargetMode="External"/><Relationship Id="rId102" Type="http://schemas.openxmlformats.org/officeDocument/2006/relationships/hyperlink" Target="https://difpuertovallarta.gob.mx/cms/articulo-8-unidad-de-transparencia/" TargetMode="External"/><Relationship Id="rId144" Type="http://schemas.openxmlformats.org/officeDocument/2006/relationships/hyperlink" Target="https://difpuertovallarta.gob.mx/cms/articulo-8-unidad-de-transparencia/" TargetMode="External"/><Relationship Id="rId90" Type="http://schemas.openxmlformats.org/officeDocument/2006/relationships/hyperlink" Target="https://difpuertovallarta.gob.mx/cms/articulo-8-unidad-de-transparencia/" TargetMode="External"/><Relationship Id="rId186" Type="http://schemas.openxmlformats.org/officeDocument/2006/relationships/hyperlink" Target="https://difpuertovallarta.gob.mx/cms/articulo-8-unidad-de-transparencia/" TargetMode="External"/><Relationship Id="rId351" Type="http://schemas.openxmlformats.org/officeDocument/2006/relationships/hyperlink" Target="https://difpuertovallarta.gob.mx/cms/articulo-8-unidad-de-transparencia/" TargetMode="External"/><Relationship Id="rId393" Type="http://schemas.openxmlformats.org/officeDocument/2006/relationships/hyperlink" Target="https://difpuertovallarta.gob.mx/cms/articulo-8-unidad-de-transparencia/" TargetMode="External"/><Relationship Id="rId407" Type="http://schemas.openxmlformats.org/officeDocument/2006/relationships/hyperlink" Target="https://difpuertovallarta.gob.mx/cms/articulo-8-unidad-de-transparencia/" TargetMode="External"/><Relationship Id="rId449" Type="http://schemas.openxmlformats.org/officeDocument/2006/relationships/hyperlink" Target="https://difpuertovallarta.gob.mx/cms/articulo-8-unidad-de-transparencia/" TargetMode="External"/><Relationship Id="rId211" Type="http://schemas.openxmlformats.org/officeDocument/2006/relationships/hyperlink" Target="https://difpuertovallarta.gob.mx/cms/articulo-8-unidad-de-transparencia/" TargetMode="External"/><Relationship Id="rId253" Type="http://schemas.openxmlformats.org/officeDocument/2006/relationships/hyperlink" Target="https://difpuertovallarta.gob.mx/cms/articulo-8-unidad-de-transparencia/" TargetMode="External"/><Relationship Id="rId295" Type="http://schemas.openxmlformats.org/officeDocument/2006/relationships/hyperlink" Target="https://difpuertovallarta.gob.mx/cms/articulo-8-unidad-de-transparencia/" TargetMode="External"/><Relationship Id="rId309" Type="http://schemas.openxmlformats.org/officeDocument/2006/relationships/hyperlink" Target="https://difpuertovallarta.gob.mx/cms/articulo-8-unidad-de-transparencia/" TargetMode="External"/><Relationship Id="rId460" Type="http://schemas.openxmlformats.org/officeDocument/2006/relationships/hyperlink" Target="https://difpuertovallarta.gob.mx/cms/articulo-8-unidad-de-transparencia/" TargetMode="External"/><Relationship Id="rId516" Type="http://schemas.openxmlformats.org/officeDocument/2006/relationships/hyperlink" Target="https://difpuertovallarta.gob.mx/cms/articulo-8-unidad-de-transparencia/" TargetMode="External"/><Relationship Id="rId48" Type="http://schemas.openxmlformats.org/officeDocument/2006/relationships/hyperlink" Target="https://difpuertovallarta.gob.mx/cms/articulo-8-unidad-de-transparencia/" TargetMode="External"/><Relationship Id="rId113" Type="http://schemas.openxmlformats.org/officeDocument/2006/relationships/hyperlink" Target="https://difpuertovallarta.gob.mx/cms/articulo-8-unidad-de-transparencia/" TargetMode="External"/><Relationship Id="rId320" Type="http://schemas.openxmlformats.org/officeDocument/2006/relationships/hyperlink" Target="https://difpuertovallarta.gob.mx/cms/articulo-8-unidad-de-transparencia/" TargetMode="External"/><Relationship Id="rId155" Type="http://schemas.openxmlformats.org/officeDocument/2006/relationships/hyperlink" Target="https://difpuertovallarta.gob.mx/cms/articulo-8-unidad-de-transparencia/" TargetMode="External"/><Relationship Id="rId197" Type="http://schemas.openxmlformats.org/officeDocument/2006/relationships/hyperlink" Target="https://difpuertovallarta.gob.mx/cms/articulo-8-unidad-de-transparencia/" TargetMode="External"/><Relationship Id="rId362" Type="http://schemas.openxmlformats.org/officeDocument/2006/relationships/hyperlink" Target="https://difpuertovallarta.gob.mx/cms/articulo-8-unidad-de-transparencia/" TargetMode="External"/><Relationship Id="rId418" Type="http://schemas.openxmlformats.org/officeDocument/2006/relationships/hyperlink" Target="https://difpuertovallarta.gob.mx/cms/articulo-8-unidad-de-transparencia/" TargetMode="External"/><Relationship Id="rId222" Type="http://schemas.openxmlformats.org/officeDocument/2006/relationships/hyperlink" Target="https://difpuertovallarta.gob.mx/cms/articulo-8-unidad-de-transparencia/" TargetMode="External"/><Relationship Id="rId264" Type="http://schemas.openxmlformats.org/officeDocument/2006/relationships/hyperlink" Target="https://difpuertovallarta.gob.mx/cms/articulo-8-unidad-de-transparencia/" TargetMode="External"/><Relationship Id="rId471" Type="http://schemas.openxmlformats.org/officeDocument/2006/relationships/hyperlink" Target="https://difpuertovallarta.gob.mx/cms/articulo-8-unidad-de-transparencia/" TargetMode="External"/><Relationship Id="rId17" Type="http://schemas.openxmlformats.org/officeDocument/2006/relationships/hyperlink" Target="https://difpuertovallarta.gob.mx/cms/articulo-8-unidad-de-transparencia/" TargetMode="External"/><Relationship Id="rId59" Type="http://schemas.openxmlformats.org/officeDocument/2006/relationships/hyperlink" Target="https://difpuertovallarta.gob.mx/cms/articulo-8-unidad-de-transparencia/" TargetMode="External"/><Relationship Id="rId124" Type="http://schemas.openxmlformats.org/officeDocument/2006/relationships/hyperlink" Target="https://difpuertovallarta.gob.mx/cms/articulo-8-unidad-de-transparencia/" TargetMode="External"/><Relationship Id="rId527" Type="http://schemas.openxmlformats.org/officeDocument/2006/relationships/hyperlink" Target="https://difpuertovallarta.gob.mx/cms/articulo-8-unidad-de-transparencia/" TargetMode="External"/><Relationship Id="rId70" Type="http://schemas.openxmlformats.org/officeDocument/2006/relationships/hyperlink" Target="https://difpuertovallarta.gob.mx/cms/articulo-8-unidad-de-transparencia/" TargetMode="External"/><Relationship Id="rId166" Type="http://schemas.openxmlformats.org/officeDocument/2006/relationships/hyperlink" Target="https://difpuertovallarta.gob.mx/cms/articulo-8-unidad-de-transparencia/" TargetMode="External"/><Relationship Id="rId331" Type="http://schemas.openxmlformats.org/officeDocument/2006/relationships/hyperlink" Target="https://difpuertovallarta.gob.mx/cms/articulo-8-unidad-de-transparencia/" TargetMode="External"/><Relationship Id="rId373" Type="http://schemas.openxmlformats.org/officeDocument/2006/relationships/hyperlink" Target="https://difpuertovallarta.gob.mx/cms/articulo-8-unidad-de-transparencia/" TargetMode="External"/><Relationship Id="rId429" Type="http://schemas.openxmlformats.org/officeDocument/2006/relationships/hyperlink" Target="https://difpuertovallarta.gob.mx/cms/articulo-8-unidad-de-transparencia/" TargetMode="External"/><Relationship Id="rId1" Type="http://schemas.openxmlformats.org/officeDocument/2006/relationships/hyperlink" Target="https://difpuertovallarta.gob.mx/cms/articulo-8-unidad-de-transparencia/" TargetMode="External"/><Relationship Id="rId233" Type="http://schemas.openxmlformats.org/officeDocument/2006/relationships/hyperlink" Target="https://difpuertovallarta.gob.mx/cms/articulo-8-unidad-de-transparencia/" TargetMode="External"/><Relationship Id="rId440" Type="http://schemas.openxmlformats.org/officeDocument/2006/relationships/hyperlink" Target="https://difpuertovallarta.gob.mx/cms/articulo-8-unidad-de-transparencia/" TargetMode="External"/><Relationship Id="rId28" Type="http://schemas.openxmlformats.org/officeDocument/2006/relationships/hyperlink" Target="https://difpuertovallarta.gob.mx/cms/articulo-8-unidad-de-transparencia/" TargetMode="External"/><Relationship Id="rId275" Type="http://schemas.openxmlformats.org/officeDocument/2006/relationships/hyperlink" Target="https://difpuertovallarta.gob.mx/cms/articulo-8-unidad-de-transparencia/" TargetMode="External"/><Relationship Id="rId300" Type="http://schemas.openxmlformats.org/officeDocument/2006/relationships/hyperlink" Target="https://difpuertovallarta.gob.mx/cms/articulo-8-unidad-de-transparencia/" TargetMode="External"/><Relationship Id="rId482" Type="http://schemas.openxmlformats.org/officeDocument/2006/relationships/hyperlink" Target="https://difpuertovallarta.gob.mx/cms/articulo-8-unidad-de-transparencia/" TargetMode="External"/><Relationship Id="rId81" Type="http://schemas.openxmlformats.org/officeDocument/2006/relationships/hyperlink" Target="https://difpuertovallarta.gob.mx/cms/articulo-8-unidad-de-transparencia/" TargetMode="External"/><Relationship Id="rId135" Type="http://schemas.openxmlformats.org/officeDocument/2006/relationships/hyperlink" Target="https://difpuertovallarta.gob.mx/cms/articulo-8-unidad-de-transparencia/" TargetMode="External"/><Relationship Id="rId177" Type="http://schemas.openxmlformats.org/officeDocument/2006/relationships/hyperlink" Target="https://difpuertovallarta.gob.mx/cms/articulo-8-unidad-de-transparencia/" TargetMode="External"/><Relationship Id="rId342" Type="http://schemas.openxmlformats.org/officeDocument/2006/relationships/hyperlink" Target="https://difpuertovallarta.gob.mx/cms/articulo-8-unidad-de-transparencia/" TargetMode="External"/><Relationship Id="rId384" Type="http://schemas.openxmlformats.org/officeDocument/2006/relationships/hyperlink" Target="https://difpuertovallarta.gob.mx/cms/articulo-8-unidad-de-transparencia/" TargetMode="External"/><Relationship Id="rId202" Type="http://schemas.openxmlformats.org/officeDocument/2006/relationships/hyperlink" Target="https://difpuertovallarta.gob.mx/cms/articulo-8-unidad-de-transparencia/" TargetMode="External"/><Relationship Id="rId244" Type="http://schemas.openxmlformats.org/officeDocument/2006/relationships/hyperlink" Target="https://difpuertovallarta.gob.mx/cms/articulo-8-unidad-de-transparencia/" TargetMode="External"/><Relationship Id="rId39" Type="http://schemas.openxmlformats.org/officeDocument/2006/relationships/hyperlink" Target="https://difpuertovallarta.gob.mx/cms/articulo-8-unidad-de-transparencia/" TargetMode="External"/><Relationship Id="rId286" Type="http://schemas.openxmlformats.org/officeDocument/2006/relationships/hyperlink" Target="https://difpuertovallarta.gob.mx/cms/articulo-8-unidad-de-transparencia/" TargetMode="External"/><Relationship Id="rId451" Type="http://schemas.openxmlformats.org/officeDocument/2006/relationships/hyperlink" Target="https://difpuertovallarta.gob.mx/cms/articulo-8-unidad-de-transparencia/" TargetMode="External"/><Relationship Id="rId493" Type="http://schemas.openxmlformats.org/officeDocument/2006/relationships/hyperlink" Target="https://difpuertovallarta.gob.mx/cms/articulo-8-unidad-de-transparencia/" TargetMode="External"/><Relationship Id="rId507" Type="http://schemas.openxmlformats.org/officeDocument/2006/relationships/hyperlink" Target="https://difpuertovallarta.gob.mx/cms/articulo-8-unidad-de-transparencia/" TargetMode="External"/><Relationship Id="rId50" Type="http://schemas.openxmlformats.org/officeDocument/2006/relationships/hyperlink" Target="https://difpuertovallarta.gob.mx/cms/articulo-8-unidad-de-transparencia/" TargetMode="External"/><Relationship Id="rId104" Type="http://schemas.openxmlformats.org/officeDocument/2006/relationships/hyperlink" Target="https://difpuertovallarta.gob.mx/cms/articulo-8-unidad-de-transparencia/" TargetMode="External"/><Relationship Id="rId146" Type="http://schemas.openxmlformats.org/officeDocument/2006/relationships/hyperlink" Target="https://difpuertovallarta.gob.mx/cms/articulo-8-unidad-de-transparencia/" TargetMode="External"/><Relationship Id="rId188" Type="http://schemas.openxmlformats.org/officeDocument/2006/relationships/hyperlink" Target="https://difpuertovallarta.gob.mx/cms/articulo-8-unidad-de-transparencia/" TargetMode="External"/><Relationship Id="rId311" Type="http://schemas.openxmlformats.org/officeDocument/2006/relationships/hyperlink" Target="https://difpuertovallarta.gob.mx/cms/articulo-8-unidad-de-transparencia/" TargetMode="External"/><Relationship Id="rId353" Type="http://schemas.openxmlformats.org/officeDocument/2006/relationships/hyperlink" Target="https://difpuertovallarta.gob.mx/cms/articulo-8-unidad-de-transparencia/" TargetMode="External"/><Relationship Id="rId395" Type="http://schemas.openxmlformats.org/officeDocument/2006/relationships/hyperlink" Target="https://difpuertovallarta.gob.mx/cms/articulo-8-unidad-de-transparencia/" TargetMode="External"/><Relationship Id="rId409" Type="http://schemas.openxmlformats.org/officeDocument/2006/relationships/hyperlink" Target="https://difpuertovallarta.gob.mx/cms/articulo-8-unidad-de-transparencia/" TargetMode="External"/><Relationship Id="rId92" Type="http://schemas.openxmlformats.org/officeDocument/2006/relationships/hyperlink" Target="https://difpuertovallarta.gob.mx/cms/articulo-8-unidad-de-transparencia/" TargetMode="External"/><Relationship Id="rId213" Type="http://schemas.openxmlformats.org/officeDocument/2006/relationships/hyperlink" Target="https://difpuertovallarta.gob.mx/cms/articulo-8-unidad-de-transparencia/" TargetMode="External"/><Relationship Id="rId420" Type="http://schemas.openxmlformats.org/officeDocument/2006/relationships/hyperlink" Target="https://difpuertovallarta.gob.mx/cms/articulo-8-unidad-de-transparencia/" TargetMode="External"/><Relationship Id="rId255" Type="http://schemas.openxmlformats.org/officeDocument/2006/relationships/hyperlink" Target="https://difpuertovallarta.gob.mx/cms/articulo-8-unidad-de-transparencia/" TargetMode="External"/><Relationship Id="rId297" Type="http://schemas.openxmlformats.org/officeDocument/2006/relationships/hyperlink" Target="https://difpuertovallarta.gob.mx/cms/articulo-8-unidad-de-transparencia/" TargetMode="External"/><Relationship Id="rId462" Type="http://schemas.openxmlformats.org/officeDocument/2006/relationships/hyperlink" Target="https://difpuertovallarta.gob.mx/cms/articulo-8-unidad-de-transparencia/" TargetMode="External"/><Relationship Id="rId518" Type="http://schemas.openxmlformats.org/officeDocument/2006/relationships/hyperlink" Target="https://difpuertovallarta.gob.mx/cms/articulo-8-unidad-de-transparencia/" TargetMode="External"/><Relationship Id="rId115" Type="http://schemas.openxmlformats.org/officeDocument/2006/relationships/hyperlink" Target="https://difpuertovallarta.gob.mx/cms/articulo-8-unidad-de-transparencia/" TargetMode="External"/><Relationship Id="rId157" Type="http://schemas.openxmlformats.org/officeDocument/2006/relationships/hyperlink" Target="https://difpuertovallarta.gob.mx/cms/articulo-8-unidad-de-transparencia/" TargetMode="External"/><Relationship Id="rId322" Type="http://schemas.openxmlformats.org/officeDocument/2006/relationships/hyperlink" Target="https://difpuertovallarta.gob.mx/cms/articulo-8-unidad-de-transparencia/" TargetMode="External"/><Relationship Id="rId364" Type="http://schemas.openxmlformats.org/officeDocument/2006/relationships/hyperlink" Target="https://difpuertovallarta.gob.mx/cms/articulo-8-unidad-de-transparencia/" TargetMode="External"/><Relationship Id="rId61" Type="http://schemas.openxmlformats.org/officeDocument/2006/relationships/hyperlink" Target="https://difpuertovallarta.gob.mx/cms/articulo-8-unidad-de-transparencia/" TargetMode="External"/><Relationship Id="rId199" Type="http://schemas.openxmlformats.org/officeDocument/2006/relationships/hyperlink" Target="https://difpuertovallarta.gob.mx/cms/articulo-8-unidad-de-transparencia/" TargetMode="External"/><Relationship Id="rId19" Type="http://schemas.openxmlformats.org/officeDocument/2006/relationships/hyperlink" Target="https://difpuertovallarta.gob.mx/cms/articulo-8-unidad-de-transparencia/" TargetMode="External"/><Relationship Id="rId224" Type="http://schemas.openxmlformats.org/officeDocument/2006/relationships/hyperlink" Target="https://difpuertovallarta.gob.mx/cms/articulo-8-unidad-de-transparencia/" TargetMode="External"/><Relationship Id="rId266" Type="http://schemas.openxmlformats.org/officeDocument/2006/relationships/hyperlink" Target="https://difpuertovallarta.gob.mx/cms/articulo-8-unidad-de-transparencia/" TargetMode="External"/><Relationship Id="rId431" Type="http://schemas.openxmlformats.org/officeDocument/2006/relationships/hyperlink" Target="https://difpuertovallarta.gob.mx/cms/articulo-8-unidad-de-transparencia/" TargetMode="External"/><Relationship Id="rId473" Type="http://schemas.openxmlformats.org/officeDocument/2006/relationships/hyperlink" Target="https://difpuertovallarta.gob.mx/cms/articulo-8-unidad-de-transparencia/" TargetMode="External"/><Relationship Id="rId30" Type="http://schemas.openxmlformats.org/officeDocument/2006/relationships/hyperlink" Target="https://difpuertovallarta.gob.mx/cms/articulo-8-unidad-de-transparencia/" TargetMode="External"/><Relationship Id="rId126" Type="http://schemas.openxmlformats.org/officeDocument/2006/relationships/hyperlink" Target="https://difpuertovallarta.gob.mx/cms/articulo-8-unidad-de-transparencia/" TargetMode="External"/><Relationship Id="rId168" Type="http://schemas.openxmlformats.org/officeDocument/2006/relationships/hyperlink" Target="https://difpuertovallarta.gob.mx/cms/articulo-8-unidad-de-transparencia/" TargetMode="External"/><Relationship Id="rId333" Type="http://schemas.openxmlformats.org/officeDocument/2006/relationships/hyperlink" Target="https://difpuertovallarta.gob.mx/cms/articulo-8-unidad-de-transparencia/" TargetMode="External"/><Relationship Id="rId72" Type="http://schemas.openxmlformats.org/officeDocument/2006/relationships/hyperlink" Target="https://difpuertovallarta.gob.mx/cms/articulo-8-unidad-de-transparencia/" TargetMode="External"/><Relationship Id="rId375" Type="http://schemas.openxmlformats.org/officeDocument/2006/relationships/hyperlink" Target="https://difpuertovallarta.gob.mx/cms/articulo-8-unidad-de-transparencia/" TargetMode="External"/><Relationship Id="rId3" Type="http://schemas.openxmlformats.org/officeDocument/2006/relationships/hyperlink" Target="https://difpuertovallarta.gob.mx/cms/articulo-8-unidad-de-transparencia/" TargetMode="External"/><Relationship Id="rId235" Type="http://schemas.openxmlformats.org/officeDocument/2006/relationships/hyperlink" Target="https://difpuertovallarta.gob.mx/cms/articulo-8-unidad-de-transparencia/" TargetMode="External"/><Relationship Id="rId277" Type="http://schemas.openxmlformats.org/officeDocument/2006/relationships/hyperlink" Target="https://difpuertovallarta.gob.mx/cms/articulo-8-unidad-de-transparencia/" TargetMode="External"/><Relationship Id="rId400" Type="http://schemas.openxmlformats.org/officeDocument/2006/relationships/hyperlink" Target="https://difpuertovallarta.gob.mx/cms/articulo-8-unidad-de-transparencia/" TargetMode="External"/><Relationship Id="rId442" Type="http://schemas.openxmlformats.org/officeDocument/2006/relationships/hyperlink" Target="https://difpuertovallarta.gob.mx/cms/articulo-8-unidad-de-transparencia/" TargetMode="External"/><Relationship Id="rId484" Type="http://schemas.openxmlformats.org/officeDocument/2006/relationships/hyperlink" Target="https://difpuertovallarta.gob.mx/cms/articulo-8-unidad-de-transparencia/" TargetMode="External"/><Relationship Id="rId137" Type="http://schemas.openxmlformats.org/officeDocument/2006/relationships/hyperlink" Target="https://difpuertovallarta.gob.mx/cms/articulo-8-unidad-de-transparencia/" TargetMode="External"/><Relationship Id="rId302" Type="http://schemas.openxmlformats.org/officeDocument/2006/relationships/hyperlink" Target="https://difpuertovallarta.gob.mx/cms/articulo-8-unidad-de-transparencia/" TargetMode="External"/><Relationship Id="rId344" Type="http://schemas.openxmlformats.org/officeDocument/2006/relationships/hyperlink" Target="https://difpuertovallarta.gob.mx/cms/articulo-8-unidad-de-transparencia/" TargetMode="External"/><Relationship Id="rId41" Type="http://schemas.openxmlformats.org/officeDocument/2006/relationships/hyperlink" Target="https://difpuertovallarta.gob.mx/cms/articulo-8-unidad-de-transparencia/" TargetMode="External"/><Relationship Id="rId83" Type="http://schemas.openxmlformats.org/officeDocument/2006/relationships/hyperlink" Target="https://difpuertovallarta.gob.mx/cms/articulo-8-unidad-de-transparencia/" TargetMode="External"/><Relationship Id="rId179" Type="http://schemas.openxmlformats.org/officeDocument/2006/relationships/hyperlink" Target="https://difpuertovallarta.gob.mx/cms/articulo-8-unidad-de-transparencia/" TargetMode="External"/><Relationship Id="rId386" Type="http://schemas.openxmlformats.org/officeDocument/2006/relationships/hyperlink" Target="https://difpuertovallarta.gob.mx/cms/articulo-8-unidad-de-transparencia/" TargetMode="External"/><Relationship Id="rId190" Type="http://schemas.openxmlformats.org/officeDocument/2006/relationships/hyperlink" Target="https://difpuertovallarta.gob.mx/cms/articulo-8-unidad-de-transparencia/" TargetMode="External"/><Relationship Id="rId204" Type="http://schemas.openxmlformats.org/officeDocument/2006/relationships/hyperlink" Target="https://difpuertovallarta.gob.mx/cms/articulo-8-unidad-de-transparencia/" TargetMode="External"/><Relationship Id="rId246" Type="http://schemas.openxmlformats.org/officeDocument/2006/relationships/hyperlink" Target="https://difpuertovallarta.gob.mx/cms/articulo-8-unidad-de-transparencia/" TargetMode="External"/><Relationship Id="rId288" Type="http://schemas.openxmlformats.org/officeDocument/2006/relationships/hyperlink" Target="https://difpuertovallarta.gob.mx/cms/articulo-8-unidad-de-transparencia/" TargetMode="External"/><Relationship Id="rId411" Type="http://schemas.openxmlformats.org/officeDocument/2006/relationships/hyperlink" Target="https://difpuertovallarta.gob.mx/cms/articulo-8-unidad-de-transparencia/" TargetMode="External"/><Relationship Id="rId453" Type="http://schemas.openxmlformats.org/officeDocument/2006/relationships/hyperlink" Target="https://difpuertovallarta.gob.mx/cms/articulo-8-unidad-de-transparencia/" TargetMode="External"/><Relationship Id="rId509" Type="http://schemas.openxmlformats.org/officeDocument/2006/relationships/hyperlink" Target="https://difpuertovallarta.gob.mx/cms/articulo-8-unidad-de-transparencia/" TargetMode="External"/><Relationship Id="rId106" Type="http://schemas.openxmlformats.org/officeDocument/2006/relationships/hyperlink" Target="https://difpuertovallarta.gob.mx/cms/articulo-8-unidad-de-transparencia/" TargetMode="External"/><Relationship Id="rId313" Type="http://schemas.openxmlformats.org/officeDocument/2006/relationships/hyperlink" Target="https://difpuertovallarta.gob.mx/cms/articulo-8-unidad-de-transparencia/" TargetMode="External"/><Relationship Id="rId495" Type="http://schemas.openxmlformats.org/officeDocument/2006/relationships/hyperlink" Target="https://difpuertovallarta.gob.mx/cms/articulo-8-unidad-de-transparencia/" TargetMode="External"/><Relationship Id="rId10" Type="http://schemas.openxmlformats.org/officeDocument/2006/relationships/hyperlink" Target="https://difpuertovallarta.gob.mx/cms/articulo-8-unidad-de-transparencia/" TargetMode="External"/><Relationship Id="rId52" Type="http://schemas.openxmlformats.org/officeDocument/2006/relationships/hyperlink" Target="https://difpuertovallarta.gob.mx/cms/articulo-8-unidad-de-transparencia/" TargetMode="External"/><Relationship Id="rId94" Type="http://schemas.openxmlformats.org/officeDocument/2006/relationships/hyperlink" Target="https://difpuertovallarta.gob.mx/cms/articulo-8-unidad-de-transparencia/" TargetMode="External"/><Relationship Id="rId148" Type="http://schemas.openxmlformats.org/officeDocument/2006/relationships/hyperlink" Target="https://difpuertovallarta.gob.mx/cms/articulo-8-unidad-de-transparencia/" TargetMode="External"/><Relationship Id="rId355" Type="http://schemas.openxmlformats.org/officeDocument/2006/relationships/hyperlink" Target="https://difpuertovallarta.gob.mx/cms/articulo-8-unidad-de-transparencia/" TargetMode="External"/><Relationship Id="rId397" Type="http://schemas.openxmlformats.org/officeDocument/2006/relationships/hyperlink" Target="https://difpuertovallarta.gob.mx/cms/articulo-8-unidad-de-transparencia/" TargetMode="External"/><Relationship Id="rId520" Type="http://schemas.openxmlformats.org/officeDocument/2006/relationships/hyperlink" Target="https://difpuertovallarta.gob.mx/cms/articulo-8-unidad-de-transparencia/" TargetMode="External"/><Relationship Id="rId215" Type="http://schemas.openxmlformats.org/officeDocument/2006/relationships/hyperlink" Target="https://difpuertovallarta.gob.mx/cms/articulo-8-unidad-de-transparencia/" TargetMode="External"/><Relationship Id="rId257" Type="http://schemas.openxmlformats.org/officeDocument/2006/relationships/hyperlink" Target="https://difpuertovallarta.gob.mx/cms/articulo-8-unidad-de-transparencia/" TargetMode="External"/><Relationship Id="rId422" Type="http://schemas.openxmlformats.org/officeDocument/2006/relationships/hyperlink" Target="https://difpuertovallarta.gob.mx/cms/articulo-8-unidad-de-transparencia/" TargetMode="External"/><Relationship Id="rId464" Type="http://schemas.openxmlformats.org/officeDocument/2006/relationships/hyperlink" Target="https://difpuertovallarta.gob.mx/cms/articulo-8-unidad-de-transparencia/" TargetMode="External"/><Relationship Id="rId299" Type="http://schemas.openxmlformats.org/officeDocument/2006/relationships/hyperlink" Target="https://difpuertovallarta.gob.mx/cms/articulo-8-unidad-de-transparencia/" TargetMode="External"/><Relationship Id="rId63" Type="http://schemas.openxmlformats.org/officeDocument/2006/relationships/hyperlink" Target="https://difpuertovallarta.gob.mx/cms/articulo-8-unidad-de-transparencia/" TargetMode="External"/><Relationship Id="rId159" Type="http://schemas.openxmlformats.org/officeDocument/2006/relationships/hyperlink" Target="https://difpuertovallarta.gob.mx/cms/articulo-8-unidad-de-transparencia/" TargetMode="External"/><Relationship Id="rId366" Type="http://schemas.openxmlformats.org/officeDocument/2006/relationships/hyperlink" Target="https://difpuertovallarta.gob.mx/cms/articulo-8-unidad-de-transparencia/" TargetMode="External"/><Relationship Id="rId226" Type="http://schemas.openxmlformats.org/officeDocument/2006/relationships/hyperlink" Target="https://difpuertovallarta.gob.mx/cms/articulo-8-unidad-de-transparencia/" TargetMode="External"/><Relationship Id="rId433" Type="http://schemas.openxmlformats.org/officeDocument/2006/relationships/hyperlink" Target="https://difpuertovallarta.gob.mx/cms/articulo-8-unidad-de-transparenc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69"/>
  <sheetViews>
    <sheetView tabSelected="1" topLeftCell="A2" zoomScale="98" zoomScaleNormal="98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49" bestFit="1" customWidth="1"/>
    <col min="6" max="6" width="44.7109375" bestFit="1" customWidth="1"/>
    <col min="7" max="7" width="48.5703125" bestFit="1" customWidth="1"/>
    <col min="8" max="8" width="50.28515625" bestFit="1" customWidth="1"/>
    <col min="9" max="9" width="14" bestFit="1" customWidth="1"/>
    <col min="10" max="10" width="35.5703125" bestFit="1" customWidth="1"/>
    <col min="11" max="11" width="29.7109375" bestFit="1" customWidth="1"/>
    <col min="12" max="12" width="90" bestFit="1" customWidth="1"/>
    <col min="13" max="13" width="91.85546875" bestFit="1" customWidth="1"/>
    <col min="14" max="14" width="93.5703125" bestFit="1" customWidth="1"/>
    <col min="15" max="15" width="26.5703125" bestFit="1" customWidth="1"/>
    <col min="16" max="16" width="37.5703125" bestFit="1" customWidth="1"/>
    <col min="17" max="17" width="66.42578125" bestFit="1" customWidth="1"/>
    <col min="18" max="18" width="70.140625" bestFit="1" customWidth="1"/>
    <col min="19" max="19" width="72" bestFit="1" customWidth="1"/>
    <col min="20" max="20" width="14" bestFit="1" customWidth="1"/>
    <col min="21" max="21" width="47.140625" bestFit="1" customWidth="1"/>
    <col min="22" max="22" width="27" bestFit="1" customWidth="1"/>
    <col min="23" max="23" width="24.7109375" bestFit="1" customWidth="1"/>
    <col min="24" max="24" width="38.5703125" bestFit="1" customWidth="1"/>
    <col min="25" max="25" width="31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10</v>
      </c>
      <c r="M4" t="s">
        <v>7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9</v>
      </c>
      <c r="U4" t="s">
        <v>7</v>
      </c>
      <c r="V4" t="s">
        <v>11</v>
      </c>
      <c r="W4" t="s">
        <v>10</v>
      </c>
      <c r="X4" t="s">
        <v>9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52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28" x14ac:dyDescent="0.25">
      <c r="A8">
        <v>2025</v>
      </c>
      <c r="B8" s="2">
        <v>45778</v>
      </c>
      <c r="C8" s="2">
        <v>45808</v>
      </c>
      <c r="D8" t="s">
        <v>72</v>
      </c>
      <c r="E8" t="s">
        <v>73</v>
      </c>
      <c r="F8" t="s">
        <v>87</v>
      </c>
      <c r="G8" s="4" t="s">
        <v>88</v>
      </c>
      <c r="H8" s="4" t="s">
        <v>89</v>
      </c>
      <c r="I8" t="s">
        <v>897</v>
      </c>
      <c r="W8" t="s">
        <v>900</v>
      </c>
      <c r="X8" t="s">
        <v>82</v>
      </c>
      <c r="Y8" s="3" t="s">
        <v>84</v>
      </c>
      <c r="Z8" t="s">
        <v>901</v>
      </c>
      <c r="AA8" s="2">
        <v>45810</v>
      </c>
      <c r="AB8" t="s">
        <v>899</v>
      </c>
    </row>
    <row r="9" spans="1:28" x14ac:dyDescent="0.25">
      <c r="A9">
        <v>2025</v>
      </c>
      <c r="B9" s="2">
        <v>45778</v>
      </c>
      <c r="C9" s="2">
        <v>45808</v>
      </c>
      <c r="D9" t="s">
        <v>72</v>
      </c>
      <c r="E9" t="s">
        <v>73</v>
      </c>
      <c r="F9" t="s">
        <v>90</v>
      </c>
      <c r="G9" t="s">
        <v>91</v>
      </c>
      <c r="H9" t="s">
        <v>92</v>
      </c>
      <c r="I9" t="s">
        <v>897</v>
      </c>
      <c r="W9" t="s">
        <v>900</v>
      </c>
      <c r="X9" t="s">
        <v>82</v>
      </c>
      <c r="Y9" s="3" t="s">
        <v>84</v>
      </c>
      <c r="Z9" t="s">
        <v>901</v>
      </c>
      <c r="AA9" s="2">
        <v>45810</v>
      </c>
      <c r="AB9" t="s">
        <v>899</v>
      </c>
    </row>
    <row r="10" spans="1:28" x14ac:dyDescent="0.25">
      <c r="A10">
        <v>2025</v>
      </c>
      <c r="B10" s="2">
        <v>45778</v>
      </c>
      <c r="C10" s="2">
        <v>45808</v>
      </c>
      <c r="D10" t="s">
        <v>72</v>
      </c>
      <c r="E10" t="s">
        <v>73</v>
      </c>
      <c r="F10" t="s">
        <v>93</v>
      </c>
      <c r="G10" t="s">
        <v>94</v>
      </c>
      <c r="H10" t="s">
        <v>95</v>
      </c>
      <c r="I10" t="s">
        <v>897</v>
      </c>
      <c r="W10" t="s">
        <v>900</v>
      </c>
      <c r="X10" t="s">
        <v>82</v>
      </c>
      <c r="Y10" s="3" t="s">
        <v>84</v>
      </c>
      <c r="Z10" t="s">
        <v>901</v>
      </c>
      <c r="AA10" s="2">
        <v>45810</v>
      </c>
      <c r="AB10" t="s">
        <v>899</v>
      </c>
    </row>
    <row r="11" spans="1:28" x14ac:dyDescent="0.25">
      <c r="A11">
        <v>2025</v>
      </c>
      <c r="B11" s="2">
        <v>45778</v>
      </c>
      <c r="C11" s="2">
        <v>45808</v>
      </c>
      <c r="D11" t="s">
        <v>72</v>
      </c>
      <c r="E11" t="s">
        <v>73</v>
      </c>
      <c r="F11" t="s">
        <v>96</v>
      </c>
      <c r="G11" t="s">
        <v>97</v>
      </c>
      <c r="I11" t="s">
        <v>898</v>
      </c>
      <c r="W11" t="s">
        <v>900</v>
      </c>
      <c r="X11" t="s">
        <v>82</v>
      </c>
      <c r="Y11" s="3" t="s">
        <v>84</v>
      </c>
      <c r="Z11" t="s">
        <v>901</v>
      </c>
      <c r="AA11" s="2">
        <v>45810</v>
      </c>
      <c r="AB11" t="s">
        <v>899</v>
      </c>
    </row>
    <row r="12" spans="1:28" x14ac:dyDescent="0.25">
      <c r="A12">
        <v>2025</v>
      </c>
      <c r="B12" s="2">
        <v>45778</v>
      </c>
      <c r="C12" s="2">
        <v>45808</v>
      </c>
      <c r="D12" t="s">
        <v>72</v>
      </c>
      <c r="E12" t="s">
        <v>73</v>
      </c>
      <c r="F12" t="s">
        <v>98</v>
      </c>
      <c r="G12" t="s">
        <v>99</v>
      </c>
      <c r="H12" t="s">
        <v>100</v>
      </c>
      <c r="I12" t="s">
        <v>898</v>
      </c>
      <c r="W12" t="s">
        <v>900</v>
      </c>
      <c r="X12" t="s">
        <v>82</v>
      </c>
      <c r="Y12" s="3" t="s">
        <v>84</v>
      </c>
      <c r="Z12" t="s">
        <v>901</v>
      </c>
      <c r="AA12" s="2">
        <v>45810</v>
      </c>
      <c r="AB12" t="s">
        <v>899</v>
      </c>
    </row>
    <row r="13" spans="1:28" x14ac:dyDescent="0.25">
      <c r="A13">
        <v>2025</v>
      </c>
      <c r="B13" s="2">
        <v>45778</v>
      </c>
      <c r="C13" s="2">
        <v>45808</v>
      </c>
      <c r="D13" t="s">
        <v>72</v>
      </c>
      <c r="E13" t="s">
        <v>73</v>
      </c>
      <c r="F13" t="s">
        <v>101</v>
      </c>
      <c r="G13" t="s">
        <v>102</v>
      </c>
      <c r="H13" t="s">
        <v>103</v>
      </c>
      <c r="I13" t="s">
        <v>898</v>
      </c>
      <c r="W13" t="s">
        <v>900</v>
      </c>
      <c r="X13" t="s">
        <v>82</v>
      </c>
      <c r="Y13" s="3" t="s">
        <v>84</v>
      </c>
      <c r="Z13" t="s">
        <v>901</v>
      </c>
      <c r="AA13" s="2">
        <v>45810</v>
      </c>
      <c r="AB13" t="s">
        <v>899</v>
      </c>
    </row>
    <row r="14" spans="1:28" x14ac:dyDescent="0.25">
      <c r="A14">
        <v>2025</v>
      </c>
      <c r="B14" s="2">
        <v>45778</v>
      </c>
      <c r="C14" s="2">
        <v>45808</v>
      </c>
      <c r="D14" t="s">
        <v>72</v>
      </c>
      <c r="E14" t="s">
        <v>73</v>
      </c>
      <c r="F14" t="s">
        <v>104</v>
      </c>
      <c r="G14" t="s">
        <v>105</v>
      </c>
      <c r="H14" t="s">
        <v>106</v>
      </c>
      <c r="I14" t="s">
        <v>897</v>
      </c>
      <c r="W14" t="s">
        <v>900</v>
      </c>
      <c r="X14" t="s">
        <v>82</v>
      </c>
      <c r="Y14" s="3" t="s">
        <v>84</v>
      </c>
      <c r="Z14" t="s">
        <v>901</v>
      </c>
      <c r="AA14" s="2">
        <v>45810</v>
      </c>
      <c r="AB14" t="s">
        <v>899</v>
      </c>
    </row>
    <row r="15" spans="1:28" x14ac:dyDescent="0.25">
      <c r="A15">
        <v>2025</v>
      </c>
      <c r="B15" s="2">
        <v>45778</v>
      </c>
      <c r="C15" s="2">
        <v>45808</v>
      </c>
      <c r="D15" t="s">
        <v>72</v>
      </c>
      <c r="E15" t="s">
        <v>73</v>
      </c>
      <c r="F15" t="s">
        <v>107</v>
      </c>
      <c r="G15" t="s">
        <v>108</v>
      </c>
      <c r="H15" t="s">
        <v>109</v>
      </c>
      <c r="I15" t="s">
        <v>898</v>
      </c>
      <c r="W15" t="s">
        <v>900</v>
      </c>
      <c r="X15" t="s">
        <v>82</v>
      </c>
      <c r="Y15" s="3" t="s">
        <v>84</v>
      </c>
      <c r="Z15" t="s">
        <v>901</v>
      </c>
      <c r="AA15" s="2">
        <v>45810</v>
      </c>
      <c r="AB15" t="s">
        <v>899</v>
      </c>
    </row>
    <row r="16" spans="1:28" x14ac:dyDescent="0.25">
      <c r="A16">
        <v>2025</v>
      </c>
      <c r="B16" s="2">
        <v>45778</v>
      </c>
      <c r="C16" s="2">
        <v>45808</v>
      </c>
      <c r="D16" t="s">
        <v>72</v>
      </c>
      <c r="E16" t="s">
        <v>73</v>
      </c>
      <c r="F16" t="s">
        <v>110</v>
      </c>
      <c r="G16" t="s">
        <v>111</v>
      </c>
      <c r="H16" t="s">
        <v>112</v>
      </c>
      <c r="I16" t="s">
        <v>897</v>
      </c>
      <c r="W16" t="s">
        <v>900</v>
      </c>
      <c r="X16" t="s">
        <v>82</v>
      </c>
      <c r="Y16" s="3" t="s">
        <v>84</v>
      </c>
      <c r="Z16" t="s">
        <v>901</v>
      </c>
      <c r="AA16" s="2">
        <v>45810</v>
      </c>
      <c r="AB16" t="s">
        <v>899</v>
      </c>
    </row>
    <row r="17" spans="1:28" x14ac:dyDescent="0.25">
      <c r="A17">
        <v>2025</v>
      </c>
      <c r="B17" s="2">
        <v>45778</v>
      </c>
      <c r="C17" s="2">
        <v>45808</v>
      </c>
      <c r="D17" t="s">
        <v>72</v>
      </c>
      <c r="E17" t="s">
        <v>73</v>
      </c>
      <c r="F17" t="s">
        <v>113</v>
      </c>
      <c r="G17" t="s">
        <v>114</v>
      </c>
      <c r="H17" t="s">
        <v>115</v>
      </c>
      <c r="I17" t="s">
        <v>897</v>
      </c>
      <c r="W17" t="s">
        <v>900</v>
      </c>
      <c r="X17" t="s">
        <v>82</v>
      </c>
      <c r="Y17" s="3" t="s">
        <v>84</v>
      </c>
      <c r="Z17" t="s">
        <v>901</v>
      </c>
      <c r="AA17" s="2">
        <v>45810</v>
      </c>
      <c r="AB17" t="s">
        <v>899</v>
      </c>
    </row>
    <row r="18" spans="1:28" x14ac:dyDescent="0.25">
      <c r="A18">
        <v>2025</v>
      </c>
      <c r="B18" s="2">
        <v>45778</v>
      </c>
      <c r="C18" s="2">
        <v>45808</v>
      </c>
      <c r="D18" t="s">
        <v>72</v>
      </c>
      <c r="E18" t="s">
        <v>73</v>
      </c>
      <c r="F18" t="s">
        <v>116</v>
      </c>
      <c r="G18" t="s">
        <v>117</v>
      </c>
      <c r="H18" t="s">
        <v>118</v>
      </c>
      <c r="I18" t="s">
        <v>897</v>
      </c>
      <c r="W18" t="s">
        <v>900</v>
      </c>
      <c r="X18" t="s">
        <v>82</v>
      </c>
      <c r="Y18" s="3" t="s">
        <v>84</v>
      </c>
      <c r="Z18" t="s">
        <v>901</v>
      </c>
      <c r="AA18" s="2">
        <v>45810</v>
      </c>
      <c r="AB18" t="s">
        <v>899</v>
      </c>
    </row>
    <row r="19" spans="1:28" x14ac:dyDescent="0.25">
      <c r="A19">
        <v>2025</v>
      </c>
      <c r="B19" s="2">
        <v>45778</v>
      </c>
      <c r="C19" s="2">
        <v>45808</v>
      </c>
      <c r="D19" t="s">
        <v>72</v>
      </c>
      <c r="E19" t="s">
        <v>73</v>
      </c>
      <c r="F19" t="s">
        <v>119</v>
      </c>
      <c r="G19" t="s">
        <v>120</v>
      </c>
      <c r="H19" t="s">
        <v>121</v>
      </c>
      <c r="I19" t="s">
        <v>898</v>
      </c>
      <c r="W19" t="s">
        <v>900</v>
      </c>
      <c r="X19" t="s">
        <v>82</v>
      </c>
      <c r="Y19" s="3" t="s">
        <v>84</v>
      </c>
      <c r="Z19" t="s">
        <v>901</v>
      </c>
      <c r="AA19" s="2">
        <v>45810</v>
      </c>
      <c r="AB19" t="s">
        <v>899</v>
      </c>
    </row>
    <row r="20" spans="1:28" x14ac:dyDescent="0.25">
      <c r="A20">
        <v>2025</v>
      </c>
      <c r="B20" s="2">
        <v>45778</v>
      </c>
      <c r="C20" s="2">
        <v>45808</v>
      </c>
      <c r="D20" t="s">
        <v>72</v>
      </c>
      <c r="E20" t="s">
        <v>73</v>
      </c>
      <c r="F20" t="s">
        <v>122</v>
      </c>
      <c r="G20" t="s">
        <v>123</v>
      </c>
      <c r="H20" t="s">
        <v>102</v>
      </c>
      <c r="I20" t="s">
        <v>897</v>
      </c>
      <c r="W20" t="s">
        <v>900</v>
      </c>
      <c r="X20" t="s">
        <v>82</v>
      </c>
      <c r="Y20" s="3" t="s">
        <v>84</v>
      </c>
      <c r="Z20" t="s">
        <v>901</v>
      </c>
      <c r="AA20" s="2">
        <v>45810</v>
      </c>
      <c r="AB20" t="s">
        <v>899</v>
      </c>
    </row>
    <row r="21" spans="1:28" x14ac:dyDescent="0.25">
      <c r="A21">
        <v>2025</v>
      </c>
      <c r="B21" s="2">
        <v>45778</v>
      </c>
      <c r="C21" s="2">
        <v>45808</v>
      </c>
      <c r="D21" t="s">
        <v>72</v>
      </c>
      <c r="E21" t="s">
        <v>73</v>
      </c>
      <c r="F21" t="s">
        <v>124</v>
      </c>
      <c r="G21" t="s">
        <v>125</v>
      </c>
      <c r="H21" t="s">
        <v>126</v>
      </c>
      <c r="I21" t="s">
        <v>898</v>
      </c>
      <c r="W21" t="s">
        <v>900</v>
      </c>
      <c r="X21" t="s">
        <v>82</v>
      </c>
      <c r="Y21" s="3" t="s">
        <v>84</v>
      </c>
      <c r="Z21" t="s">
        <v>901</v>
      </c>
      <c r="AA21" s="2">
        <v>45810</v>
      </c>
      <c r="AB21" t="s">
        <v>899</v>
      </c>
    </row>
    <row r="22" spans="1:28" x14ac:dyDescent="0.25">
      <c r="A22">
        <v>2025</v>
      </c>
      <c r="B22" s="2">
        <v>45778</v>
      </c>
      <c r="C22" s="2">
        <v>45808</v>
      </c>
      <c r="D22" t="s">
        <v>72</v>
      </c>
      <c r="E22" t="s">
        <v>73</v>
      </c>
      <c r="F22" t="s">
        <v>127</v>
      </c>
      <c r="G22" t="s">
        <v>128</v>
      </c>
      <c r="H22" t="s">
        <v>129</v>
      </c>
      <c r="I22" t="s">
        <v>898</v>
      </c>
      <c r="W22" t="s">
        <v>900</v>
      </c>
      <c r="X22" t="s">
        <v>82</v>
      </c>
      <c r="Y22" s="3" t="s">
        <v>84</v>
      </c>
      <c r="Z22" t="s">
        <v>901</v>
      </c>
      <c r="AA22" s="2">
        <v>45810</v>
      </c>
      <c r="AB22" t="s">
        <v>899</v>
      </c>
    </row>
    <row r="23" spans="1:28" x14ac:dyDescent="0.25">
      <c r="A23">
        <v>2025</v>
      </c>
      <c r="B23" s="2">
        <v>45778</v>
      </c>
      <c r="C23" s="2">
        <v>45808</v>
      </c>
      <c r="D23" t="s">
        <v>72</v>
      </c>
      <c r="E23" t="s">
        <v>73</v>
      </c>
      <c r="F23" t="s">
        <v>130</v>
      </c>
      <c r="G23" t="s">
        <v>106</v>
      </c>
      <c r="H23" t="s">
        <v>131</v>
      </c>
      <c r="I23" t="s">
        <v>897</v>
      </c>
      <c r="W23" t="s">
        <v>900</v>
      </c>
      <c r="X23" t="s">
        <v>82</v>
      </c>
      <c r="Y23" s="3" t="s">
        <v>84</v>
      </c>
      <c r="Z23" t="s">
        <v>901</v>
      </c>
      <c r="AA23" s="2">
        <v>45810</v>
      </c>
      <c r="AB23" t="s">
        <v>899</v>
      </c>
    </row>
    <row r="24" spans="1:28" x14ac:dyDescent="0.25">
      <c r="A24">
        <v>2025</v>
      </c>
      <c r="B24" s="2">
        <v>45778</v>
      </c>
      <c r="C24" s="2">
        <v>45808</v>
      </c>
      <c r="D24" t="s">
        <v>72</v>
      </c>
      <c r="E24" t="s">
        <v>73</v>
      </c>
      <c r="F24" t="s">
        <v>132</v>
      </c>
      <c r="G24" t="s">
        <v>133</v>
      </c>
      <c r="H24" t="s">
        <v>91</v>
      </c>
      <c r="I24" t="s">
        <v>898</v>
      </c>
      <c r="W24" t="s">
        <v>900</v>
      </c>
      <c r="X24" t="s">
        <v>82</v>
      </c>
      <c r="Y24" s="3" t="s">
        <v>84</v>
      </c>
      <c r="Z24" t="s">
        <v>901</v>
      </c>
      <c r="AA24" s="2">
        <v>45810</v>
      </c>
      <c r="AB24" t="s">
        <v>899</v>
      </c>
    </row>
    <row r="25" spans="1:28" x14ac:dyDescent="0.25">
      <c r="A25">
        <v>2025</v>
      </c>
      <c r="B25" s="2">
        <v>45778</v>
      </c>
      <c r="C25" s="2">
        <v>45808</v>
      </c>
      <c r="D25" t="s">
        <v>72</v>
      </c>
      <c r="E25" t="s">
        <v>73</v>
      </c>
      <c r="F25" t="s">
        <v>134</v>
      </c>
      <c r="G25" t="s">
        <v>135</v>
      </c>
      <c r="H25" t="s">
        <v>136</v>
      </c>
      <c r="I25" t="s">
        <v>898</v>
      </c>
      <c r="W25" t="s">
        <v>900</v>
      </c>
      <c r="X25" t="s">
        <v>82</v>
      </c>
      <c r="Y25" s="3" t="s">
        <v>84</v>
      </c>
      <c r="Z25" t="s">
        <v>901</v>
      </c>
      <c r="AA25" s="2">
        <v>45810</v>
      </c>
      <c r="AB25" t="s">
        <v>899</v>
      </c>
    </row>
    <row r="26" spans="1:28" x14ac:dyDescent="0.25">
      <c r="A26">
        <v>2025</v>
      </c>
      <c r="B26" s="2">
        <v>45778</v>
      </c>
      <c r="C26" s="2">
        <v>45808</v>
      </c>
      <c r="D26" t="s">
        <v>72</v>
      </c>
      <c r="E26" t="s">
        <v>73</v>
      </c>
      <c r="F26" t="s">
        <v>134</v>
      </c>
      <c r="G26" t="s">
        <v>137</v>
      </c>
      <c r="H26" t="s">
        <v>138</v>
      </c>
      <c r="I26" t="s">
        <v>898</v>
      </c>
      <c r="W26" t="s">
        <v>900</v>
      </c>
      <c r="X26" t="s">
        <v>82</v>
      </c>
      <c r="Y26" s="3" t="s">
        <v>84</v>
      </c>
      <c r="Z26" t="s">
        <v>901</v>
      </c>
      <c r="AA26" s="2">
        <v>45810</v>
      </c>
      <c r="AB26" t="s">
        <v>899</v>
      </c>
    </row>
    <row r="27" spans="1:28" x14ac:dyDescent="0.25">
      <c r="A27">
        <v>2025</v>
      </c>
      <c r="B27" s="2">
        <v>45778</v>
      </c>
      <c r="C27" s="2">
        <v>45808</v>
      </c>
      <c r="D27" t="s">
        <v>72</v>
      </c>
      <c r="E27" t="s">
        <v>73</v>
      </c>
      <c r="F27" t="s">
        <v>139</v>
      </c>
      <c r="G27" t="s">
        <v>102</v>
      </c>
      <c r="H27" t="s">
        <v>106</v>
      </c>
      <c r="I27" t="s">
        <v>898</v>
      </c>
      <c r="W27" t="s">
        <v>900</v>
      </c>
      <c r="X27" t="s">
        <v>82</v>
      </c>
      <c r="Y27" s="3" t="s">
        <v>84</v>
      </c>
      <c r="Z27" t="s">
        <v>901</v>
      </c>
      <c r="AA27" s="2">
        <v>45810</v>
      </c>
      <c r="AB27" t="s">
        <v>899</v>
      </c>
    </row>
    <row r="28" spans="1:28" x14ac:dyDescent="0.25">
      <c r="A28">
        <v>2025</v>
      </c>
      <c r="B28" s="2">
        <v>45778</v>
      </c>
      <c r="C28" s="2">
        <v>45808</v>
      </c>
      <c r="D28" t="s">
        <v>72</v>
      </c>
      <c r="E28" t="s">
        <v>73</v>
      </c>
      <c r="F28" t="s">
        <v>140</v>
      </c>
      <c r="G28" t="s">
        <v>105</v>
      </c>
      <c r="H28" t="s">
        <v>106</v>
      </c>
      <c r="I28" t="s">
        <v>898</v>
      </c>
      <c r="W28" t="s">
        <v>900</v>
      </c>
      <c r="X28" t="s">
        <v>82</v>
      </c>
      <c r="Y28" s="3" t="s">
        <v>84</v>
      </c>
      <c r="Z28" t="s">
        <v>901</v>
      </c>
      <c r="AA28" s="2">
        <v>45810</v>
      </c>
      <c r="AB28" t="s">
        <v>899</v>
      </c>
    </row>
    <row r="29" spans="1:28" x14ac:dyDescent="0.25">
      <c r="A29">
        <v>2025</v>
      </c>
      <c r="B29" s="2">
        <v>45778</v>
      </c>
      <c r="C29" s="2">
        <v>45808</v>
      </c>
      <c r="D29" t="s">
        <v>72</v>
      </c>
      <c r="E29" t="s">
        <v>73</v>
      </c>
      <c r="F29" t="s">
        <v>141</v>
      </c>
      <c r="G29" t="s">
        <v>142</v>
      </c>
      <c r="H29" t="s">
        <v>143</v>
      </c>
      <c r="I29" t="s">
        <v>897</v>
      </c>
      <c r="W29" t="s">
        <v>900</v>
      </c>
      <c r="X29" t="s">
        <v>82</v>
      </c>
      <c r="Y29" s="3" t="s">
        <v>84</v>
      </c>
      <c r="Z29" t="s">
        <v>901</v>
      </c>
      <c r="AA29" s="2">
        <v>45810</v>
      </c>
      <c r="AB29" t="s">
        <v>899</v>
      </c>
    </row>
    <row r="30" spans="1:28" x14ac:dyDescent="0.25">
      <c r="A30">
        <v>2025</v>
      </c>
      <c r="B30" s="2">
        <v>45778</v>
      </c>
      <c r="C30" s="2">
        <v>45808</v>
      </c>
      <c r="D30" t="s">
        <v>72</v>
      </c>
      <c r="E30" t="s">
        <v>73</v>
      </c>
      <c r="F30" t="s">
        <v>144</v>
      </c>
      <c r="G30" t="s">
        <v>120</v>
      </c>
      <c r="H30" t="s">
        <v>145</v>
      </c>
      <c r="I30" t="s">
        <v>897</v>
      </c>
      <c r="W30" t="s">
        <v>900</v>
      </c>
      <c r="X30" t="s">
        <v>82</v>
      </c>
      <c r="Y30" s="3" t="s">
        <v>84</v>
      </c>
      <c r="Z30" t="s">
        <v>901</v>
      </c>
      <c r="AA30" s="2">
        <v>45810</v>
      </c>
      <c r="AB30" t="s">
        <v>899</v>
      </c>
    </row>
    <row r="31" spans="1:28" x14ac:dyDescent="0.25">
      <c r="A31">
        <v>2025</v>
      </c>
      <c r="B31" s="2">
        <v>45778</v>
      </c>
      <c r="C31" s="2">
        <v>45808</v>
      </c>
      <c r="D31" t="s">
        <v>72</v>
      </c>
      <c r="E31" t="s">
        <v>73</v>
      </c>
      <c r="F31" t="s">
        <v>93</v>
      </c>
      <c r="G31" t="s">
        <v>94</v>
      </c>
      <c r="H31" t="s">
        <v>95</v>
      </c>
      <c r="I31" t="s">
        <v>897</v>
      </c>
      <c r="W31" t="s">
        <v>900</v>
      </c>
      <c r="X31" t="s">
        <v>82</v>
      </c>
      <c r="Y31" s="3" t="s">
        <v>84</v>
      </c>
      <c r="Z31" t="s">
        <v>901</v>
      </c>
      <c r="AA31" s="2">
        <v>45810</v>
      </c>
      <c r="AB31" t="s">
        <v>899</v>
      </c>
    </row>
    <row r="32" spans="1:28" x14ac:dyDescent="0.25">
      <c r="A32">
        <v>2025</v>
      </c>
      <c r="B32" s="2">
        <v>45778</v>
      </c>
      <c r="C32" s="2">
        <v>45808</v>
      </c>
      <c r="D32" t="s">
        <v>72</v>
      </c>
      <c r="E32" t="s">
        <v>73</v>
      </c>
      <c r="F32" t="s">
        <v>87</v>
      </c>
      <c r="G32" t="s">
        <v>88</v>
      </c>
      <c r="H32" t="s">
        <v>89</v>
      </c>
      <c r="I32" t="s">
        <v>897</v>
      </c>
      <c r="W32" t="s">
        <v>900</v>
      </c>
      <c r="X32" t="s">
        <v>82</v>
      </c>
      <c r="Y32" s="3" t="s">
        <v>84</v>
      </c>
      <c r="Z32" t="s">
        <v>901</v>
      </c>
      <c r="AA32" s="2">
        <v>45810</v>
      </c>
      <c r="AB32" t="s">
        <v>899</v>
      </c>
    </row>
    <row r="33" spans="1:28" x14ac:dyDescent="0.25">
      <c r="A33">
        <v>2025</v>
      </c>
      <c r="B33" s="2">
        <v>45778</v>
      </c>
      <c r="C33" s="2">
        <v>45808</v>
      </c>
      <c r="D33" t="s">
        <v>72</v>
      </c>
      <c r="E33" t="s">
        <v>73</v>
      </c>
      <c r="F33" t="s">
        <v>146</v>
      </c>
      <c r="G33" t="s">
        <v>147</v>
      </c>
      <c r="H33" t="s">
        <v>148</v>
      </c>
      <c r="I33" t="s">
        <v>898</v>
      </c>
      <c r="W33" t="s">
        <v>900</v>
      </c>
      <c r="X33" t="s">
        <v>82</v>
      </c>
      <c r="Y33" s="3" t="s">
        <v>84</v>
      </c>
      <c r="Z33" t="s">
        <v>901</v>
      </c>
      <c r="AA33" s="2">
        <v>45810</v>
      </c>
      <c r="AB33" t="s">
        <v>899</v>
      </c>
    </row>
    <row r="34" spans="1:28" x14ac:dyDescent="0.25">
      <c r="A34">
        <v>2025</v>
      </c>
      <c r="B34" s="2">
        <v>45778</v>
      </c>
      <c r="C34" s="2">
        <v>45808</v>
      </c>
      <c r="D34" t="s">
        <v>72</v>
      </c>
      <c r="E34" t="s">
        <v>73</v>
      </c>
      <c r="F34" t="s">
        <v>149</v>
      </c>
      <c r="G34" t="s">
        <v>150</v>
      </c>
      <c r="H34" t="s">
        <v>151</v>
      </c>
      <c r="I34" t="s">
        <v>897</v>
      </c>
      <c r="W34" t="s">
        <v>900</v>
      </c>
      <c r="X34" t="s">
        <v>82</v>
      </c>
      <c r="Y34" s="3" t="s">
        <v>84</v>
      </c>
      <c r="Z34" t="s">
        <v>901</v>
      </c>
      <c r="AA34" s="2">
        <v>45810</v>
      </c>
      <c r="AB34" t="s">
        <v>899</v>
      </c>
    </row>
    <row r="35" spans="1:28" x14ac:dyDescent="0.25">
      <c r="A35">
        <v>2025</v>
      </c>
      <c r="B35" s="2">
        <v>45778</v>
      </c>
      <c r="C35" s="2">
        <v>45808</v>
      </c>
      <c r="D35" t="s">
        <v>72</v>
      </c>
      <c r="E35" t="s">
        <v>73</v>
      </c>
      <c r="F35" t="s">
        <v>152</v>
      </c>
      <c r="G35" t="s">
        <v>153</v>
      </c>
      <c r="H35" t="s">
        <v>154</v>
      </c>
      <c r="I35" t="s">
        <v>897</v>
      </c>
      <c r="W35" t="s">
        <v>900</v>
      </c>
      <c r="X35" t="s">
        <v>82</v>
      </c>
      <c r="Y35" s="3" t="s">
        <v>84</v>
      </c>
      <c r="Z35" t="s">
        <v>901</v>
      </c>
      <c r="AA35" s="2">
        <v>45810</v>
      </c>
      <c r="AB35" t="s">
        <v>899</v>
      </c>
    </row>
    <row r="36" spans="1:28" x14ac:dyDescent="0.25">
      <c r="A36">
        <v>2025</v>
      </c>
      <c r="B36" s="2">
        <v>45778</v>
      </c>
      <c r="C36" s="2">
        <v>45808</v>
      </c>
      <c r="D36" t="s">
        <v>72</v>
      </c>
      <c r="E36" t="s">
        <v>73</v>
      </c>
      <c r="F36" t="s">
        <v>155</v>
      </c>
      <c r="G36" t="s">
        <v>156</v>
      </c>
      <c r="H36" t="s">
        <v>157</v>
      </c>
      <c r="I36" t="s">
        <v>897</v>
      </c>
      <c r="W36" t="s">
        <v>900</v>
      </c>
      <c r="X36" t="s">
        <v>82</v>
      </c>
      <c r="Y36" s="3" t="s">
        <v>84</v>
      </c>
      <c r="Z36" t="s">
        <v>901</v>
      </c>
      <c r="AA36" s="2">
        <v>45810</v>
      </c>
      <c r="AB36" t="s">
        <v>899</v>
      </c>
    </row>
    <row r="37" spans="1:28" x14ac:dyDescent="0.25">
      <c r="A37">
        <v>2025</v>
      </c>
      <c r="B37" s="2">
        <v>45778</v>
      </c>
      <c r="C37" s="2">
        <v>45808</v>
      </c>
      <c r="D37" t="s">
        <v>72</v>
      </c>
      <c r="E37" t="s">
        <v>73</v>
      </c>
      <c r="F37" t="s">
        <v>158</v>
      </c>
      <c r="G37" t="s">
        <v>159</v>
      </c>
      <c r="H37" t="s">
        <v>160</v>
      </c>
      <c r="I37" t="s">
        <v>898</v>
      </c>
      <c r="W37" t="s">
        <v>900</v>
      </c>
      <c r="X37" t="s">
        <v>82</v>
      </c>
      <c r="Y37" s="3" t="s">
        <v>84</v>
      </c>
      <c r="Z37" t="s">
        <v>901</v>
      </c>
      <c r="AA37" s="2">
        <v>45810</v>
      </c>
      <c r="AB37" t="s">
        <v>899</v>
      </c>
    </row>
    <row r="38" spans="1:28" x14ac:dyDescent="0.25">
      <c r="A38">
        <v>2025</v>
      </c>
      <c r="B38" s="2">
        <v>45778</v>
      </c>
      <c r="C38" s="2">
        <v>45808</v>
      </c>
      <c r="D38" t="s">
        <v>72</v>
      </c>
      <c r="E38" t="s">
        <v>73</v>
      </c>
      <c r="F38" t="s">
        <v>152</v>
      </c>
      <c r="G38" t="s">
        <v>161</v>
      </c>
      <c r="H38" t="s">
        <v>162</v>
      </c>
      <c r="I38" t="s">
        <v>897</v>
      </c>
      <c r="W38" t="s">
        <v>900</v>
      </c>
      <c r="X38" t="s">
        <v>82</v>
      </c>
      <c r="Y38" s="3" t="s">
        <v>84</v>
      </c>
      <c r="Z38" t="s">
        <v>901</v>
      </c>
      <c r="AA38" s="2">
        <v>45810</v>
      </c>
      <c r="AB38" t="s">
        <v>899</v>
      </c>
    </row>
    <row r="39" spans="1:28" x14ac:dyDescent="0.25">
      <c r="A39">
        <v>2025</v>
      </c>
      <c r="B39" s="2">
        <v>45778</v>
      </c>
      <c r="C39" s="2">
        <v>45808</v>
      </c>
      <c r="D39" t="s">
        <v>72</v>
      </c>
      <c r="E39" t="s">
        <v>73</v>
      </c>
      <c r="F39" t="s">
        <v>163</v>
      </c>
      <c r="G39" t="s">
        <v>126</v>
      </c>
      <c r="H39" t="s">
        <v>164</v>
      </c>
      <c r="I39" t="s">
        <v>898</v>
      </c>
      <c r="W39" t="s">
        <v>900</v>
      </c>
      <c r="X39" t="s">
        <v>82</v>
      </c>
      <c r="Y39" s="3" t="s">
        <v>84</v>
      </c>
      <c r="Z39" t="s">
        <v>901</v>
      </c>
      <c r="AA39" s="2">
        <v>45810</v>
      </c>
      <c r="AB39" t="s">
        <v>899</v>
      </c>
    </row>
    <row r="40" spans="1:28" x14ac:dyDescent="0.25">
      <c r="A40">
        <v>2025</v>
      </c>
      <c r="B40" s="2">
        <v>45778</v>
      </c>
      <c r="C40" s="2">
        <v>45808</v>
      </c>
      <c r="D40" t="s">
        <v>72</v>
      </c>
      <c r="E40" t="s">
        <v>73</v>
      </c>
      <c r="F40" t="s">
        <v>85</v>
      </c>
      <c r="G40" t="s">
        <v>102</v>
      </c>
      <c r="H40" t="s">
        <v>165</v>
      </c>
      <c r="I40" t="s">
        <v>897</v>
      </c>
      <c r="W40" t="s">
        <v>900</v>
      </c>
      <c r="X40" t="s">
        <v>82</v>
      </c>
      <c r="Y40" s="3" t="s">
        <v>84</v>
      </c>
      <c r="Z40" t="s">
        <v>901</v>
      </c>
      <c r="AA40" s="2">
        <v>45810</v>
      </c>
      <c r="AB40" t="s">
        <v>899</v>
      </c>
    </row>
    <row r="41" spans="1:28" x14ac:dyDescent="0.25">
      <c r="A41">
        <v>2025</v>
      </c>
      <c r="B41" s="2">
        <v>45778</v>
      </c>
      <c r="C41" s="2">
        <v>45808</v>
      </c>
      <c r="D41" t="s">
        <v>72</v>
      </c>
      <c r="E41" t="s">
        <v>73</v>
      </c>
      <c r="F41" t="s">
        <v>166</v>
      </c>
      <c r="G41" t="s">
        <v>167</v>
      </c>
      <c r="H41" t="s">
        <v>168</v>
      </c>
      <c r="I41" t="s">
        <v>898</v>
      </c>
      <c r="W41" t="s">
        <v>900</v>
      </c>
      <c r="X41" t="s">
        <v>82</v>
      </c>
      <c r="Y41" s="3" t="s">
        <v>84</v>
      </c>
      <c r="Z41" t="s">
        <v>901</v>
      </c>
      <c r="AA41" s="2">
        <v>45810</v>
      </c>
      <c r="AB41" t="s">
        <v>899</v>
      </c>
    </row>
    <row r="42" spans="1:28" x14ac:dyDescent="0.25">
      <c r="A42">
        <v>2025</v>
      </c>
      <c r="B42" s="2">
        <v>45778</v>
      </c>
      <c r="C42" s="2">
        <v>45808</v>
      </c>
      <c r="D42" t="s">
        <v>72</v>
      </c>
      <c r="E42" t="s">
        <v>73</v>
      </c>
      <c r="F42" t="s">
        <v>169</v>
      </c>
      <c r="G42" t="s">
        <v>170</v>
      </c>
      <c r="H42" t="s">
        <v>171</v>
      </c>
      <c r="I42" t="s">
        <v>897</v>
      </c>
      <c r="W42" t="s">
        <v>900</v>
      </c>
      <c r="X42" t="s">
        <v>82</v>
      </c>
      <c r="Y42" s="3" t="s">
        <v>84</v>
      </c>
      <c r="Z42" t="s">
        <v>901</v>
      </c>
      <c r="AA42" s="2">
        <v>45810</v>
      </c>
      <c r="AB42" t="s">
        <v>899</v>
      </c>
    </row>
    <row r="43" spans="1:28" x14ac:dyDescent="0.25">
      <c r="A43">
        <v>2025</v>
      </c>
      <c r="B43" s="2">
        <v>45778</v>
      </c>
      <c r="C43" s="2">
        <v>45808</v>
      </c>
      <c r="D43" t="s">
        <v>72</v>
      </c>
      <c r="E43" t="s">
        <v>73</v>
      </c>
      <c r="F43" t="s">
        <v>172</v>
      </c>
      <c r="G43" t="s">
        <v>142</v>
      </c>
      <c r="H43" t="s">
        <v>120</v>
      </c>
      <c r="I43" t="s">
        <v>898</v>
      </c>
      <c r="W43" t="s">
        <v>900</v>
      </c>
      <c r="X43" t="s">
        <v>82</v>
      </c>
      <c r="Y43" s="3" t="s">
        <v>84</v>
      </c>
      <c r="Z43" t="s">
        <v>901</v>
      </c>
      <c r="AA43" s="2">
        <v>45810</v>
      </c>
      <c r="AB43" t="s">
        <v>899</v>
      </c>
    </row>
    <row r="44" spans="1:28" x14ac:dyDescent="0.25">
      <c r="A44">
        <v>2025</v>
      </c>
      <c r="B44" s="2">
        <v>45778</v>
      </c>
      <c r="C44" s="2">
        <v>45808</v>
      </c>
      <c r="D44" t="s">
        <v>72</v>
      </c>
      <c r="E44" t="s">
        <v>73</v>
      </c>
      <c r="F44" t="s">
        <v>173</v>
      </c>
      <c r="G44" t="s">
        <v>174</v>
      </c>
      <c r="H44" t="s">
        <v>91</v>
      </c>
      <c r="I44" t="s">
        <v>898</v>
      </c>
      <c r="W44" t="s">
        <v>900</v>
      </c>
      <c r="X44" t="s">
        <v>82</v>
      </c>
      <c r="Y44" s="3" t="s">
        <v>84</v>
      </c>
      <c r="Z44" t="s">
        <v>901</v>
      </c>
      <c r="AA44" s="2">
        <v>45810</v>
      </c>
      <c r="AB44" t="s">
        <v>899</v>
      </c>
    </row>
    <row r="45" spans="1:28" x14ac:dyDescent="0.25">
      <c r="A45">
        <v>2025</v>
      </c>
      <c r="B45" s="2">
        <v>45778</v>
      </c>
      <c r="C45" s="2">
        <v>45808</v>
      </c>
      <c r="D45" t="s">
        <v>72</v>
      </c>
      <c r="E45" t="s">
        <v>73</v>
      </c>
      <c r="F45" t="s">
        <v>175</v>
      </c>
      <c r="G45" t="s">
        <v>176</v>
      </c>
      <c r="H45" t="s">
        <v>177</v>
      </c>
      <c r="I45" t="s">
        <v>898</v>
      </c>
      <c r="W45" t="s">
        <v>900</v>
      </c>
      <c r="X45" t="s">
        <v>82</v>
      </c>
      <c r="Y45" s="3" t="s">
        <v>84</v>
      </c>
      <c r="Z45" t="s">
        <v>901</v>
      </c>
      <c r="AA45" s="2">
        <v>45810</v>
      </c>
      <c r="AB45" t="s">
        <v>899</v>
      </c>
    </row>
    <row r="46" spans="1:28" x14ac:dyDescent="0.25">
      <c r="A46">
        <v>2025</v>
      </c>
      <c r="B46" s="2">
        <v>45778</v>
      </c>
      <c r="C46" s="2">
        <v>45808</v>
      </c>
      <c r="D46" t="s">
        <v>72</v>
      </c>
      <c r="E46" t="s">
        <v>73</v>
      </c>
      <c r="F46" t="s">
        <v>178</v>
      </c>
      <c r="G46" t="s">
        <v>179</v>
      </c>
      <c r="H46" t="s">
        <v>179</v>
      </c>
      <c r="I46" t="s">
        <v>898</v>
      </c>
      <c r="W46" t="s">
        <v>900</v>
      </c>
      <c r="X46" t="s">
        <v>82</v>
      </c>
      <c r="Y46" s="3" t="s">
        <v>84</v>
      </c>
      <c r="Z46" t="s">
        <v>901</v>
      </c>
      <c r="AA46" s="2">
        <v>45810</v>
      </c>
      <c r="AB46" t="s">
        <v>899</v>
      </c>
    </row>
    <row r="47" spans="1:28" x14ac:dyDescent="0.25">
      <c r="A47">
        <v>2025</v>
      </c>
      <c r="B47" s="2">
        <v>45778</v>
      </c>
      <c r="C47" s="2">
        <v>45808</v>
      </c>
      <c r="D47" t="s">
        <v>72</v>
      </c>
      <c r="E47" t="s">
        <v>73</v>
      </c>
      <c r="F47" t="s">
        <v>180</v>
      </c>
      <c r="G47" t="s">
        <v>174</v>
      </c>
      <c r="H47" t="s">
        <v>181</v>
      </c>
      <c r="I47" t="s">
        <v>897</v>
      </c>
      <c r="W47" t="s">
        <v>900</v>
      </c>
      <c r="X47" t="s">
        <v>82</v>
      </c>
      <c r="Y47" s="3" t="s">
        <v>84</v>
      </c>
      <c r="Z47" t="s">
        <v>901</v>
      </c>
      <c r="AA47" s="2">
        <v>45810</v>
      </c>
      <c r="AB47" t="s">
        <v>899</v>
      </c>
    </row>
    <row r="48" spans="1:28" x14ac:dyDescent="0.25">
      <c r="A48">
        <v>2025</v>
      </c>
      <c r="B48" s="2">
        <v>45778</v>
      </c>
      <c r="C48" s="2">
        <v>45808</v>
      </c>
      <c r="D48" t="s">
        <v>72</v>
      </c>
      <c r="E48" t="s">
        <v>73</v>
      </c>
      <c r="F48" t="s">
        <v>182</v>
      </c>
      <c r="G48" t="s">
        <v>123</v>
      </c>
      <c r="H48" t="s">
        <v>183</v>
      </c>
      <c r="I48" t="s">
        <v>897</v>
      </c>
      <c r="W48" t="s">
        <v>900</v>
      </c>
      <c r="X48" t="s">
        <v>82</v>
      </c>
      <c r="Y48" s="3" t="s">
        <v>84</v>
      </c>
      <c r="Z48" t="s">
        <v>901</v>
      </c>
      <c r="AA48" s="2">
        <v>45810</v>
      </c>
      <c r="AB48" t="s">
        <v>899</v>
      </c>
    </row>
    <row r="49" spans="1:28" x14ac:dyDescent="0.25">
      <c r="A49">
        <v>2025</v>
      </c>
      <c r="B49" s="2">
        <v>45778</v>
      </c>
      <c r="C49" s="2">
        <v>45808</v>
      </c>
      <c r="D49" t="s">
        <v>72</v>
      </c>
      <c r="E49" t="s">
        <v>73</v>
      </c>
      <c r="F49" t="s">
        <v>184</v>
      </c>
      <c r="G49" t="s">
        <v>120</v>
      </c>
      <c r="H49" t="s">
        <v>156</v>
      </c>
      <c r="I49" t="s">
        <v>898</v>
      </c>
      <c r="W49" t="s">
        <v>900</v>
      </c>
      <c r="X49" t="s">
        <v>82</v>
      </c>
      <c r="Y49" s="3" t="s">
        <v>84</v>
      </c>
      <c r="Z49" t="s">
        <v>901</v>
      </c>
      <c r="AA49" s="2">
        <v>45810</v>
      </c>
      <c r="AB49" t="s">
        <v>899</v>
      </c>
    </row>
    <row r="50" spans="1:28" x14ac:dyDescent="0.25">
      <c r="A50">
        <v>2025</v>
      </c>
      <c r="B50" s="2">
        <v>45778</v>
      </c>
      <c r="C50" s="2">
        <v>45808</v>
      </c>
      <c r="D50" t="s">
        <v>72</v>
      </c>
      <c r="E50" t="s">
        <v>73</v>
      </c>
      <c r="F50" t="s">
        <v>185</v>
      </c>
      <c r="G50" t="s">
        <v>102</v>
      </c>
      <c r="H50" t="s">
        <v>120</v>
      </c>
      <c r="I50" t="s">
        <v>897</v>
      </c>
      <c r="W50" t="s">
        <v>900</v>
      </c>
      <c r="X50" t="s">
        <v>82</v>
      </c>
      <c r="Y50" s="3" t="s">
        <v>84</v>
      </c>
      <c r="Z50" t="s">
        <v>901</v>
      </c>
      <c r="AA50" s="2">
        <v>45810</v>
      </c>
      <c r="AB50" t="s">
        <v>899</v>
      </c>
    </row>
    <row r="51" spans="1:28" x14ac:dyDescent="0.25">
      <c r="A51">
        <v>2025</v>
      </c>
      <c r="B51" s="2">
        <v>45778</v>
      </c>
      <c r="C51" s="2">
        <v>45808</v>
      </c>
      <c r="D51" t="s">
        <v>72</v>
      </c>
      <c r="E51" t="s">
        <v>73</v>
      </c>
      <c r="F51" t="s">
        <v>186</v>
      </c>
      <c r="G51" t="s">
        <v>187</v>
      </c>
      <c r="H51" t="s">
        <v>188</v>
      </c>
      <c r="I51" t="s">
        <v>898</v>
      </c>
      <c r="W51" t="s">
        <v>900</v>
      </c>
      <c r="X51" t="s">
        <v>82</v>
      </c>
      <c r="Y51" s="3" t="s">
        <v>84</v>
      </c>
      <c r="Z51" t="s">
        <v>901</v>
      </c>
      <c r="AA51" s="2">
        <v>45810</v>
      </c>
      <c r="AB51" t="s">
        <v>899</v>
      </c>
    </row>
    <row r="52" spans="1:28" x14ac:dyDescent="0.25">
      <c r="A52">
        <v>2025</v>
      </c>
      <c r="B52" s="2">
        <v>45778</v>
      </c>
      <c r="C52" s="2">
        <v>45808</v>
      </c>
      <c r="D52" t="s">
        <v>72</v>
      </c>
      <c r="E52" t="s">
        <v>73</v>
      </c>
      <c r="F52" t="s">
        <v>189</v>
      </c>
      <c r="G52" t="s">
        <v>190</v>
      </c>
      <c r="H52" t="s">
        <v>191</v>
      </c>
      <c r="I52" t="s">
        <v>898</v>
      </c>
      <c r="W52" t="s">
        <v>900</v>
      </c>
      <c r="X52" t="s">
        <v>82</v>
      </c>
      <c r="Y52" s="3" t="s">
        <v>84</v>
      </c>
      <c r="Z52" t="s">
        <v>901</v>
      </c>
      <c r="AA52" s="2">
        <v>45810</v>
      </c>
      <c r="AB52" t="s">
        <v>899</v>
      </c>
    </row>
    <row r="53" spans="1:28" x14ac:dyDescent="0.25">
      <c r="A53">
        <v>2025</v>
      </c>
      <c r="B53" s="2">
        <v>45778</v>
      </c>
      <c r="C53" s="2">
        <v>45808</v>
      </c>
      <c r="D53" t="s">
        <v>72</v>
      </c>
      <c r="E53" t="s">
        <v>73</v>
      </c>
      <c r="F53" t="s">
        <v>192</v>
      </c>
      <c r="G53" t="s">
        <v>117</v>
      </c>
      <c r="H53" t="s">
        <v>193</v>
      </c>
      <c r="I53" t="s">
        <v>898</v>
      </c>
      <c r="W53" t="s">
        <v>900</v>
      </c>
      <c r="X53" t="s">
        <v>82</v>
      </c>
      <c r="Y53" s="3" t="s">
        <v>84</v>
      </c>
      <c r="Z53" t="s">
        <v>901</v>
      </c>
      <c r="AA53" s="2">
        <v>45810</v>
      </c>
      <c r="AB53" t="s">
        <v>899</v>
      </c>
    </row>
    <row r="54" spans="1:28" x14ac:dyDescent="0.25">
      <c r="A54">
        <v>2025</v>
      </c>
      <c r="B54" s="2">
        <v>45778</v>
      </c>
      <c r="C54" s="2">
        <v>45808</v>
      </c>
      <c r="D54" t="s">
        <v>72</v>
      </c>
      <c r="E54" t="s">
        <v>73</v>
      </c>
      <c r="F54" t="s">
        <v>194</v>
      </c>
      <c r="G54" t="s">
        <v>120</v>
      </c>
      <c r="H54" t="s">
        <v>195</v>
      </c>
      <c r="I54" t="s">
        <v>897</v>
      </c>
      <c r="W54" t="s">
        <v>900</v>
      </c>
      <c r="X54" t="s">
        <v>82</v>
      </c>
      <c r="Y54" s="3" t="s">
        <v>84</v>
      </c>
      <c r="Z54" t="s">
        <v>901</v>
      </c>
      <c r="AA54" s="2">
        <v>45810</v>
      </c>
      <c r="AB54" t="s">
        <v>899</v>
      </c>
    </row>
    <row r="55" spans="1:28" x14ac:dyDescent="0.25">
      <c r="A55">
        <v>2025</v>
      </c>
      <c r="B55" s="2">
        <v>45778</v>
      </c>
      <c r="C55" s="2">
        <v>45808</v>
      </c>
      <c r="D55" t="s">
        <v>72</v>
      </c>
      <c r="E55" t="s">
        <v>73</v>
      </c>
      <c r="F55" t="s">
        <v>196</v>
      </c>
      <c r="G55" t="s">
        <v>197</v>
      </c>
      <c r="H55" t="s">
        <v>198</v>
      </c>
      <c r="I55" t="s">
        <v>898</v>
      </c>
      <c r="W55" t="s">
        <v>900</v>
      </c>
      <c r="X55" t="s">
        <v>82</v>
      </c>
      <c r="Y55" s="3" t="s">
        <v>84</v>
      </c>
      <c r="Z55" t="s">
        <v>901</v>
      </c>
      <c r="AA55" s="2">
        <v>45810</v>
      </c>
      <c r="AB55" t="s">
        <v>899</v>
      </c>
    </row>
    <row r="56" spans="1:28" x14ac:dyDescent="0.25">
      <c r="A56">
        <v>2025</v>
      </c>
      <c r="B56" s="2">
        <v>45778</v>
      </c>
      <c r="C56" s="2">
        <v>45808</v>
      </c>
      <c r="D56" t="s">
        <v>72</v>
      </c>
      <c r="E56" t="s">
        <v>73</v>
      </c>
      <c r="F56" t="s">
        <v>199</v>
      </c>
      <c r="G56" t="s">
        <v>200</v>
      </c>
      <c r="H56" t="s">
        <v>198</v>
      </c>
      <c r="I56" t="s">
        <v>897</v>
      </c>
      <c r="W56" t="s">
        <v>900</v>
      </c>
      <c r="X56" t="s">
        <v>82</v>
      </c>
      <c r="Y56" s="3" t="s">
        <v>84</v>
      </c>
      <c r="Z56" t="s">
        <v>901</v>
      </c>
      <c r="AA56" s="2">
        <v>45810</v>
      </c>
      <c r="AB56" t="s">
        <v>899</v>
      </c>
    </row>
    <row r="57" spans="1:28" x14ac:dyDescent="0.25">
      <c r="A57">
        <v>2025</v>
      </c>
      <c r="B57" s="2">
        <v>45778</v>
      </c>
      <c r="C57" s="2">
        <v>45808</v>
      </c>
      <c r="D57" t="s">
        <v>72</v>
      </c>
      <c r="E57" t="s">
        <v>73</v>
      </c>
      <c r="F57" t="s">
        <v>201</v>
      </c>
      <c r="G57" t="s">
        <v>112</v>
      </c>
      <c r="H57" t="s">
        <v>133</v>
      </c>
      <c r="I57" t="s">
        <v>897</v>
      </c>
      <c r="W57" t="s">
        <v>900</v>
      </c>
      <c r="X57" t="s">
        <v>82</v>
      </c>
      <c r="Y57" s="3" t="s">
        <v>84</v>
      </c>
      <c r="Z57" t="s">
        <v>901</v>
      </c>
      <c r="AA57" s="2">
        <v>45810</v>
      </c>
      <c r="AB57" t="s">
        <v>899</v>
      </c>
    </row>
    <row r="58" spans="1:28" x14ac:dyDescent="0.25">
      <c r="A58">
        <v>2025</v>
      </c>
      <c r="B58" s="2">
        <v>45778</v>
      </c>
      <c r="C58" s="2">
        <v>45808</v>
      </c>
      <c r="D58" t="s">
        <v>72</v>
      </c>
      <c r="E58" t="s">
        <v>73</v>
      </c>
      <c r="F58" t="s">
        <v>202</v>
      </c>
      <c r="G58" t="s">
        <v>203</v>
      </c>
      <c r="H58" t="s">
        <v>136</v>
      </c>
      <c r="I58" t="s">
        <v>898</v>
      </c>
      <c r="W58" t="s">
        <v>900</v>
      </c>
      <c r="X58" t="s">
        <v>82</v>
      </c>
      <c r="Y58" s="3" t="s">
        <v>84</v>
      </c>
      <c r="Z58" t="s">
        <v>901</v>
      </c>
      <c r="AA58" s="2">
        <v>45810</v>
      </c>
      <c r="AB58" t="s">
        <v>899</v>
      </c>
    </row>
    <row r="59" spans="1:28" x14ac:dyDescent="0.25">
      <c r="A59">
        <v>2025</v>
      </c>
      <c r="B59" s="2">
        <v>45778</v>
      </c>
      <c r="C59" s="2">
        <v>45808</v>
      </c>
      <c r="D59" t="s">
        <v>72</v>
      </c>
      <c r="E59" t="s">
        <v>73</v>
      </c>
      <c r="F59" t="s">
        <v>204</v>
      </c>
      <c r="G59" t="s">
        <v>205</v>
      </c>
      <c r="I59" t="s">
        <v>898</v>
      </c>
      <c r="W59" t="s">
        <v>900</v>
      </c>
      <c r="X59" t="s">
        <v>82</v>
      </c>
      <c r="Y59" s="3" t="s">
        <v>84</v>
      </c>
      <c r="Z59" t="s">
        <v>901</v>
      </c>
      <c r="AA59" s="2">
        <v>45810</v>
      </c>
      <c r="AB59" t="s">
        <v>899</v>
      </c>
    </row>
    <row r="60" spans="1:28" x14ac:dyDescent="0.25">
      <c r="A60">
        <v>2025</v>
      </c>
      <c r="B60" s="2">
        <v>45778</v>
      </c>
      <c r="C60" s="2">
        <v>45808</v>
      </c>
      <c r="D60" t="s">
        <v>72</v>
      </c>
      <c r="E60" t="s">
        <v>73</v>
      </c>
      <c r="F60" t="s">
        <v>206</v>
      </c>
      <c r="G60" t="s">
        <v>207</v>
      </c>
      <c r="H60" t="s">
        <v>208</v>
      </c>
      <c r="I60" t="s">
        <v>897</v>
      </c>
      <c r="W60" t="s">
        <v>900</v>
      </c>
      <c r="X60" t="s">
        <v>82</v>
      </c>
      <c r="Y60" s="3" t="s">
        <v>84</v>
      </c>
      <c r="Z60" t="s">
        <v>901</v>
      </c>
      <c r="AA60" s="2">
        <v>45810</v>
      </c>
      <c r="AB60" t="s">
        <v>899</v>
      </c>
    </row>
    <row r="61" spans="1:28" x14ac:dyDescent="0.25">
      <c r="A61">
        <v>2025</v>
      </c>
      <c r="B61" s="2">
        <v>45778</v>
      </c>
      <c r="C61" s="2">
        <v>45808</v>
      </c>
      <c r="D61" t="s">
        <v>72</v>
      </c>
      <c r="E61" t="s">
        <v>73</v>
      </c>
      <c r="F61" t="s">
        <v>209</v>
      </c>
      <c r="G61" t="s">
        <v>210</v>
      </c>
      <c r="H61" t="s">
        <v>142</v>
      </c>
      <c r="I61" t="s">
        <v>898</v>
      </c>
      <c r="W61" t="s">
        <v>900</v>
      </c>
      <c r="X61" t="s">
        <v>82</v>
      </c>
      <c r="Y61" s="3" t="s">
        <v>84</v>
      </c>
      <c r="Z61" t="s">
        <v>901</v>
      </c>
      <c r="AA61" s="2">
        <v>45810</v>
      </c>
      <c r="AB61" t="s">
        <v>899</v>
      </c>
    </row>
    <row r="62" spans="1:28" x14ac:dyDescent="0.25">
      <c r="A62">
        <v>2025</v>
      </c>
      <c r="B62" s="2">
        <v>45778</v>
      </c>
      <c r="C62" s="2">
        <v>45808</v>
      </c>
      <c r="D62" t="s">
        <v>72</v>
      </c>
      <c r="E62" t="s">
        <v>73</v>
      </c>
      <c r="F62" t="s">
        <v>101</v>
      </c>
      <c r="G62" t="s">
        <v>102</v>
      </c>
      <c r="H62" t="s">
        <v>103</v>
      </c>
      <c r="I62" t="s">
        <v>898</v>
      </c>
      <c r="W62" t="s">
        <v>900</v>
      </c>
      <c r="X62" t="s">
        <v>82</v>
      </c>
      <c r="Y62" s="3" t="s">
        <v>84</v>
      </c>
      <c r="Z62" t="s">
        <v>901</v>
      </c>
      <c r="AA62" s="2">
        <v>45810</v>
      </c>
      <c r="AB62" t="s">
        <v>899</v>
      </c>
    </row>
    <row r="63" spans="1:28" x14ac:dyDescent="0.25">
      <c r="A63">
        <v>2025</v>
      </c>
      <c r="B63" s="2">
        <v>45778</v>
      </c>
      <c r="C63" s="2">
        <v>45808</v>
      </c>
      <c r="D63" t="s">
        <v>72</v>
      </c>
      <c r="E63" t="s">
        <v>73</v>
      </c>
      <c r="F63" t="s">
        <v>211</v>
      </c>
      <c r="G63" t="s">
        <v>106</v>
      </c>
      <c r="H63" t="s">
        <v>212</v>
      </c>
      <c r="I63" t="s">
        <v>897</v>
      </c>
      <c r="W63" t="s">
        <v>900</v>
      </c>
      <c r="X63" t="s">
        <v>82</v>
      </c>
      <c r="Y63" s="3" t="s">
        <v>84</v>
      </c>
      <c r="Z63" t="s">
        <v>901</v>
      </c>
      <c r="AA63" s="2">
        <v>45810</v>
      </c>
      <c r="AB63" t="s">
        <v>899</v>
      </c>
    </row>
    <row r="64" spans="1:28" x14ac:dyDescent="0.25">
      <c r="A64">
        <v>2025</v>
      </c>
      <c r="B64" s="2">
        <v>45778</v>
      </c>
      <c r="C64" s="2">
        <v>45808</v>
      </c>
      <c r="D64" t="s">
        <v>72</v>
      </c>
      <c r="E64" t="s">
        <v>73</v>
      </c>
      <c r="F64" t="s">
        <v>213</v>
      </c>
      <c r="G64" t="s">
        <v>214</v>
      </c>
      <c r="H64" t="s">
        <v>215</v>
      </c>
      <c r="I64" t="s">
        <v>898</v>
      </c>
      <c r="W64" t="s">
        <v>900</v>
      </c>
      <c r="X64" t="s">
        <v>82</v>
      </c>
      <c r="Y64" s="3" t="s">
        <v>84</v>
      </c>
      <c r="Z64" t="s">
        <v>901</v>
      </c>
      <c r="AA64" s="2">
        <v>45810</v>
      </c>
      <c r="AB64" t="s">
        <v>899</v>
      </c>
    </row>
    <row r="65" spans="1:28" x14ac:dyDescent="0.25">
      <c r="A65">
        <v>2025</v>
      </c>
      <c r="B65" s="2">
        <v>45778</v>
      </c>
      <c r="C65" s="2">
        <v>45808</v>
      </c>
      <c r="D65" t="s">
        <v>72</v>
      </c>
      <c r="E65" t="s">
        <v>73</v>
      </c>
      <c r="F65" t="s">
        <v>216</v>
      </c>
      <c r="G65" t="s">
        <v>217</v>
      </c>
      <c r="H65" t="s">
        <v>218</v>
      </c>
      <c r="I65" t="s">
        <v>897</v>
      </c>
      <c r="W65" t="s">
        <v>900</v>
      </c>
      <c r="X65" t="s">
        <v>82</v>
      </c>
      <c r="Y65" s="3" t="s">
        <v>84</v>
      </c>
      <c r="Z65" t="s">
        <v>901</v>
      </c>
      <c r="AA65" s="2">
        <v>45810</v>
      </c>
      <c r="AB65" t="s">
        <v>899</v>
      </c>
    </row>
    <row r="66" spans="1:28" x14ac:dyDescent="0.25">
      <c r="A66">
        <v>2025</v>
      </c>
      <c r="B66" s="2">
        <v>45778</v>
      </c>
      <c r="C66" s="2">
        <v>45808</v>
      </c>
      <c r="D66" t="s">
        <v>72</v>
      </c>
      <c r="E66" t="s">
        <v>73</v>
      </c>
      <c r="F66" t="s">
        <v>219</v>
      </c>
      <c r="G66" t="s">
        <v>220</v>
      </c>
      <c r="H66" t="s">
        <v>221</v>
      </c>
      <c r="I66" t="s">
        <v>897</v>
      </c>
      <c r="W66" t="s">
        <v>900</v>
      </c>
      <c r="X66" t="s">
        <v>82</v>
      </c>
      <c r="Y66" s="3" t="s">
        <v>84</v>
      </c>
      <c r="Z66" t="s">
        <v>901</v>
      </c>
      <c r="AA66" s="2">
        <v>45810</v>
      </c>
      <c r="AB66" t="s">
        <v>899</v>
      </c>
    </row>
    <row r="67" spans="1:28" x14ac:dyDescent="0.25">
      <c r="A67">
        <v>2025</v>
      </c>
      <c r="B67" s="2">
        <v>45778</v>
      </c>
      <c r="C67" s="2">
        <v>45808</v>
      </c>
      <c r="D67" t="s">
        <v>72</v>
      </c>
      <c r="E67" t="s">
        <v>73</v>
      </c>
      <c r="F67" t="s">
        <v>222</v>
      </c>
      <c r="G67" t="s">
        <v>223</v>
      </c>
      <c r="H67" t="s">
        <v>224</v>
      </c>
      <c r="I67" t="s">
        <v>898</v>
      </c>
      <c r="W67" t="s">
        <v>900</v>
      </c>
      <c r="X67" t="s">
        <v>82</v>
      </c>
      <c r="Y67" s="3" t="s">
        <v>84</v>
      </c>
      <c r="Z67" t="s">
        <v>901</v>
      </c>
      <c r="AA67" s="2">
        <v>45810</v>
      </c>
      <c r="AB67" t="s">
        <v>899</v>
      </c>
    </row>
    <row r="68" spans="1:28" x14ac:dyDescent="0.25">
      <c r="A68">
        <v>2025</v>
      </c>
      <c r="B68" s="2">
        <v>45778</v>
      </c>
      <c r="C68" s="2">
        <v>45808</v>
      </c>
      <c r="D68" t="s">
        <v>72</v>
      </c>
      <c r="E68" t="s">
        <v>73</v>
      </c>
      <c r="F68" t="s">
        <v>225</v>
      </c>
      <c r="G68" t="s">
        <v>226</v>
      </c>
      <c r="H68" t="s">
        <v>227</v>
      </c>
      <c r="I68" t="s">
        <v>898</v>
      </c>
      <c r="W68" t="s">
        <v>900</v>
      </c>
      <c r="X68" t="s">
        <v>82</v>
      </c>
      <c r="Y68" s="3" t="s">
        <v>84</v>
      </c>
      <c r="Z68" t="s">
        <v>901</v>
      </c>
      <c r="AA68" s="2">
        <v>45810</v>
      </c>
      <c r="AB68" t="s">
        <v>899</v>
      </c>
    </row>
    <row r="69" spans="1:28" x14ac:dyDescent="0.25">
      <c r="A69">
        <v>2025</v>
      </c>
      <c r="B69" s="2">
        <v>45778</v>
      </c>
      <c r="C69" s="2">
        <v>45808</v>
      </c>
      <c r="D69" t="s">
        <v>72</v>
      </c>
      <c r="E69" t="s">
        <v>73</v>
      </c>
      <c r="F69" t="s">
        <v>228</v>
      </c>
      <c r="G69" t="s">
        <v>229</v>
      </c>
      <c r="H69" t="s">
        <v>230</v>
      </c>
      <c r="I69" t="s">
        <v>898</v>
      </c>
      <c r="W69" t="s">
        <v>900</v>
      </c>
      <c r="X69" t="s">
        <v>82</v>
      </c>
      <c r="Y69" s="3" t="s">
        <v>84</v>
      </c>
      <c r="Z69" t="s">
        <v>901</v>
      </c>
      <c r="AA69" s="2">
        <v>45810</v>
      </c>
      <c r="AB69" t="s">
        <v>899</v>
      </c>
    </row>
    <row r="70" spans="1:28" x14ac:dyDescent="0.25">
      <c r="A70">
        <v>2025</v>
      </c>
      <c r="B70" s="2">
        <v>45778</v>
      </c>
      <c r="C70" s="2">
        <v>45808</v>
      </c>
      <c r="D70" t="s">
        <v>72</v>
      </c>
      <c r="E70" t="s">
        <v>73</v>
      </c>
      <c r="F70" t="s">
        <v>231</v>
      </c>
      <c r="G70" t="s">
        <v>86</v>
      </c>
      <c r="H70" t="s">
        <v>232</v>
      </c>
      <c r="I70" t="s">
        <v>898</v>
      </c>
      <c r="W70" t="s">
        <v>900</v>
      </c>
      <c r="X70" t="s">
        <v>82</v>
      </c>
      <c r="Y70" s="3" t="s">
        <v>84</v>
      </c>
      <c r="Z70" t="s">
        <v>901</v>
      </c>
      <c r="AA70" s="2">
        <v>45810</v>
      </c>
      <c r="AB70" t="s">
        <v>899</v>
      </c>
    </row>
    <row r="71" spans="1:28" x14ac:dyDescent="0.25">
      <c r="A71">
        <v>2025</v>
      </c>
      <c r="B71" s="2">
        <v>45778</v>
      </c>
      <c r="C71" s="2">
        <v>45808</v>
      </c>
      <c r="D71" t="s">
        <v>72</v>
      </c>
      <c r="E71" t="s">
        <v>73</v>
      </c>
      <c r="F71" t="s">
        <v>233</v>
      </c>
      <c r="G71" t="s">
        <v>234</v>
      </c>
      <c r="H71" t="s">
        <v>181</v>
      </c>
      <c r="I71" t="s">
        <v>897</v>
      </c>
      <c r="W71" t="s">
        <v>900</v>
      </c>
      <c r="X71" t="s">
        <v>82</v>
      </c>
      <c r="Y71" s="3" t="s">
        <v>84</v>
      </c>
      <c r="Z71" t="s">
        <v>901</v>
      </c>
      <c r="AA71" s="2">
        <v>45810</v>
      </c>
      <c r="AB71" t="s">
        <v>899</v>
      </c>
    </row>
    <row r="72" spans="1:28" x14ac:dyDescent="0.25">
      <c r="A72">
        <v>2025</v>
      </c>
      <c r="B72" s="2">
        <v>45778</v>
      </c>
      <c r="C72" s="2">
        <v>45808</v>
      </c>
      <c r="D72" t="s">
        <v>72</v>
      </c>
      <c r="E72" t="s">
        <v>73</v>
      </c>
      <c r="F72" t="s">
        <v>235</v>
      </c>
      <c r="G72" t="s">
        <v>236</v>
      </c>
      <c r="H72" t="s">
        <v>237</v>
      </c>
      <c r="I72" t="s">
        <v>898</v>
      </c>
      <c r="W72" t="s">
        <v>900</v>
      </c>
      <c r="X72" t="s">
        <v>82</v>
      </c>
      <c r="Y72" s="3" t="s">
        <v>84</v>
      </c>
      <c r="Z72" t="s">
        <v>901</v>
      </c>
      <c r="AA72" s="2">
        <v>45810</v>
      </c>
      <c r="AB72" t="s">
        <v>899</v>
      </c>
    </row>
    <row r="73" spans="1:28" x14ac:dyDescent="0.25">
      <c r="A73">
        <v>2025</v>
      </c>
      <c r="B73" s="2">
        <v>45778</v>
      </c>
      <c r="C73" s="2">
        <v>45808</v>
      </c>
      <c r="D73" t="s">
        <v>72</v>
      </c>
      <c r="E73" t="s">
        <v>73</v>
      </c>
      <c r="F73" t="s">
        <v>238</v>
      </c>
      <c r="G73" t="s">
        <v>157</v>
      </c>
      <c r="H73" t="s">
        <v>239</v>
      </c>
      <c r="I73" t="s">
        <v>897</v>
      </c>
      <c r="W73" t="s">
        <v>900</v>
      </c>
      <c r="X73" t="s">
        <v>82</v>
      </c>
      <c r="Y73" s="3" t="s">
        <v>84</v>
      </c>
      <c r="Z73" t="s">
        <v>901</v>
      </c>
      <c r="AA73" s="2">
        <v>45810</v>
      </c>
      <c r="AB73" t="s">
        <v>899</v>
      </c>
    </row>
    <row r="74" spans="1:28" x14ac:dyDescent="0.25">
      <c r="A74">
        <v>2025</v>
      </c>
      <c r="B74" s="2">
        <v>45778</v>
      </c>
      <c r="C74" s="2">
        <v>45808</v>
      </c>
      <c r="D74" t="s">
        <v>72</v>
      </c>
      <c r="E74" t="s">
        <v>73</v>
      </c>
      <c r="F74" t="s">
        <v>173</v>
      </c>
      <c r="G74" t="s">
        <v>240</v>
      </c>
      <c r="H74" t="s">
        <v>241</v>
      </c>
      <c r="I74" t="s">
        <v>898</v>
      </c>
      <c r="W74" t="s">
        <v>900</v>
      </c>
      <c r="X74" t="s">
        <v>82</v>
      </c>
      <c r="Y74" s="3" t="s">
        <v>84</v>
      </c>
      <c r="Z74" t="s">
        <v>901</v>
      </c>
      <c r="AA74" s="2">
        <v>45810</v>
      </c>
      <c r="AB74" t="s">
        <v>899</v>
      </c>
    </row>
    <row r="75" spans="1:28" x14ac:dyDescent="0.25">
      <c r="A75">
        <v>2025</v>
      </c>
      <c r="B75" s="2">
        <v>45778</v>
      </c>
      <c r="C75" s="2">
        <v>45808</v>
      </c>
      <c r="D75" t="s">
        <v>72</v>
      </c>
      <c r="E75" t="s">
        <v>73</v>
      </c>
      <c r="F75" t="s">
        <v>242</v>
      </c>
      <c r="G75" t="s">
        <v>91</v>
      </c>
      <c r="H75" t="s">
        <v>243</v>
      </c>
      <c r="I75" t="s">
        <v>898</v>
      </c>
      <c r="W75" t="s">
        <v>900</v>
      </c>
      <c r="X75" t="s">
        <v>82</v>
      </c>
      <c r="Y75" s="3" t="s">
        <v>84</v>
      </c>
      <c r="Z75" t="s">
        <v>901</v>
      </c>
      <c r="AA75" s="2">
        <v>45810</v>
      </c>
      <c r="AB75" t="s">
        <v>899</v>
      </c>
    </row>
    <row r="76" spans="1:28" x14ac:dyDescent="0.25">
      <c r="A76">
        <v>2025</v>
      </c>
      <c r="B76" s="2">
        <v>45778</v>
      </c>
      <c r="C76" s="2">
        <v>45808</v>
      </c>
      <c r="D76" t="s">
        <v>72</v>
      </c>
      <c r="E76" t="s">
        <v>73</v>
      </c>
      <c r="F76" t="s">
        <v>244</v>
      </c>
      <c r="G76" t="s">
        <v>245</v>
      </c>
      <c r="H76" t="s">
        <v>207</v>
      </c>
      <c r="I76" t="s">
        <v>898</v>
      </c>
      <c r="W76" t="s">
        <v>900</v>
      </c>
      <c r="X76" t="s">
        <v>82</v>
      </c>
      <c r="Y76" s="3" t="s">
        <v>84</v>
      </c>
      <c r="Z76" t="s">
        <v>901</v>
      </c>
      <c r="AA76" s="2">
        <v>45810</v>
      </c>
      <c r="AB76" t="s">
        <v>899</v>
      </c>
    </row>
    <row r="77" spans="1:28" x14ac:dyDescent="0.25">
      <c r="A77">
        <v>2025</v>
      </c>
      <c r="B77" s="2">
        <v>45778</v>
      </c>
      <c r="C77" s="2">
        <v>45808</v>
      </c>
      <c r="D77" t="s">
        <v>72</v>
      </c>
      <c r="E77" t="s">
        <v>73</v>
      </c>
      <c r="F77" t="s">
        <v>139</v>
      </c>
      <c r="G77" t="s">
        <v>91</v>
      </c>
      <c r="H77" t="s">
        <v>246</v>
      </c>
      <c r="I77" t="s">
        <v>898</v>
      </c>
      <c r="W77" t="s">
        <v>900</v>
      </c>
      <c r="X77" t="s">
        <v>82</v>
      </c>
      <c r="Y77" s="3" t="s">
        <v>84</v>
      </c>
      <c r="Z77" t="s">
        <v>901</v>
      </c>
      <c r="AA77" s="2">
        <v>45810</v>
      </c>
      <c r="AB77" t="s">
        <v>899</v>
      </c>
    </row>
    <row r="78" spans="1:28" x14ac:dyDescent="0.25">
      <c r="A78">
        <v>2025</v>
      </c>
      <c r="B78" s="2">
        <v>45778</v>
      </c>
      <c r="C78" s="2">
        <v>45808</v>
      </c>
      <c r="D78" t="s">
        <v>72</v>
      </c>
      <c r="E78" t="s">
        <v>73</v>
      </c>
      <c r="F78" t="s">
        <v>247</v>
      </c>
      <c r="G78" t="s">
        <v>248</v>
      </c>
      <c r="H78" t="s">
        <v>91</v>
      </c>
      <c r="I78" t="s">
        <v>898</v>
      </c>
      <c r="W78" t="s">
        <v>900</v>
      </c>
      <c r="X78" t="s">
        <v>82</v>
      </c>
      <c r="Y78" s="3" t="s">
        <v>84</v>
      </c>
      <c r="Z78" t="s">
        <v>901</v>
      </c>
      <c r="AA78" s="2">
        <v>45810</v>
      </c>
      <c r="AB78" t="s">
        <v>899</v>
      </c>
    </row>
    <row r="79" spans="1:28" x14ac:dyDescent="0.25">
      <c r="A79">
        <v>2025</v>
      </c>
      <c r="B79" s="2">
        <v>45778</v>
      </c>
      <c r="C79" s="2">
        <v>45808</v>
      </c>
      <c r="D79" t="s">
        <v>72</v>
      </c>
      <c r="E79" t="s">
        <v>73</v>
      </c>
      <c r="F79" t="s">
        <v>249</v>
      </c>
      <c r="G79" t="s">
        <v>250</v>
      </c>
      <c r="H79" t="s">
        <v>251</v>
      </c>
      <c r="I79" t="s">
        <v>897</v>
      </c>
      <c r="W79" t="s">
        <v>900</v>
      </c>
      <c r="X79" t="s">
        <v>82</v>
      </c>
      <c r="Y79" s="3" t="s">
        <v>84</v>
      </c>
      <c r="Z79" t="s">
        <v>901</v>
      </c>
      <c r="AA79" s="2">
        <v>45810</v>
      </c>
      <c r="AB79" t="s">
        <v>899</v>
      </c>
    </row>
    <row r="80" spans="1:28" x14ac:dyDescent="0.25">
      <c r="A80">
        <v>2025</v>
      </c>
      <c r="B80" s="2">
        <v>45778</v>
      </c>
      <c r="C80" s="2">
        <v>45808</v>
      </c>
      <c r="D80" t="s">
        <v>72</v>
      </c>
      <c r="E80" t="s">
        <v>73</v>
      </c>
      <c r="F80" t="s">
        <v>252</v>
      </c>
      <c r="G80" t="s">
        <v>253</v>
      </c>
      <c r="H80" t="s">
        <v>254</v>
      </c>
      <c r="I80" t="s">
        <v>898</v>
      </c>
      <c r="W80" t="s">
        <v>900</v>
      </c>
      <c r="X80" t="s">
        <v>82</v>
      </c>
      <c r="Y80" s="3" t="s">
        <v>84</v>
      </c>
      <c r="Z80" t="s">
        <v>901</v>
      </c>
      <c r="AA80" s="2">
        <v>45810</v>
      </c>
      <c r="AB80" t="s">
        <v>899</v>
      </c>
    </row>
    <row r="81" spans="1:28" x14ac:dyDescent="0.25">
      <c r="A81">
        <v>2025</v>
      </c>
      <c r="B81" s="2">
        <v>45778</v>
      </c>
      <c r="C81" s="2">
        <v>45808</v>
      </c>
      <c r="D81" t="s">
        <v>72</v>
      </c>
      <c r="E81" t="s">
        <v>73</v>
      </c>
      <c r="F81" t="s">
        <v>204</v>
      </c>
      <c r="G81" t="s">
        <v>255</v>
      </c>
      <c r="H81" t="s">
        <v>256</v>
      </c>
      <c r="I81" t="s">
        <v>898</v>
      </c>
      <c r="W81" t="s">
        <v>900</v>
      </c>
      <c r="X81" t="s">
        <v>82</v>
      </c>
      <c r="Y81" s="3" t="s">
        <v>84</v>
      </c>
      <c r="Z81" t="s">
        <v>901</v>
      </c>
      <c r="AA81" s="2">
        <v>45810</v>
      </c>
      <c r="AB81" t="s">
        <v>899</v>
      </c>
    </row>
    <row r="82" spans="1:28" x14ac:dyDescent="0.25">
      <c r="A82">
        <v>2025</v>
      </c>
      <c r="B82" s="2">
        <v>45778</v>
      </c>
      <c r="C82" s="2">
        <v>45808</v>
      </c>
      <c r="D82" t="s">
        <v>72</v>
      </c>
      <c r="E82" t="s">
        <v>73</v>
      </c>
      <c r="F82" t="s">
        <v>257</v>
      </c>
      <c r="G82" t="s">
        <v>258</v>
      </c>
      <c r="H82" t="s">
        <v>259</v>
      </c>
      <c r="I82" t="s">
        <v>898</v>
      </c>
      <c r="W82" t="s">
        <v>900</v>
      </c>
      <c r="X82" t="s">
        <v>82</v>
      </c>
      <c r="Y82" s="3" t="s">
        <v>84</v>
      </c>
      <c r="Z82" t="s">
        <v>901</v>
      </c>
      <c r="AA82" s="2">
        <v>45810</v>
      </c>
      <c r="AB82" t="s">
        <v>899</v>
      </c>
    </row>
    <row r="83" spans="1:28" x14ac:dyDescent="0.25">
      <c r="A83">
        <v>2025</v>
      </c>
      <c r="B83" s="2">
        <v>45778</v>
      </c>
      <c r="C83" s="2">
        <v>45808</v>
      </c>
      <c r="D83" t="s">
        <v>72</v>
      </c>
      <c r="E83" t="s">
        <v>73</v>
      </c>
      <c r="F83" t="s">
        <v>260</v>
      </c>
      <c r="G83" t="s">
        <v>126</v>
      </c>
      <c r="H83" t="s">
        <v>261</v>
      </c>
      <c r="I83" t="s">
        <v>898</v>
      </c>
      <c r="W83" t="s">
        <v>900</v>
      </c>
      <c r="X83" t="s">
        <v>82</v>
      </c>
      <c r="Y83" s="3" t="s">
        <v>84</v>
      </c>
      <c r="Z83" t="s">
        <v>901</v>
      </c>
      <c r="AA83" s="2">
        <v>45810</v>
      </c>
      <c r="AB83" t="s">
        <v>899</v>
      </c>
    </row>
    <row r="84" spans="1:28" x14ac:dyDescent="0.25">
      <c r="A84">
        <v>2025</v>
      </c>
      <c r="B84" s="2">
        <v>45778</v>
      </c>
      <c r="C84" s="2">
        <v>45808</v>
      </c>
      <c r="D84" t="s">
        <v>72</v>
      </c>
      <c r="E84" t="s">
        <v>73</v>
      </c>
      <c r="F84" t="s">
        <v>262</v>
      </c>
      <c r="G84" t="s">
        <v>263</v>
      </c>
      <c r="H84" t="s">
        <v>120</v>
      </c>
      <c r="I84" t="s">
        <v>898</v>
      </c>
      <c r="W84" t="s">
        <v>900</v>
      </c>
      <c r="X84" t="s">
        <v>82</v>
      </c>
      <c r="Y84" s="3" t="s">
        <v>84</v>
      </c>
      <c r="Z84" t="s">
        <v>901</v>
      </c>
      <c r="AA84" s="2">
        <v>45810</v>
      </c>
      <c r="AB84" t="s">
        <v>899</v>
      </c>
    </row>
    <row r="85" spans="1:28" x14ac:dyDescent="0.25">
      <c r="A85">
        <v>2025</v>
      </c>
      <c r="B85" s="2">
        <v>45778</v>
      </c>
      <c r="C85" s="2">
        <v>45808</v>
      </c>
      <c r="D85" t="s">
        <v>72</v>
      </c>
      <c r="E85" t="s">
        <v>73</v>
      </c>
      <c r="F85" t="s">
        <v>264</v>
      </c>
      <c r="G85" t="s">
        <v>265</v>
      </c>
      <c r="H85" t="s">
        <v>254</v>
      </c>
      <c r="I85" t="s">
        <v>898</v>
      </c>
      <c r="W85" t="s">
        <v>900</v>
      </c>
      <c r="X85" t="s">
        <v>82</v>
      </c>
      <c r="Y85" s="3" t="s">
        <v>84</v>
      </c>
      <c r="Z85" t="s">
        <v>901</v>
      </c>
      <c r="AA85" s="2">
        <v>45810</v>
      </c>
      <c r="AB85" t="s">
        <v>899</v>
      </c>
    </row>
    <row r="86" spans="1:28" x14ac:dyDescent="0.25">
      <c r="A86">
        <v>2025</v>
      </c>
      <c r="B86" s="2">
        <v>45778</v>
      </c>
      <c r="C86" s="2">
        <v>45808</v>
      </c>
      <c r="D86" t="s">
        <v>72</v>
      </c>
      <c r="E86" t="s">
        <v>73</v>
      </c>
      <c r="F86" t="s">
        <v>266</v>
      </c>
      <c r="G86" t="s">
        <v>267</v>
      </c>
      <c r="H86" t="s">
        <v>157</v>
      </c>
      <c r="I86" t="s">
        <v>897</v>
      </c>
      <c r="W86" t="s">
        <v>900</v>
      </c>
      <c r="X86" t="s">
        <v>82</v>
      </c>
      <c r="Y86" s="3" t="s">
        <v>84</v>
      </c>
      <c r="Z86" t="s">
        <v>901</v>
      </c>
      <c r="AA86" s="2">
        <v>45810</v>
      </c>
      <c r="AB86" t="s">
        <v>899</v>
      </c>
    </row>
    <row r="87" spans="1:28" x14ac:dyDescent="0.25">
      <c r="A87">
        <v>2025</v>
      </c>
      <c r="B87" s="2">
        <v>45778</v>
      </c>
      <c r="C87" s="2">
        <v>45808</v>
      </c>
      <c r="D87" t="s">
        <v>72</v>
      </c>
      <c r="E87" t="s">
        <v>73</v>
      </c>
      <c r="F87" t="s">
        <v>268</v>
      </c>
      <c r="G87" t="s">
        <v>106</v>
      </c>
      <c r="H87" t="s">
        <v>269</v>
      </c>
      <c r="I87" t="s">
        <v>898</v>
      </c>
      <c r="W87" t="s">
        <v>900</v>
      </c>
      <c r="X87" t="s">
        <v>82</v>
      </c>
      <c r="Y87" s="3" t="s">
        <v>84</v>
      </c>
      <c r="Z87" t="s">
        <v>901</v>
      </c>
      <c r="AA87" s="2">
        <v>45810</v>
      </c>
      <c r="AB87" t="s">
        <v>899</v>
      </c>
    </row>
    <row r="88" spans="1:28" x14ac:dyDescent="0.25">
      <c r="A88">
        <v>2025</v>
      </c>
      <c r="B88" s="2">
        <v>45778</v>
      </c>
      <c r="C88" s="2">
        <v>45808</v>
      </c>
      <c r="D88" t="s">
        <v>72</v>
      </c>
      <c r="E88" t="s">
        <v>73</v>
      </c>
      <c r="F88" t="s">
        <v>270</v>
      </c>
      <c r="G88" t="s">
        <v>105</v>
      </c>
      <c r="H88" t="s">
        <v>237</v>
      </c>
      <c r="I88" t="s">
        <v>897</v>
      </c>
      <c r="W88" t="s">
        <v>900</v>
      </c>
      <c r="X88" t="s">
        <v>82</v>
      </c>
      <c r="Y88" s="3" t="s">
        <v>84</v>
      </c>
      <c r="Z88" t="s">
        <v>901</v>
      </c>
      <c r="AA88" s="2">
        <v>45810</v>
      </c>
      <c r="AB88" t="s">
        <v>899</v>
      </c>
    </row>
    <row r="89" spans="1:28" x14ac:dyDescent="0.25">
      <c r="A89">
        <v>2025</v>
      </c>
      <c r="B89" s="2">
        <v>45778</v>
      </c>
      <c r="C89" s="2">
        <v>45808</v>
      </c>
      <c r="D89" t="s">
        <v>72</v>
      </c>
      <c r="E89" t="s">
        <v>73</v>
      </c>
      <c r="F89" t="s">
        <v>271</v>
      </c>
      <c r="G89" t="s">
        <v>272</v>
      </c>
      <c r="H89" t="s">
        <v>129</v>
      </c>
      <c r="I89" t="s">
        <v>897</v>
      </c>
      <c r="W89" t="s">
        <v>900</v>
      </c>
      <c r="X89" t="s">
        <v>82</v>
      </c>
      <c r="Y89" s="3" t="s">
        <v>84</v>
      </c>
      <c r="Z89" t="s">
        <v>901</v>
      </c>
      <c r="AA89" s="2">
        <v>45810</v>
      </c>
      <c r="AB89" t="s">
        <v>899</v>
      </c>
    </row>
    <row r="90" spans="1:28" x14ac:dyDescent="0.25">
      <c r="A90">
        <v>2025</v>
      </c>
      <c r="B90" s="2">
        <v>45778</v>
      </c>
      <c r="C90" s="2">
        <v>45808</v>
      </c>
      <c r="D90" t="s">
        <v>72</v>
      </c>
      <c r="E90" t="s">
        <v>73</v>
      </c>
      <c r="F90" t="s">
        <v>90</v>
      </c>
      <c r="G90" t="s">
        <v>91</v>
      </c>
      <c r="H90" t="s">
        <v>92</v>
      </c>
      <c r="I90" t="s">
        <v>897</v>
      </c>
      <c r="W90" t="s">
        <v>900</v>
      </c>
      <c r="X90" t="s">
        <v>82</v>
      </c>
      <c r="Y90" s="3" t="s">
        <v>84</v>
      </c>
      <c r="Z90" t="s">
        <v>901</v>
      </c>
      <c r="AA90" s="2">
        <v>45810</v>
      </c>
      <c r="AB90" t="s">
        <v>899</v>
      </c>
    </row>
    <row r="91" spans="1:28" x14ac:dyDescent="0.25">
      <c r="A91">
        <v>2025</v>
      </c>
      <c r="B91" s="2">
        <v>45778</v>
      </c>
      <c r="C91" s="2">
        <v>45808</v>
      </c>
      <c r="D91" t="s">
        <v>72</v>
      </c>
      <c r="E91" t="s">
        <v>73</v>
      </c>
      <c r="F91" t="s">
        <v>93</v>
      </c>
      <c r="G91" t="s">
        <v>94</v>
      </c>
      <c r="H91" t="s">
        <v>95</v>
      </c>
      <c r="I91" t="s">
        <v>897</v>
      </c>
      <c r="W91" t="s">
        <v>900</v>
      </c>
      <c r="X91" t="s">
        <v>82</v>
      </c>
      <c r="Y91" s="3" t="s">
        <v>84</v>
      </c>
      <c r="Z91" t="s">
        <v>901</v>
      </c>
      <c r="AA91" s="2">
        <v>45810</v>
      </c>
      <c r="AB91" t="s">
        <v>899</v>
      </c>
    </row>
    <row r="92" spans="1:28" x14ac:dyDescent="0.25">
      <c r="A92">
        <v>2025</v>
      </c>
      <c r="B92" s="2">
        <v>45778</v>
      </c>
      <c r="C92" s="2">
        <v>45808</v>
      </c>
      <c r="D92" t="s">
        <v>72</v>
      </c>
      <c r="E92" t="s">
        <v>73</v>
      </c>
      <c r="F92" t="s">
        <v>231</v>
      </c>
      <c r="G92" t="s">
        <v>273</v>
      </c>
      <c r="H92" t="s">
        <v>274</v>
      </c>
      <c r="I92" t="s">
        <v>898</v>
      </c>
      <c r="W92" t="s">
        <v>900</v>
      </c>
      <c r="X92" t="s">
        <v>82</v>
      </c>
      <c r="Y92" s="3" t="s">
        <v>84</v>
      </c>
      <c r="Z92" t="s">
        <v>901</v>
      </c>
      <c r="AA92" s="2">
        <v>45810</v>
      </c>
      <c r="AB92" t="s">
        <v>899</v>
      </c>
    </row>
    <row r="93" spans="1:28" x14ac:dyDescent="0.25">
      <c r="A93">
        <v>2025</v>
      </c>
      <c r="B93" s="2">
        <v>45778</v>
      </c>
      <c r="C93" s="2">
        <v>45808</v>
      </c>
      <c r="D93" t="s">
        <v>72</v>
      </c>
      <c r="E93" t="s">
        <v>73</v>
      </c>
      <c r="F93" t="s">
        <v>271</v>
      </c>
      <c r="G93" t="s">
        <v>272</v>
      </c>
      <c r="H93" t="s">
        <v>129</v>
      </c>
      <c r="I93" t="s">
        <v>897</v>
      </c>
      <c r="W93" t="s">
        <v>900</v>
      </c>
      <c r="X93" t="s">
        <v>82</v>
      </c>
      <c r="Y93" s="3" t="s">
        <v>84</v>
      </c>
      <c r="Z93" t="s">
        <v>901</v>
      </c>
      <c r="AA93" s="2">
        <v>45810</v>
      </c>
      <c r="AB93" t="s">
        <v>899</v>
      </c>
    </row>
    <row r="94" spans="1:28" x14ac:dyDescent="0.25">
      <c r="A94">
        <v>2025</v>
      </c>
      <c r="B94" s="2">
        <v>45778</v>
      </c>
      <c r="C94" s="2">
        <v>45808</v>
      </c>
      <c r="D94" t="s">
        <v>72</v>
      </c>
      <c r="E94" t="s">
        <v>73</v>
      </c>
      <c r="F94" t="s">
        <v>275</v>
      </c>
      <c r="G94" t="s">
        <v>106</v>
      </c>
      <c r="H94" t="s">
        <v>120</v>
      </c>
      <c r="I94" t="s">
        <v>898</v>
      </c>
      <c r="W94" t="s">
        <v>900</v>
      </c>
      <c r="X94" t="s">
        <v>82</v>
      </c>
      <c r="Y94" s="3" t="s">
        <v>84</v>
      </c>
      <c r="Z94" t="s">
        <v>901</v>
      </c>
      <c r="AA94" s="2">
        <v>45810</v>
      </c>
      <c r="AB94" t="s">
        <v>899</v>
      </c>
    </row>
    <row r="95" spans="1:28" x14ac:dyDescent="0.25">
      <c r="A95">
        <v>2025</v>
      </c>
      <c r="B95" s="2">
        <v>45778</v>
      </c>
      <c r="C95" s="2">
        <v>45808</v>
      </c>
      <c r="D95" t="s">
        <v>72</v>
      </c>
      <c r="E95" t="s">
        <v>73</v>
      </c>
      <c r="F95" t="s">
        <v>276</v>
      </c>
      <c r="G95" t="s">
        <v>277</v>
      </c>
      <c r="H95" t="s">
        <v>237</v>
      </c>
      <c r="I95" t="s">
        <v>898</v>
      </c>
      <c r="W95" t="s">
        <v>900</v>
      </c>
      <c r="X95" t="s">
        <v>82</v>
      </c>
      <c r="Y95" s="3" t="s">
        <v>84</v>
      </c>
      <c r="Z95" t="s">
        <v>901</v>
      </c>
      <c r="AA95" s="2">
        <v>45810</v>
      </c>
      <c r="AB95" t="s">
        <v>899</v>
      </c>
    </row>
    <row r="96" spans="1:28" x14ac:dyDescent="0.25">
      <c r="A96">
        <v>2025</v>
      </c>
      <c r="B96" s="2">
        <v>45778</v>
      </c>
      <c r="C96" s="2">
        <v>45808</v>
      </c>
      <c r="D96" t="s">
        <v>72</v>
      </c>
      <c r="E96" t="s">
        <v>73</v>
      </c>
      <c r="F96" t="s">
        <v>278</v>
      </c>
      <c r="G96" t="s">
        <v>279</v>
      </c>
      <c r="H96" t="s">
        <v>223</v>
      </c>
      <c r="I96" t="s">
        <v>898</v>
      </c>
      <c r="W96" t="s">
        <v>900</v>
      </c>
      <c r="X96" t="s">
        <v>82</v>
      </c>
      <c r="Y96" s="3" t="s">
        <v>84</v>
      </c>
      <c r="Z96" t="s">
        <v>901</v>
      </c>
      <c r="AA96" s="2">
        <v>45810</v>
      </c>
      <c r="AB96" t="s">
        <v>899</v>
      </c>
    </row>
    <row r="97" spans="1:28" x14ac:dyDescent="0.25">
      <c r="A97">
        <v>2025</v>
      </c>
      <c r="B97" s="2">
        <v>45778</v>
      </c>
      <c r="C97" s="2">
        <v>45808</v>
      </c>
      <c r="D97" t="s">
        <v>72</v>
      </c>
      <c r="E97" t="s">
        <v>73</v>
      </c>
      <c r="F97" t="s">
        <v>280</v>
      </c>
      <c r="G97" t="s">
        <v>179</v>
      </c>
      <c r="H97" t="s">
        <v>179</v>
      </c>
      <c r="I97" t="s">
        <v>898</v>
      </c>
      <c r="W97" t="s">
        <v>900</v>
      </c>
      <c r="X97" t="s">
        <v>82</v>
      </c>
      <c r="Y97" s="3" t="s">
        <v>84</v>
      </c>
      <c r="Z97" t="s">
        <v>901</v>
      </c>
      <c r="AA97" s="2">
        <v>45810</v>
      </c>
      <c r="AB97" t="s">
        <v>899</v>
      </c>
    </row>
    <row r="98" spans="1:28" x14ac:dyDescent="0.25">
      <c r="A98">
        <v>2025</v>
      </c>
      <c r="B98" s="2">
        <v>45778</v>
      </c>
      <c r="C98" s="2">
        <v>45808</v>
      </c>
      <c r="D98" t="s">
        <v>72</v>
      </c>
      <c r="E98" t="s">
        <v>73</v>
      </c>
      <c r="F98" t="s">
        <v>281</v>
      </c>
      <c r="G98" t="s">
        <v>106</v>
      </c>
      <c r="H98" t="s">
        <v>117</v>
      </c>
      <c r="I98" t="s">
        <v>898</v>
      </c>
      <c r="W98" t="s">
        <v>900</v>
      </c>
      <c r="X98" t="s">
        <v>82</v>
      </c>
      <c r="Y98" s="3" t="s">
        <v>84</v>
      </c>
      <c r="Z98" t="s">
        <v>901</v>
      </c>
      <c r="AA98" s="2">
        <v>45810</v>
      </c>
      <c r="AB98" t="s">
        <v>899</v>
      </c>
    </row>
    <row r="99" spans="1:28" x14ac:dyDescent="0.25">
      <c r="A99">
        <v>2025</v>
      </c>
      <c r="B99" s="2">
        <v>45778</v>
      </c>
      <c r="C99" s="2">
        <v>45808</v>
      </c>
      <c r="D99" t="s">
        <v>72</v>
      </c>
      <c r="E99" t="s">
        <v>73</v>
      </c>
      <c r="F99" t="s">
        <v>282</v>
      </c>
      <c r="G99" t="s">
        <v>179</v>
      </c>
      <c r="H99" t="s">
        <v>179</v>
      </c>
      <c r="I99" t="s">
        <v>897</v>
      </c>
      <c r="W99" t="s">
        <v>900</v>
      </c>
      <c r="X99" t="s">
        <v>82</v>
      </c>
      <c r="Y99" s="3" t="s">
        <v>84</v>
      </c>
      <c r="Z99" t="s">
        <v>901</v>
      </c>
      <c r="AA99" s="2">
        <v>45810</v>
      </c>
      <c r="AB99" t="s">
        <v>899</v>
      </c>
    </row>
    <row r="100" spans="1:28" x14ac:dyDescent="0.25">
      <c r="A100">
        <v>2025</v>
      </c>
      <c r="B100" s="2">
        <v>45778</v>
      </c>
      <c r="C100" s="2">
        <v>45808</v>
      </c>
      <c r="D100" t="s">
        <v>72</v>
      </c>
      <c r="E100" t="s">
        <v>73</v>
      </c>
      <c r="F100" t="s">
        <v>283</v>
      </c>
      <c r="G100" t="s">
        <v>284</v>
      </c>
      <c r="H100" t="s">
        <v>285</v>
      </c>
      <c r="I100" t="s">
        <v>898</v>
      </c>
      <c r="W100" t="s">
        <v>900</v>
      </c>
      <c r="X100" t="s">
        <v>82</v>
      </c>
      <c r="Y100" s="3" t="s">
        <v>84</v>
      </c>
      <c r="Z100" t="s">
        <v>901</v>
      </c>
      <c r="AA100" s="2">
        <v>45810</v>
      </c>
      <c r="AB100" t="s">
        <v>899</v>
      </c>
    </row>
    <row r="101" spans="1:28" x14ac:dyDescent="0.25">
      <c r="A101">
        <v>2025</v>
      </c>
      <c r="B101" s="2">
        <v>45778</v>
      </c>
      <c r="C101" s="2">
        <v>45808</v>
      </c>
      <c r="D101" t="s">
        <v>72</v>
      </c>
      <c r="E101" t="s">
        <v>73</v>
      </c>
      <c r="F101" t="s">
        <v>286</v>
      </c>
      <c r="G101" t="s">
        <v>156</v>
      </c>
      <c r="H101" t="s">
        <v>218</v>
      </c>
      <c r="I101" t="s">
        <v>898</v>
      </c>
      <c r="W101" t="s">
        <v>900</v>
      </c>
      <c r="X101" t="s">
        <v>82</v>
      </c>
      <c r="Y101" s="3" t="s">
        <v>84</v>
      </c>
      <c r="Z101" t="s">
        <v>901</v>
      </c>
      <c r="AA101" s="2">
        <v>45810</v>
      </c>
      <c r="AB101" t="s">
        <v>899</v>
      </c>
    </row>
    <row r="102" spans="1:28" x14ac:dyDescent="0.25">
      <c r="A102">
        <v>2025</v>
      </c>
      <c r="B102" s="2">
        <v>45778</v>
      </c>
      <c r="C102" s="2">
        <v>45808</v>
      </c>
      <c r="D102" t="s">
        <v>72</v>
      </c>
      <c r="E102" t="s">
        <v>73</v>
      </c>
      <c r="F102" t="s">
        <v>287</v>
      </c>
      <c r="G102" t="s">
        <v>288</v>
      </c>
      <c r="H102" t="s">
        <v>289</v>
      </c>
      <c r="I102" t="s">
        <v>898</v>
      </c>
      <c r="W102" t="s">
        <v>900</v>
      </c>
      <c r="X102" t="s">
        <v>82</v>
      </c>
      <c r="Y102" s="3" t="s">
        <v>84</v>
      </c>
      <c r="Z102" t="s">
        <v>901</v>
      </c>
      <c r="AA102" s="2">
        <v>45810</v>
      </c>
      <c r="AB102" t="s">
        <v>899</v>
      </c>
    </row>
    <row r="103" spans="1:28" x14ac:dyDescent="0.25">
      <c r="A103">
        <v>2025</v>
      </c>
      <c r="B103" s="2">
        <v>45778</v>
      </c>
      <c r="C103" s="2">
        <v>45808</v>
      </c>
      <c r="D103" t="s">
        <v>72</v>
      </c>
      <c r="E103" t="s">
        <v>73</v>
      </c>
      <c r="F103" t="s">
        <v>290</v>
      </c>
      <c r="G103" t="s">
        <v>291</v>
      </c>
      <c r="H103" t="s">
        <v>292</v>
      </c>
      <c r="I103" t="s">
        <v>897</v>
      </c>
      <c r="W103" t="s">
        <v>900</v>
      </c>
      <c r="X103" t="s">
        <v>82</v>
      </c>
      <c r="Y103" s="3" t="s">
        <v>84</v>
      </c>
      <c r="Z103" t="s">
        <v>901</v>
      </c>
      <c r="AA103" s="2">
        <v>45810</v>
      </c>
      <c r="AB103" t="s">
        <v>899</v>
      </c>
    </row>
    <row r="104" spans="1:28" x14ac:dyDescent="0.25">
      <c r="A104">
        <v>2025</v>
      </c>
      <c r="B104" s="2">
        <v>45778</v>
      </c>
      <c r="C104" s="2">
        <v>45808</v>
      </c>
      <c r="D104" t="s">
        <v>72</v>
      </c>
      <c r="E104" t="s">
        <v>73</v>
      </c>
      <c r="F104" t="s">
        <v>293</v>
      </c>
      <c r="G104" t="s">
        <v>294</v>
      </c>
      <c r="H104" t="s">
        <v>295</v>
      </c>
      <c r="I104" t="s">
        <v>897</v>
      </c>
      <c r="W104" t="s">
        <v>900</v>
      </c>
      <c r="X104" t="s">
        <v>82</v>
      </c>
      <c r="Y104" s="3" t="s">
        <v>84</v>
      </c>
      <c r="Z104" t="s">
        <v>901</v>
      </c>
      <c r="AA104" s="2">
        <v>45810</v>
      </c>
      <c r="AB104" t="s">
        <v>899</v>
      </c>
    </row>
    <row r="105" spans="1:28" x14ac:dyDescent="0.25">
      <c r="A105">
        <v>2025</v>
      </c>
      <c r="B105" s="2">
        <v>45778</v>
      </c>
      <c r="C105" s="2">
        <v>45808</v>
      </c>
      <c r="D105" t="s">
        <v>72</v>
      </c>
      <c r="E105" t="s">
        <v>73</v>
      </c>
      <c r="F105" t="s">
        <v>296</v>
      </c>
      <c r="G105" t="s">
        <v>297</v>
      </c>
      <c r="H105" t="s">
        <v>298</v>
      </c>
      <c r="I105" t="s">
        <v>897</v>
      </c>
      <c r="W105" t="s">
        <v>900</v>
      </c>
      <c r="X105" t="s">
        <v>82</v>
      </c>
      <c r="Y105" s="3" t="s">
        <v>84</v>
      </c>
      <c r="Z105" t="s">
        <v>901</v>
      </c>
      <c r="AA105" s="2">
        <v>45810</v>
      </c>
      <c r="AB105" t="s">
        <v>899</v>
      </c>
    </row>
    <row r="106" spans="1:28" x14ac:dyDescent="0.25">
      <c r="A106">
        <v>2025</v>
      </c>
      <c r="B106" s="2">
        <v>45778</v>
      </c>
      <c r="C106" s="2">
        <v>45808</v>
      </c>
      <c r="D106" t="s">
        <v>72</v>
      </c>
      <c r="E106" t="s">
        <v>73</v>
      </c>
      <c r="F106" t="s">
        <v>93</v>
      </c>
      <c r="G106" t="s">
        <v>94</v>
      </c>
      <c r="H106" t="s">
        <v>95</v>
      </c>
      <c r="I106" t="s">
        <v>897</v>
      </c>
      <c r="W106" t="s">
        <v>900</v>
      </c>
      <c r="X106" t="s">
        <v>82</v>
      </c>
      <c r="Y106" s="3" t="s">
        <v>84</v>
      </c>
      <c r="Z106" t="s">
        <v>901</v>
      </c>
      <c r="AA106" s="2">
        <v>45810</v>
      </c>
      <c r="AB106" t="s">
        <v>899</v>
      </c>
    </row>
    <row r="107" spans="1:28" x14ac:dyDescent="0.25">
      <c r="A107">
        <v>2025</v>
      </c>
      <c r="B107" s="2">
        <v>45778</v>
      </c>
      <c r="C107" s="2">
        <v>45808</v>
      </c>
      <c r="D107" t="s">
        <v>72</v>
      </c>
      <c r="E107" t="s">
        <v>73</v>
      </c>
      <c r="F107" t="s">
        <v>299</v>
      </c>
      <c r="G107" t="s">
        <v>300</v>
      </c>
      <c r="H107" t="s">
        <v>102</v>
      </c>
      <c r="I107" t="s">
        <v>898</v>
      </c>
      <c r="W107" t="s">
        <v>900</v>
      </c>
      <c r="X107" t="s">
        <v>82</v>
      </c>
      <c r="Y107" s="3" t="s">
        <v>84</v>
      </c>
      <c r="Z107" t="s">
        <v>901</v>
      </c>
      <c r="AA107" s="2">
        <v>45810</v>
      </c>
      <c r="AB107" t="s">
        <v>899</v>
      </c>
    </row>
    <row r="108" spans="1:28" x14ac:dyDescent="0.25">
      <c r="A108">
        <v>2025</v>
      </c>
      <c r="B108" s="2">
        <v>45778</v>
      </c>
      <c r="C108" s="2">
        <v>45808</v>
      </c>
      <c r="D108" t="s">
        <v>72</v>
      </c>
      <c r="E108" t="s">
        <v>73</v>
      </c>
      <c r="F108" t="s">
        <v>301</v>
      </c>
      <c r="G108" t="s">
        <v>129</v>
      </c>
      <c r="I108" t="s">
        <v>897</v>
      </c>
      <c r="W108" t="s">
        <v>900</v>
      </c>
      <c r="X108" t="s">
        <v>82</v>
      </c>
      <c r="Y108" s="3" t="s">
        <v>84</v>
      </c>
      <c r="Z108" t="s">
        <v>901</v>
      </c>
      <c r="AA108" s="2">
        <v>45810</v>
      </c>
      <c r="AB108" t="s">
        <v>899</v>
      </c>
    </row>
    <row r="109" spans="1:28" x14ac:dyDescent="0.25">
      <c r="A109">
        <v>2025</v>
      </c>
      <c r="B109" s="2">
        <v>45778</v>
      </c>
      <c r="C109" s="2">
        <v>45808</v>
      </c>
      <c r="D109" t="s">
        <v>72</v>
      </c>
      <c r="E109" t="s">
        <v>73</v>
      </c>
      <c r="F109" t="s">
        <v>302</v>
      </c>
      <c r="G109" t="s">
        <v>179</v>
      </c>
      <c r="H109" t="s">
        <v>179</v>
      </c>
      <c r="I109" t="s">
        <v>897</v>
      </c>
      <c r="W109" t="s">
        <v>900</v>
      </c>
      <c r="X109" t="s">
        <v>82</v>
      </c>
      <c r="Y109" s="3" t="s">
        <v>84</v>
      </c>
      <c r="Z109" t="s">
        <v>901</v>
      </c>
      <c r="AA109" s="2">
        <v>45810</v>
      </c>
      <c r="AB109" t="s">
        <v>899</v>
      </c>
    </row>
    <row r="110" spans="1:28" x14ac:dyDescent="0.25">
      <c r="A110">
        <v>2025</v>
      </c>
      <c r="B110" s="2">
        <v>45778</v>
      </c>
      <c r="C110" s="2">
        <v>45808</v>
      </c>
      <c r="D110" t="s">
        <v>72</v>
      </c>
      <c r="E110" t="s">
        <v>73</v>
      </c>
      <c r="F110" t="s">
        <v>303</v>
      </c>
      <c r="G110" t="s">
        <v>102</v>
      </c>
      <c r="H110" t="s">
        <v>91</v>
      </c>
      <c r="I110" t="s">
        <v>898</v>
      </c>
      <c r="W110" t="s">
        <v>900</v>
      </c>
      <c r="X110" t="s">
        <v>82</v>
      </c>
      <c r="Y110" s="3" t="s">
        <v>84</v>
      </c>
      <c r="Z110" t="s">
        <v>901</v>
      </c>
      <c r="AA110" s="2">
        <v>45810</v>
      </c>
      <c r="AB110" t="s">
        <v>899</v>
      </c>
    </row>
    <row r="111" spans="1:28" x14ac:dyDescent="0.25">
      <c r="A111">
        <v>2025</v>
      </c>
      <c r="B111" s="2">
        <v>45778</v>
      </c>
      <c r="C111" s="2">
        <v>45808</v>
      </c>
      <c r="D111" t="s">
        <v>72</v>
      </c>
      <c r="E111" t="s">
        <v>73</v>
      </c>
      <c r="F111" t="s">
        <v>304</v>
      </c>
      <c r="G111" t="s">
        <v>117</v>
      </c>
      <c r="H111" t="s">
        <v>106</v>
      </c>
      <c r="I111" t="s">
        <v>898</v>
      </c>
      <c r="W111" t="s">
        <v>900</v>
      </c>
      <c r="X111" t="s">
        <v>82</v>
      </c>
      <c r="Y111" s="3" t="s">
        <v>84</v>
      </c>
      <c r="Z111" t="s">
        <v>901</v>
      </c>
      <c r="AA111" s="2">
        <v>45810</v>
      </c>
      <c r="AB111" t="s">
        <v>899</v>
      </c>
    </row>
    <row r="112" spans="1:28" x14ac:dyDescent="0.25">
      <c r="A112">
        <v>2025</v>
      </c>
      <c r="B112" s="2">
        <v>45778</v>
      </c>
      <c r="C112" s="2">
        <v>45808</v>
      </c>
      <c r="D112" t="s">
        <v>72</v>
      </c>
      <c r="E112" t="s">
        <v>73</v>
      </c>
      <c r="F112" t="s">
        <v>163</v>
      </c>
      <c r="G112" t="s">
        <v>305</v>
      </c>
      <c r="H112" t="s">
        <v>120</v>
      </c>
      <c r="I112" t="s">
        <v>898</v>
      </c>
      <c r="W112" t="s">
        <v>900</v>
      </c>
      <c r="X112" t="s">
        <v>82</v>
      </c>
      <c r="Y112" s="3" t="s">
        <v>84</v>
      </c>
      <c r="Z112" t="s">
        <v>901</v>
      </c>
      <c r="AA112" s="2">
        <v>45810</v>
      </c>
      <c r="AB112" t="s">
        <v>899</v>
      </c>
    </row>
    <row r="113" spans="1:28" x14ac:dyDescent="0.25">
      <c r="A113">
        <v>2025</v>
      </c>
      <c r="B113" s="2">
        <v>45778</v>
      </c>
      <c r="C113" s="2">
        <v>45808</v>
      </c>
      <c r="D113" t="s">
        <v>72</v>
      </c>
      <c r="E113" t="s">
        <v>73</v>
      </c>
      <c r="F113" t="s">
        <v>306</v>
      </c>
      <c r="G113" t="s">
        <v>307</v>
      </c>
      <c r="H113" t="s">
        <v>237</v>
      </c>
      <c r="I113" t="s">
        <v>897</v>
      </c>
      <c r="W113" t="s">
        <v>900</v>
      </c>
      <c r="X113" t="s">
        <v>82</v>
      </c>
      <c r="Y113" s="3" t="s">
        <v>84</v>
      </c>
      <c r="Z113" t="s">
        <v>901</v>
      </c>
      <c r="AA113" s="2">
        <v>45810</v>
      </c>
      <c r="AB113" t="s">
        <v>899</v>
      </c>
    </row>
    <row r="114" spans="1:28" x14ac:dyDescent="0.25">
      <c r="A114">
        <v>2025</v>
      </c>
      <c r="B114" s="2">
        <v>45778</v>
      </c>
      <c r="C114" s="2">
        <v>45808</v>
      </c>
      <c r="D114" t="s">
        <v>72</v>
      </c>
      <c r="E114" t="s">
        <v>73</v>
      </c>
      <c r="F114" t="s">
        <v>308</v>
      </c>
      <c r="G114" t="s">
        <v>197</v>
      </c>
      <c r="H114" t="s">
        <v>309</v>
      </c>
      <c r="I114" t="s">
        <v>898</v>
      </c>
      <c r="W114" t="s">
        <v>900</v>
      </c>
      <c r="X114" t="s">
        <v>82</v>
      </c>
      <c r="Y114" s="3" t="s">
        <v>84</v>
      </c>
      <c r="Z114" t="s">
        <v>901</v>
      </c>
      <c r="AA114" s="2">
        <v>45810</v>
      </c>
      <c r="AB114" t="s">
        <v>899</v>
      </c>
    </row>
    <row r="115" spans="1:28" x14ac:dyDescent="0.25">
      <c r="A115">
        <v>2025</v>
      </c>
      <c r="B115" s="2">
        <v>45778</v>
      </c>
      <c r="C115" s="2">
        <v>45808</v>
      </c>
      <c r="D115" t="s">
        <v>72</v>
      </c>
      <c r="E115" t="s">
        <v>73</v>
      </c>
      <c r="F115" t="s">
        <v>310</v>
      </c>
      <c r="G115" t="s">
        <v>311</v>
      </c>
      <c r="H115" t="s">
        <v>312</v>
      </c>
      <c r="I115" t="s">
        <v>897</v>
      </c>
      <c r="W115" t="s">
        <v>900</v>
      </c>
      <c r="X115" t="s">
        <v>82</v>
      </c>
      <c r="Y115" s="3" t="s">
        <v>84</v>
      </c>
      <c r="Z115" t="s">
        <v>901</v>
      </c>
      <c r="AA115" s="2">
        <v>45810</v>
      </c>
      <c r="AB115" t="s">
        <v>899</v>
      </c>
    </row>
    <row r="116" spans="1:28" x14ac:dyDescent="0.25">
      <c r="A116">
        <v>2025</v>
      </c>
      <c r="B116" s="2">
        <v>45778</v>
      </c>
      <c r="C116" s="2">
        <v>45808</v>
      </c>
      <c r="D116" t="s">
        <v>72</v>
      </c>
      <c r="E116" t="s">
        <v>73</v>
      </c>
      <c r="F116" t="s">
        <v>313</v>
      </c>
      <c r="G116" t="s">
        <v>311</v>
      </c>
      <c r="H116" t="s">
        <v>120</v>
      </c>
      <c r="I116" t="s">
        <v>898</v>
      </c>
      <c r="W116" t="s">
        <v>900</v>
      </c>
      <c r="X116" t="s">
        <v>82</v>
      </c>
      <c r="Y116" s="3" t="s">
        <v>84</v>
      </c>
      <c r="Z116" t="s">
        <v>901</v>
      </c>
      <c r="AA116" s="2">
        <v>45810</v>
      </c>
      <c r="AB116" t="s">
        <v>899</v>
      </c>
    </row>
    <row r="117" spans="1:28" x14ac:dyDescent="0.25">
      <c r="A117">
        <v>2025</v>
      </c>
      <c r="B117" s="2">
        <v>45778</v>
      </c>
      <c r="C117" s="2">
        <v>45808</v>
      </c>
      <c r="D117" t="s">
        <v>72</v>
      </c>
      <c r="E117" t="s">
        <v>73</v>
      </c>
      <c r="F117" t="s">
        <v>314</v>
      </c>
      <c r="G117" t="s">
        <v>128</v>
      </c>
      <c r="H117" t="s">
        <v>128</v>
      </c>
      <c r="I117" t="s">
        <v>898</v>
      </c>
      <c r="W117" t="s">
        <v>900</v>
      </c>
      <c r="X117" t="s">
        <v>82</v>
      </c>
      <c r="Y117" s="3" t="s">
        <v>84</v>
      </c>
      <c r="Z117" t="s">
        <v>901</v>
      </c>
      <c r="AA117" s="2">
        <v>45810</v>
      </c>
      <c r="AB117" t="s">
        <v>899</v>
      </c>
    </row>
    <row r="118" spans="1:28" x14ac:dyDescent="0.25">
      <c r="A118">
        <v>2025</v>
      </c>
      <c r="B118" s="2">
        <v>45778</v>
      </c>
      <c r="C118" s="2">
        <v>45808</v>
      </c>
      <c r="D118" t="s">
        <v>72</v>
      </c>
      <c r="E118" t="s">
        <v>73</v>
      </c>
      <c r="F118" t="s">
        <v>315</v>
      </c>
      <c r="G118" t="s">
        <v>106</v>
      </c>
      <c r="H118" t="s">
        <v>316</v>
      </c>
      <c r="I118" t="s">
        <v>897</v>
      </c>
      <c r="W118" t="s">
        <v>900</v>
      </c>
      <c r="X118" t="s">
        <v>82</v>
      </c>
      <c r="Y118" s="3" t="s">
        <v>84</v>
      </c>
      <c r="Z118" t="s">
        <v>901</v>
      </c>
      <c r="AA118" s="2">
        <v>45810</v>
      </c>
      <c r="AB118" t="s">
        <v>899</v>
      </c>
    </row>
    <row r="119" spans="1:28" x14ac:dyDescent="0.25">
      <c r="A119">
        <v>2025</v>
      </c>
      <c r="B119" s="2">
        <v>45778</v>
      </c>
      <c r="C119" s="2">
        <v>45808</v>
      </c>
      <c r="D119" t="s">
        <v>72</v>
      </c>
      <c r="E119" t="s">
        <v>73</v>
      </c>
      <c r="F119" t="s">
        <v>317</v>
      </c>
      <c r="G119" t="s">
        <v>207</v>
      </c>
      <c r="H119" t="s">
        <v>318</v>
      </c>
      <c r="I119" t="s">
        <v>898</v>
      </c>
      <c r="W119" t="s">
        <v>900</v>
      </c>
      <c r="X119" t="s">
        <v>82</v>
      </c>
      <c r="Y119" s="3" t="s">
        <v>84</v>
      </c>
      <c r="Z119" t="s">
        <v>901</v>
      </c>
      <c r="AA119" s="2">
        <v>45810</v>
      </c>
      <c r="AB119" t="s">
        <v>899</v>
      </c>
    </row>
    <row r="120" spans="1:28" x14ac:dyDescent="0.25">
      <c r="A120">
        <v>2025</v>
      </c>
      <c r="B120" s="2">
        <v>45778</v>
      </c>
      <c r="C120" s="2">
        <v>45808</v>
      </c>
      <c r="D120" t="s">
        <v>72</v>
      </c>
      <c r="E120" t="s">
        <v>73</v>
      </c>
      <c r="F120" t="s">
        <v>319</v>
      </c>
      <c r="G120" t="s">
        <v>320</v>
      </c>
      <c r="H120" t="s">
        <v>309</v>
      </c>
      <c r="I120" t="s">
        <v>898</v>
      </c>
      <c r="W120" t="s">
        <v>900</v>
      </c>
      <c r="X120" t="s">
        <v>82</v>
      </c>
      <c r="Y120" s="3" t="s">
        <v>84</v>
      </c>
      <c r="Z120" t="s">
        <v>901</v>
      </c>
      <c r="AA120" s="2">
        <v>45810</v>
      </c>
      <c r="AB120" t="s">
        <v>899</v>
      </c>
    </row>
    <row r="121" spans="1:28" x14ac:dyDescent="0.25">
      <c r="A121">
        <v>2025</v>
      </c>
      <c r="B121" s="2">
        <v>45778</v>
      </c>
      <c r="C121" s="2">
        <v>45808</v>
      </c>
      <c r="D121" t="s">
        <v>72</v>
      </c>
      <c r="E121" t="s">
        <v>73</v>
      </c>
      <c r="F121" t="s">
        <v>321</v>
      </c>
      <c r="G121" t="s">
        <v>322</v>
      </c>
      <c r="H121" t="s">
        <v>323</v>
      </c>
      <c r="I121" t="s">
        <v>898</v>
      </c>
      <c r="W121" t="s">
        <v>900</v>
      </c>
      <c r="X121" t="s">
        <v>82</v>
      </c>
      <c r="Y121" s="3" t="s">
        <v>84</v>
      </c>
      <c r="Z121" t="s">
        <v>901</v>
      </c>
      <c r="AA121" s="2">
        <v>45810</v>
      </c>
      <c r="AB121" t="s">
        <v>899</v>
      </c>
    </row>
    <row r="122" spans="1:28" x14ac:dyDescent="0.25">
      <c r="A122">
        <v>2025</v>
      </c>
      <c r="B122" s="2">
        <v>45778</v>
      </c>
      <c r="C122" s="2">
        <v>45808</v>
      </c>
      <c r="D122" t="s">
        <v>72</v>
      </c>
      <c r="E122" t="s">
        <v>73</v>
      </c>
      <c r="F122" t="s">
        <v>324</v>
      </c>
      <c r="G122" t="s">
        <v>325</v>
      </c>
      <c r="H122" t="s">
        <v>326</v>
      </c>
      <c r="I122" t="s">
        <v>898</v>
      </c>
      <c r="W122" t="s">
        <v>900</v>
      </c>
      <c r="X122" t="s">
        <v>82</v>
      </c>
      <c r="Y122" s="3" t="s">
        <v>84</v>
      </c>
      <c r="Z122" t="s">
        <v>901</v>
      </c>
      <c r="AA122" s="2">
        <v>45810</v>
      </c>
      <c r="AB122" t="s">
        <v>899</v>
      </c>
    </row>
    <row r="123" spans="1:28" x14ac:dyDescent="0.25">
      <c r="A123">
        <v>2025</v>
      </c>
      <c r="B123" s="2">
        <v>45778</v>
      </c>
      <c r="C123" s="2">
        <v>45808</v>
      </c>
      <c r="D123" t="s">
        <v>72</v>
      </c>
      <c r="E123" t="s">
        <v>73</v>
      </c>
      <c r="F123" t="s">
        <v>327</v>
      </c>
      <c r="G123" t="s">
        <v>237</v>
      </c>
      <c r="H123" t="s">
        <v>151</v>
      </c>
      <c r="I123" t="s">
        <v>898</v>
      </c>
      <c r="W123" t="s">
        <v>900</v>
      </c>
      <c r="X123" t="s">
        <v>82</v>
      </c>
      <c r="Y123" s="3" t="s">
        <v>84</v>
      </c>
      <c r="Z123" t="s">
        <v>901</v>
      </c>
      <c r="AA123" s="2">
        <v>45810</v>
      </c>
      <c r="AB123" t="s">
        <v>899</v>
      </c>
    </row>
    <row r="124" spans="1:28" x14ac:dyDescent="0.25">
      <c r="A124">
        <v>2025</v>
      </c>
      <c r="B124" s="2">
        <v>45778</v>
      </c>
      <c r="C124" s="2">
        <v>45808</v>
      </c>
      <c r="D124" t="s">
        <v>72</v>
      </c>
      <c r="E124" t="s">
        <v>73</v>
      </c>
      <c r="F124" t="s">
        <v>328</v>
      </c>
      <c r="G124" t="s">
        <v>329</v>
      </c>
      <c r="H124" t="s">
        <v>289</v>
      </c>
      <c r="I124" t="s">
        <v>898</v>
      </c>
      <c r="W124" t="s">
        <v>900</v>
      </c>
      <c r="X124" t="s">
        <v>82</v>
      </c>
      <c r="Y124" s="3" t="s">
        <v>84</v>
      </c>
      <c r="Z124" t="s">
        <v>901</v>
      </c>
      <c r="AA124" s="2">
        <v>45810</v>
      </c>
      <c r="AB124" t="s">
        <v>899</v>
      </c>
    </row>
    <row r="125" spans="1:28" x14ac:dyDescent="0.25">
      <c r="A125">
        <v>2025</v>
      </c>
      <c r="B125" s="2">
        <v>45778</v>
      </c>
      <c r="C125" s="2">
        <v>45808</v>
      </c>
      <c r="D125" t="s">
        <v>72</v>
      </c>
      <c r="E125" t="s">
        <v>73</v>
      </c>
      <c r="F125" t="s">
        <v>330</v>
      </c>
      <c r="G125" t="s">
        <v>197</v>
      </c>
      <c r="H125" t="s">
        <v>331</v>
      </c>
      <c r="I125" t="s">
        <v>898</v>
      </c>
      <c r="W125" t="s">
        <v>900</v>
      </c>
      <c r="X125" t="s">
        <v>82</v>
      </c>
      <c r="Y125" s="3" t="s">
        <v>84</v>
      </c>
      <c r="Z125" t="s">
        <v>901</v>
      </c>
      <c r="AA125" s="2">
        <v>45810</v>
      </c>
      <c r="AB125" t="s">
        <v>899</v>
      </c>
    </row>
    <row r="126" spans="1:28" x14ac:dyDescent="0.25">
      <c r="A126">
        <v>2025</v>
      </c>
      <c r="B126" s="2">
        <v>45778</v>
      </c>
      <c r="C126" s="2">
        <v>45808</v>
      </c>
      <c r="D126" t="s">
        <v>72</v>
      </c>
      <c r="E126" t="s">
        <v>73</v>
      </c>
      <c r="F126" t="s">
        <v>332</v>
      </c>
      <c r="G126" t="s">
        <v>237</v>
      </c>
      <c r="H126" t="s">
        <v>333</v>
      </c>
      <c r="I126" t="s">
        <v>897</v>
      </c>
      <c r="W126" t="s">
        <v>900</v>
      </c>
      <c r="X126" t="s">
        <v>82</v>
      </c>
      <c r="Y126" s="3" t="s">
        <v>84</v>
      </c>
      <c r="Z126" t="s">
        <v>901</v>
      </c>
      <c r="AA126" s="2">
        <v>45810</v>
      </c>
      <c r="AB126" t="s">
        <v>899</v>
      </c>
    </row>
    <row r="127" spans="1:28" x14ac:dyDescent="0.25">
      <c r="A127">
        <v>2025</v>
      </c>
      <c r="B127" s="2">
        <v>45778</v>
      </c>
      <c r="C127" s="2">
        <v>45808</v>
      </c>
      <c r="D127" t="s">
        <v>72</v>
      </c>
      <c r="E127" t="s">
        <v>73</v>
      </c>
      <c r="F127" t="s">
        <v>334</v>
      </c>
      <c r="G127" t="s">
        <v>238</v>
      </c>
      <c r="H127" t="s">
        <v>102</v>
      </c>
      <c r="I127" t="s">
        <v>898</v>
      </c>
      <c r="W127" t="s">
        <v>900</v>
      </c>
      <c r="X127" t="s">
        <v>82</v>
      </c>
      <c r="Y127" s="3" t="s">
        <v>84</v>
      </c>
      <c r="Z127" t="s">
        <v>901</v>
      </c>
      <c r="AA127" s="2">
        <v>45810</v>
      </c>
      <c r="AB127" t="s">
        <v>899</v>
      </c>
    </row>
    <row r="128" spans="1:28" x14ac:dyDescent="0.25">
      <c r="A128">
        <v>2025</v>
      </c>
      <c r="B128" s="2">
        <v>45778</v>
      </c>
      <c r="C128" s="2">
        <v>45808</v>
      </c>
      <c r="D128" t="s">
        <v>72</v>
      </c>
      <c r="E128" t="s">
        <v>73</v>
      </c>
      <c r="F128" t="s">
        <v>335</v>
      </c>
      <c r="G128" t="s">
        <v>120</v>
      </c>
      <c r="H128" t="s">
        <v>336</v>
      </c>
      <c r="I128" t="s">
        <v>897</v>
      </c>
      <c r="W128" t="s">
        <v>900</v>
      </c>
      <c r="X128" t="s">
        <v>82</v>
      </c>
      <c r="Y128" s="3" t="s">
        <v>84</v>
      </c>
      <c r="Z128" t="s">
        <v>901</v>
      </c>
      <c r="AA128" s="2">
        <v>45810</v>
      </c>
      <c r="AB128" t="s">
        <v>899</v>
      </c>
    </row>
    <row r="129" spans="1:28" x14ac:dyDescent="0.25">
      <c r="A129">
        <v>2025</v>
      </c>
      <c r="B129" s="2">
        <v>45778</v>
      </c>
      <c r="C129" s="2">
        <v>45808</v>
      </c>
      <c r="D129" t="s">
        <v>72</v>
      </c>
      <c r="E129" t="s">
        <v>73</v>
      </c>
      <c r="F129" t="s">
        <v>337</v>
      </c>
      <c r="G129" t="s">
        <v>145</v>
      </c>
      <c r="H129" t="s">
        <v>338</v>
      </c>
      <c r="I129" t="s">
        <v>898</v>
      </c>
      <c r="W129" t="s">
        <v>900</v>
      </c>
      <c r="X129" t="s">
        <v>82</v>
      </c>
      <c r="Y129" s="3" t="s">
        <v>84</v>
      </c>
      <c r="Z129" t="s">
        <v>901</v>
      </c>
      <c r="AA129" s="2">
        <v>45810</v>
      </c>
      <c r="AB129" t="s">
        <v>899</v>
      </c>
    </row>
    <row r="130" spans="1:28" x14ac:dyDescent="0.25">
      <c r="A130">
        <v>2025</v>
      </c>
      <c r="B130" s="2">
        <v>45778</v>
      </c>
      <c r="C130" s="2">
        <v>45808</v>
      </c>
      <c r="D130" t="s">
        <v>72</v>
      </c>
      <c r="E130" t="s">
        <v>73</v>
      </c>
      <c r="F130" t="s">
        <v>339</v>
      </c>
      <c r="G130" t="s">
        <v>340</v>
      </c>
      <c r="H130" t="s">
        <v>341</v>
      </c>
      <c r="I130" t="s">
        <v>897</v>
      </c>
      <c r="W130" t="s">
        <v>900</v>
      </c>
      <c r="X130" t="s">
        <v>82</v>
      </c>
      <c r="Y130" s="3" t="s">
        <v>84</v>
      </c>
      <c r="Z130" t="s">
        <v>901</v>
      </c>
      <c r="AA130" s="2">
        <v>45810</v>
      </c>
      <c r="AB130" t="s">
        <v>899</v>
      </c>
    </row>
    <row r="131" spans="1:28" x14ac:dyDescent="0.25">
      <c r="A131">
        <v>2025</v>
      </c>
      <c r="B131" s="2">
        <v>45778</v>
      </c>
      <c r="C131" s="2">
        <v>45808</v>
      </c>
      <c r="D131" t="s">
        <v>72</v>
      </c>
      <c r="E131" t="s">
        <v>73</v>
      </c>
      <c r="F131" t="s">
        <v>342</v>
      </c>
      <c r="G131" t="s">
        <v>114</v>
      </c>
      <c r="H131" t="s">
        <v>343</v>
      </c>
      <c r="I131" t="s">
        <v>897</v>
      </c>
      <c r="W131" t="s">
        <v>900</v>
      </c>
      <c r="X131" t="s">
        <v>82</v>
      </c>
      <c r="Y131" s="3" t="s">
        <v>84</v>
      </c>
      <c r="Z131" t="s">
        <v>901</v>
      </c>
      <c r="AA131" s="2">
        <v>45810</v>
      </c>
      <c r="AB131" t="s">
        <v>899</v>
      </c>
    </row>
    <row r="132" spans="1:28" x14ac:dyDescent="0.25">
      <c r="A132">
        <v>2025</v>
      </c>
      <c r="B132" s="2">
        <v>45778</v>
      </c>
      <c r="C132" s="2">
        <v>45808</v>
      </c>
      <c r="D132" t="s">
        <v>72</v>
      </c>
      <c r="E132" t="s">
        <v>73</v>
      </c>
      <c r="F132" t="s">
        <v>344</v>
      </c>
      <c r="G132" t="s">
        <v>340</v>
      </c>
      <c r="H132" t="s">
        <v>102</v>
      </c>
      <c r="I132" t="s">
        <v>898</v>
      </c>
      <c r="W132" t="s">
        <v>900</v>
      </c>
      <c r="X132" t="s">
        <v>82</v>
      </c>
      <c r="Y132" s="3" t="s">
        <v>84</v>
      </c>
      <c r="Z132" t="s">
        <v>901</v>
      </c>
      <c r="AA132" s="2">
        <v>45810</v>
      </c>
      <c r="AB132" t="s">
        <v>899</v>
      </c>
    </row>
    <row r="133" spans="1:28" x14ac:dyDescent="0.25">
      <c r="A133">
        <v>2025</v>
      </c>
      <c r="B133" s="2">
        <v>45778</v>
      </c>
      <c r="C133" s="2">
        <v>45808</v>
      </c>
      <c r="D133" t="s">
        <v>72</v>
      </c>
      <c r="E133" t="s">
        <v>73</v>
      </c>
      <c r="F133" t="s">
        <v>345</v>
      </c>
      <c r="G133" t="s">
        <v>346</v>
      </c>
      <c r="H133" t="s">
        <v>106</v>
      </c>
      <c r="I133" t="s">
        <v>898</v>
      </c>
      <c r="W133" t="s">
        <v>900</v>
      </c>
      <c r="X133" t="s">
        <v>82</v>
      </c>
      <c r="Y133" s="3" t="s">
        <v>84</v>
      </c>
      <c r="Z133" t="s">
        <v>901</v>
      </c>
      <c r="AA133" s="2">
        <v>45810</v>
      </c>
      <c r="AB133" t="s">
        <v>899</v>
      </c>
    </row>
    <row r="134" spans="1:28" x14ac:dyDescent="0.25">
      <c r="A134">
        <v>2025</v>
      </c>
      <c r="B134" s="2">
        <v>45778</v>
      </c>
      <c r="C134" s="2">
        <v>45808</v>
      </c>
      <c r="D134" t="s">
        <v>72</v>
      </c>
      <c r="E134" t="s">
        <v>73</v>
      </c>
      <c r="F134" t="s">
        <v>347</v>
      </c>
      <c r="G134" t="s">
        <v>348</v>
      </c>
      <c r="H134" t="s">
        <v>151</v>
      </c>
      <c r="I134" t="s">
        <v>898</v>
      </c>
      <c r="W134" t="s">
        <v>900</v>
      </c>
      <c r="X134" t="s">
        <v>82</v>
      </c>
      <c r="Y134" s="3" t="s">
        <v>84</v>
      </c>
      <c r="Z134" t="s">
        <v>901</v>
      </c>
      <c r="AA134" s="2">
        <v>45810</v>
      </c>
      <c r="AB134" t="s">
        <v>899</v>
      </c>
    </row>
    <row r="135" spans="1:28" x14ac:dyDescent="0.25">
      <c r="A135">
        <v>2025</v>
      </c>
      <c r="B135" s="2">
        <v>45778</v>
      </c>
      <c r="C135" s="2">
        <v>45808</v>
      </c>
      <c r="D135" t="s">
        <v>72</v>
      </c>
      <c r="E135" t="s">
        <v>73</v>
      </c>
      <c r="F135" t="s">
        <v>349</v>
      </c>
      <c r="G135" t="s">
        <v>350</v>
      </c>
      <c r="H135" t="s">
        <v>351</v>
      </c>
      <c r="I135" t="s">
        <v>898</v>
      </c>
      <c r="W135" t="s">
        <v>900</v>
      </c>
      <c r="X135" t="s">
        <v>82</v>
      </c>
      <c r="Y135" s="3" t="s">
        <v>84</v>
      </c>
      <c r="Z135" t="s">
        <v>901</v>
      </c>
      <c r="AA135" s="2">
        <v>45810</v>
      </c>
      <c r="AB135" t="s">
        <v>899</v>
      </c>
    </row>
    <row r="136" spans="1:28" x14ac:dyDescent="0.25">
      <c r="A136">
        <v>2025</v>
      </c>
      <c r="B136" s="2">
        <v>45778</v>
      </c>
      <c r="C136" s="2">
        <v>45808</v>
      </c>
      <c r="D136" t="s">
        <v>72</v>
      </c>
      <c r="E136" t="s">
        <v>73</v>
      </c>
      <c r="F136" t="s">
        <v>352</v>
      </c>
      <c r="G136" t="s">
        <v>179</v>
      </c>
      <c r="H136" t="s">
        <v>179</v>
      </c>
      <c r="I136" t="s">
        <v>897</v>
      </c>
      <c r="W136" t="s">
        <v>900</v>
      </c>
      <c r="X136" t="s">
        <v>82</v>
      </c>
      <c r="Y136" s="3" t="s">
        <v>84</v>
      </c>
      <c r="Z136" t="s">
        <v>901</v>
      </c>
      <c r="AA136" s="2">
        <v>45810</v>
      </c>
      <c r="AB136" t="s">
        <v>899</v>
      </c>
    </row>
    <row r="137" spans="1:28" x14ac:dyDescent="0.25">
      <c r="A137">
        <v>2025</v>
      </c>
      <c r="B137" s="2">
        <v>45778</v>
      </c>
      <c r="C137" s="2">
        <v>45808</v>
      </c>
      <c r="D137" t="s">
        <v>72</v>
      </c>
      <c r="E137" t="s">
        <v>73</v>
      </c>
      <c r="F137" t="s">
        <v>132</v>
      </c>
      <c r="G137" t="s">
        <v>353</v>
      </c>
      <c r="H137" t="s">
        <v>354</v>
      </c>
      <c r="I137" t="s">
        <v>898</v>
      </c>
      <c r="W137" t="s">
        <v>900</v>
      </c>
      <c r="X137" t="s">
        <v>82</v>
      </c>
      <c r="Y137" s="3" t="s">
        <v>84</v>
      </c>
      <c r="Z137" t="s">
        <v>901</v>
      </c>
      <c r="AA137" s="2">
        <v>45810</v>
      </c>
      <c r="AB137" t="s">
        <v>899</v>
      </c>
    </row>
    <row r="138" spans="1:28" x14ac:dyDescent="0.25">
      <c r="A138">
        <v>2025</v>
      </c>
      <c r="B138" s="2">
        <v>45778</v>
      </c>
      <c r="C138" s="2">
        <v>45808</v>
      </c>
      <c r="D138" t="s">
        <v>72</v>
      </c>
      <c r="E138" t="s">
        <v>73</v>
      </c>
      <c r="F138" t="s">
        <v>355</v>
      </c>
      <c r="G138" t="s">
        <v>356</v>
      </c>
      <c r="H138" t="s">
        <v>120</v>
      </c>
      <c r="I138" t="s">
        <v>898</v>
      </c>
      <c r="W138" t="s">
        <v>900</v>
      </c>
      <c r="X138" t="s">
        <v>82</v>
      </c>
      <c r="Y138" s="3" t="s">
        <v>84</v>
      </c>
      <c r="Z138" t="s">
        <v>901</v>
      </c>
      <c r="AA138" s="2">
        <v>45810</v>
      </c>
      <c r="AB138" t="s">
        <v>899</v>
      </c>
    </row>
    <row r="139" spans="1:28" x14ac:dyDescent="0.25">
      <c r="A139">
        <v>2025</v>
      </c>
      <c r="B139" s="2">
        <v>45778</v>
      </c>
      <c r="C139" s="2">
        <v>45808</v>
      </c>
      <c r="D139" t="s">
        <v>72</v>
      </c>
      <c r="E139" t="s">
        <v>73</v>
      </c>
      <c r="F139" t="s">
        <v>357</v>
      </c>
      <c r="G139" t="s">
        <v>358</v>
      </c>
      <c r="H139" t="s">
        <v>359</v>
      </c>
      <c r="I139" t="s">
        <v>898</v>
      </c>
      <c r="W139" t="s">
        <v>900</v>
      </c>
      <c r="X139" t="s">
        <v>82</v>
      </c>
      <c r="Y139" s="3" t="s">
        <v>84</v>
      </c>
      <c r="Z139" t="s">
        <v>901</v>
      </c>
      <c r="AA139" s="2">
        <v>45810</v>
      </c>
      <c r="AB139" t="s">
        <v>899</v>
      </c>
    </row>
    <row r="140" spans="1:28" x14ac:dyDescent="0.25">
      <c r="A140">
        <v>2025</v>
      </c>
      <c r="B140" s="2">
        <v>45778</v>
      </c>
      <c r="C140" s="2">
        <v>45808</v>
      </c>
      <c r="D140" t="s">
        <v>72</v>
      </c>
      <c r="E140" t="s">
        <v>73</v>
      </c>
      <c r="F140" t="s">
        <v>113</v>
      </c>
      <c r="G140" t="s">
        <v>111</v>
      </c>
      <c r="H140" t="s">
        <v>254</v>
      </c>
      <c r="I140" t="s">
        <v>897</v>
      </c>
      <c r="W140" t="s">
        <v>900</v>
      </c>
      <c r="X140" t="s">
        <v>82</v>
      </c>
      <c r="Y140" s="3" t="s">
        <v>84</v>
      </c>
      <c r="Z140" t="s">
        <v>901</v>
      </c>
      <c r="AA140" s="2">
        <v>45810</v>
      </c>
      <c r="AB140" t="s">
        <v>899</v>
      </c>
    </row>
    <row r="141" spans="1:28" x14ac:dyDescent="0.25">
      <c r="A141">
        <v>2025</v>
      </c>
      <c r="B141" s="2">
        <v>45778</v>
      </c>
      <c r="C141" s="2">
        <v>45808</v>
      </c>
      <c r="D141" t="s">
        <v>72</v>
      </c>
      <c r="E141" t="s">
        <v>73</v>
      </c>
      <c r="F141" t="s">
        <v>360</v>
      </c>
      <c r="G141" t="s">
        <v>114</v>
      </c>
      <c r="H141" t="s">
        <v>254</v>
      </c>
      <c r="I141" t="s">
        <v>898</v>
      </c>
      <c r="W141" t="s">
        <v>900</v>
      </c>
      <c r="X141" t="s">
        <v>82</v>
      </c>
      <c r="Y141" s="3" t="s">
        <v>84</v>
      </c>
      <c r="Z141" t="s">
        <v>901</v>
      </c>
      <c r="AA141" s="2">
        <v>45810</v>
      </c>
      <c r="AB141" t="s">
        <v>899</v>
      </c>
    </row>
    <row r="142" spans="1:28" x14ac:dyDescent="0.25">
      <c r="A142">
        <v>2025</v>
      </c>
      <c r="B142" s="2">
        <v>45778</v>
      </c>
      <c r="C142" s="2">
        <v>45808</v>
      </c>
      <c r="D142" t="s">
        <v>72</v>
      </c>
      <c r="E142" t="s">
        <v>73</v>
      </c>
      <c r="F142" t="s">
        <v>361</v>
      </c>
      <c r="G142" t="s">
        <v>117</v>
      </c>
      <c r="H142" t="s">
        <v>362</v>
      </c>
      <c r="I142" t="s">
        <v>897</v>
      </c>
      <c r="W142" t="s">
        <v>900</v>
      </c>
      <c r="X142" t="s">
        <v>82</v>
      </c>
      <c r="Y142" s="3" t="s">
        <v>84</v>
      </c>
      <c r="Z142" t="s">
        <v>901</v>
      </c>
      <c r="AA142" s="2">
        <v>45810</v>
      </c>
      <c r="AB142" t="s">
        <v>899</v>
      </c>
    </row>
    <row r="143" spans="1:28" x14ac:dyDescent="0.25">
      <c r="A143">
        <v>2025</v>
      </c>
      <c r="B143" s="2">
        <v>45778</v>
      </c>
      <c r="C143" s="2">
        <v>45808</v>
      </c>
      <c r="D143" t="s">
        <v>72</v>
      </c>
      <c r="E143" t="s">
        <v>73</v>
      </c>
      <c r="F143" t="s">
        <v>363</v>
      </c>
      <c r="G143" t="s">
        <v>364</v>
      </c>
      <c r="H143" t="s">
        <v>365</v>
      </c>
      <c r="I143" t="s">
        <v>897</v>
      </c>
      <c r="W143" t="s">
        <v>900</v>
      </c>
      <c r="X143" t="s">
        <v>82</v>
      </c>
      <c r="Y143" s="3" t="s">
        <v>84</v>
      </c>
      <c r="Z143" t="s">
        <v>901</v>
      </c>
      <c r="AA143" s="2">
        <v>45810</v>
      </c>
      <c r="AB143" t="s">
        <v>899</v>
      </c>
    </row>
    <row r="144" spans="1:28" x14ac:dyDescent="0.25">
      <c r="A144">
        <v>2025</v>
      </c>
      <c r="B144" s="2">
        <v>45778</v>
      </c>
      <c r="C144" s="2">
        <v>45808</v>
      </c>
      <c r="D144" t="s">
        <v>72</v>
      </c>
      <c r="E144" t="s">
        <v>73</v>
      </c>
      <c r="F144" t="s">
        <v>366</v>
      </c>
      <c r="G144" t="s">
        <v>367</v>
      </c>
      <c r="H144" t="s">
        <v>368</v>
      </c>
      <c r="I144" t="s">
        <v>898</v>
      </c>
      <c r="W144" t="s">
        <v>900</v>
      </c>
      <c r="X144" t="s">
        <v>82</v>
      </c>
      <c r="Y144" s="3" t="s">
        <v>84</v>
      </c>
      <c r="Z144" t="s">
        <v>901</v>
      </c>
      <c r="AA144" s="2">
        <v>45810</v>
      </c>
      <c r="AB144" t="s">
        <v>899</v>
      </c>
    </row>
    <row r="145" spans="1:28" x14ac:dyDescent="0.25">
      <c r="A145">
        <v>2025</v>
      </c>
      <c r="B145" s="2">
        <v>45778</v>
      </c>
      <c r="C145" s="2">
        <v>45808</v>
      </c>
      <c r="D145" t="s">
        <v>72</v>
      </c>
      <c r="E145" t="s">
        <v>73</v>
      </c>
      <c r="F145" t="s">
        <v>369</v>
      </c>
      <c r="G145" t="s">
        <v>102</v>
      </c>
      <c r="H145" t="s">
        <v>370</v>
      </c>
      <c r="I145" t="s">
        <v>897</v>
      </c>
      <c r="W145" t="s">
        <v>900</v>
      </c>
      <c r="X145" t="s">
        <v>82</v>
      </c>
      <c r="Y145" s="3" t="s">
        <v>84</v>
      </c>
      <c r="Z145" t="s">
        <v>901</v>
      </c>
      <c r="AA145" s="2">
        <v>45810</v>
      </c>
      <c r="AB145" t="s">
        <v>899</v>
      </c>
    </row>
    <row r="146" spans="1:28" x14ac:dyDescent="0.25">
      <c r="A146">
        <v>2025</v>
      </c>
      <c r="B146" s="2">
        <v>45778</v>
      </c>
      <c r="C146" s="2">
        <v>45808</v>
      </c>
      <c r="D146" t="s">
        <v>72</v>
      </c>
      <c r="E146" t="s">
        <v>73</v>
      </c>
      <c r="F146" t="s">
        <v>371</v>
      </c>
      <c r="G146" t="s">
        <v>311</v>
      </c>
      <c r="H146" t="s">
        <v>92</v>
      </c>
      <c r="I146" t="s">
        <v>898</v>
      </c>
      <c r="W146" t="s">
        <v>900</v>
      </c>
      <c r="X146" t="s">
        <v>82</v>
      </c>
      <c r="Y146" s="3" t="s">
        <v>84</v>
      </c>
      <c r="Z146" t="s">
        <v>901</v>
      </c>
      <c r="AA146" s="2">
        <v>45810</v>
      </c>
      <c r="AB146" t="s">
        <v>899</v>
      </c>
    </row>
    <row r="147" spans="1:28" x14ac:dyDescent="0.25">
      <c r="A147">
        <v>2025</v>
      </c>
      <c r="B147" s="2">
        <v>45778</v>
      </c>
      <c r="C147" s="2">
        <v>45808</v>
      </c>
      <c r="D147" t="s">
        <v>72</v>
      </c>
      <c r="E147" t="s">
        <v>73</v>
      </c>
      <c r="F147" t="s">
        <v>372</v>
      </c>
      <c r="G147" t="s">
        <v>298</v>
      </c>
      <c r="H147" t="s">
        <v>91</v>
      </c>
      <c r="I147" t="s">
        <v>897</v>
      </c>
      <c r="W147" t="s">
        <v>900</v>
      </c>
      <c r="X147" t="s">
        <v>82</v>
      </c>
      <c r="Y147" s="3" t="s">
        <v>84</v>
      </c>
      <c r="Z147" t="s">
        <v>901</v>
      </c>
      <c r="AA147" s="2">
        <v>45810</v>
      </c>
      <c r="AB147" t="s">
        <v>899</v>
      </c>
    </row>
    <row r="148" spans="1:28" x14ac:dyDescent="0.25">
      <c r="A148">
        <v>2025</v>
      </c>
      <c r="B148" s="2">
        <v>45778</v>
      </c>
      <c r="C148" s="2">
        <v>45808</v>
      </c>
      <c r="D148" t="s">
        <v>72</v>
      </c>
      <c r="E148" t="s">
        <v>73</v>
      </c>
      <c r="F148" t="s">
        <v>373</v>
      </c>
      <c r="G148" t="s">
        <v>374</v>
      </c>
      <c r="H148" t="s">
        <v>375</v>
      </c>
      <c r="I148" t="s">
        <v>897</v>
      </c>
      <c r="W148" t="s">
        <v>900</v>
      </c>
      <c r="X148" t="s">
        <v>82</v>
      </c>
      <c r="Y148" s="3" t="s">
        <v>84</v>
      </c>
      <c r="Z148" t="s">
        <v>901</v>
      </c>
      <c r="AA148" s="2">
        <v>45810</v>
      </c>
      <c r="AB148" t="s">
        <v>899</v>
      </c>
    </row>
    <row r="149" spans="1:28" x14ac:dyDescent="0.25">
      <c r="A149">
        <v>2025</v>
      </c>
      <c r="B149" s="2">
        <v>45778</v>
      </c>
      <c r="C149" s="2">
        <v>45808</v>
      </c>
      <c r="D149" t="s">
        <v>72</v>
      </c>
      <c r="E149" t="s">
        <v>73</v>
      </c>
      <c r="F149" t="s">
        <v>132</v>
      </c>
      <c r="G149" t="s">
        <v>237</v>
      </c>
      <c r="H149" t="s">
        <v>265</v>
      </c>
      <c r="I149" t="s">
        <v>898</v>
      </c>
      <c r="W149" t="s">
        <v>900</v>
      </c>
      <c r="X149" t="s">
        <v>82</v>
      </c>
      <c r="Y149" s="3" t="s">
        <v>84</v>
      </c>
      <c r="Z149" t="s">
        <v>901</v>
      </c>
      <c r="AA149" s="2">
        <v>45810</v>
      </c>
      <c r="AB149" t="s">
        <v>899</v>
      </c>
    </row>
    <row r="150" spans="1:28" x14ac:dyDescent="0.25">
      <c r="A150">
        <v>2025</v>
      </c>
      <c r="B150" s="2">
        <v>45778</v>
      </c>
      <c r="C150" s="2">
        <v>45808</v>
      </c>
      <c r="D150" t="s">
        <v>72</v>
      </c>
      <c r="E150" t="s">
        <v>73</v>
      </c>
      <c r="F150" t="s">
        <v>376</v>
      </c>
      <c r="G150" t="s">
        <v>214</v>
      </c>
      <c r="H150" t="s">
        <v>106</v>
      </c>
      <c r="I150" t="s">
        <v>897</v>
      </c>
      <c r="W150" t="s">
        <v>900</v>
      </c>
      <c r="X150" t="s">
        <v>82</v>
      </c>
      <c r="Y150" s="3" t="s">
        <v>84</v>
      </c>
      <c r="Z150" t="s">
        <v>901</v>
      </c>
      <c r="AA150" s="2">
        <v>45810</v>
      </c>
      <c r="AB150" t="s">
        <v>899</v>
      </c>
    </row>
    <row r="151" spans="1:28" x14ac:dyDescent="0.25">
      <c r="A151">
        <v>2025</v>
      </c>
      <c r="B151" s="2">
        <v>45778</v>
      </c>
      <c r="C151" s="2">
        <v>45808</v>
      </c>
      <c r="D151" t="s">
        <v>72</v>
      </c>
      <c r="E151" t="s">
        <v>73</v>
      </c>
      <c r="F151" t="s">
        <v>377</v>
      </c>
      <c r="G151" t="s">
        <v>378</v>
      </c>
      <c r="H151" t="s">
        <v>379</v>
      </c>
      <c r="I151" t="s">
        <v>898</v>
      </c>
      <c r="W151" t="s">
        <v>900</v>
      </c>
      <c r="X151" t="s">
        <v>82</v>
      </c>
      <c r="Y151" s="3" t="s">
        <v>84</v>
      </c>
      <c r="Z151" t="s">
        <v>901</v>
      </c>
      <c r="AA151" s="2">
        <v>45810</v>
      </c>
      <c r="AB151" t="s">
        <v>899</v>
      </c>
    </row>
    <row r="152" spans="1:28" x14ac:dyDescent="0.25">
      <c r="A152">
        <v>2025</v>
      </c>
      <c r="B152" s="2">
        <v>45778</v>
      </c>
      <c r="C152" s="2">
        <v>45808</v>
      </c>
      <c r="D152" t="s">
        <v>72</v>
      </c>
      <c r="E152" t="s">
        <v>73</v>
      </c>
      <c r="F152" t="s">
        <v>380</v>
      </c>
      <c r="G152" t="s">
        <v>381</v>
      </c>
      <c r="H152" t="s">
        <v>382</v>
      </c>
      <c r="I152" t="s">
        <v>898</v>
      </c>
      <c r="W152" t="s">
        <v>900</v>
      </c>
      <c r="X152" t="s">
        <v>82</v>
      </c>
      <c r="Y152" s="3" t="s">
        <v>84</v>
      </c>
      <c r="Z152" t="s">
        <v>901</v>
      </c>
      <c r="AA152" s="2">
        <v>45810</v>
      </c>
      <c r="AB152" t="s">
        <v>899</v>
      </c>
    </row>
    <row r="153" spans="1:28" x14ac:dyDescent="0.25">
      <c r="A153">
        <v>2025</v>
      </c>
      <c r="B153" s="2">
        <v>45778</v>
      </c>
      <c r="C153" s="2">
        <v>45808</v>
      </c>
      <c r="D153" t="s">
        <v>72</v>
      </c>
      <c r="E153" t="s">
        <v>73</v>
      </c>
      <c r="F153" t="s">
        <v>383</v>
      </c>
      <c r="G153" t="s">
        <v>384</v>
      </c>
      <c r="H153" t="s">
        <v>309</v>
      </c>
      <c r="I153" t="s">
        <v>898</v>
      </c>
      <c r="W153" t="s">
        <v>900</v>
      </c>
      <c r="X153" t="s">
        <v>82</v>
      </c>
      <c r="Y153" s="3" t="s">
        <v>84</v>
      </c>
      <c r="Z153" t="s">
        <v>901</v>
      </c>
      <c r="AA153" s="2">
        <v>45810</v>
      </c>
      <c r="AB153" t="s">
        <v>899</v>
      </c>
    </row>
    <row r="154" spans="1:28" x14ac:dyDescent="0.25">
      <c r="A154">
        <v>2025</v>
      </c>
      <c r="B154" s="2">
        <v>45778</v>
      </c>
      <c r="C154" s="2">
        <v>45808</v>
      </c>
      <c r="D154" t="s">
        <v>72</v>
      </c>
      <c r="E154" t="s">
        <v>73</v>
      </c>
      <c r="F154" t="s">
        <v>385</v>
      </c>
      <c r="G154" t="s">
        <v>106</v>
      </c>
      <c r="H154" t="s">
        <v>386</v>
      </c>
      <c r="I154" t="s">
        <v>897</v>
      </c>
      <c r="W154" t="s">
        <v>900</v>
      </c>
      <c r="X154" t="s">
        <v>82</v>
      </c>
      <c r="Y154" s="3" t="s">
        <v>84</v>
      </c>
      <c r="Z154" t="s">
        <v>901</v>
      </c>
      <c r="AA154" s="2">
        <v>45810</v>
      </c>
      <c r="AB154" t="s">
        <v>899</v>
      </c>
    </row>
    <row r="155" spans="1:28" x14ac:dyDescent="0.25">
      <c r="A155">
        <v>2025</v>
      </c>
      <c r="B155" s="2">
        <v>45778</v>
      </c>
      <c r="C155" s="2">
        <v>45808</v>
      </c>
      <c r="D155" t="s">
        <v>72</v>
      </c>
      <c r="E155" t="s">
        <v>73</v>
      </c>
      <c r="F155" t="s">
        <v>225</v>
      </c>
      <c r="G155" t="s">
        <v>387</v>
      </c>
      <c r="H155" t="s">
        <v>388</v>
      </c>
      <c r="I155" t="s">
        <v>898</v>
      </c>
      <c r="W155" t="s">
        <v>900</v>
      </c>
      <c r="X155" t="s">
        <v>82</v>
      </c>
      <c r="Y155" s="3" t="s">
        <v>84</v>
      </c>
      <c r="Z155" t="s">
        <v>901</v>
      </c>
      <c r="AA155" s="2">
        <v>45810</v>
      </c>
      <c r="AB155" t="s">
        <v>899</v>
      </c>
    </row>
    <row r="156" spans="1:28" x14ac:dyDescent="0.25">
      <c r="A156">
        <v>2025</v>
      </c>
      <c r="B156" s="2">
        <v>45778</v>
      </c>
      <c r="C156" s="2">
        <v>45808</v>
      </c>
      <c r="D156" t="s">
        <v>72</v>
      </c>
      <c r="E156" t="s">
        <v>73</v>
      </c>
      <c r="F156" t="s">
        <v>144</v>
      </c>
      <c r="G156" t="s">
        <v>120</v>
      </c>
      <c r="H156" t="s">
        <v>145</v>
      </c>
      <c r="I156" t="s">
        <v>897</v>
      </c>
      <c r="W156" t="s">
        <v>900</v>
      </c>
      <c r="X156" t="s">
        <v>82</v>
      </c>
      <c r="Y156" s="3" t="s">
        <v>84</v>
      </c>
      <c r="Z156" t="s">
        <v>901</v>
      </c>
      <c r="AA156" s="2">
        <v>45810</v>
      </c>
      <c r="AB156" t="s">
        <v>899</v>
      </c>
    </row>
    <row r="157" spans="1:28" x14ac:dyDescent="0.25">
      <c r="A157">
        <v>2025</v>
      </c>
      <c r="B157" s="2">
        <v>45778</v>
      </c>
      <c r="C157" s="2">
        <v>45808</v>
      </c>
      <c r="D157" t="s">
        <v>72</v>
      </c>
      <c r="E157" t="s">
        <v>73</v>
      </c>
      <c r="F157" t="s">
        <v>293</v>
      </c>
      <c r="G157" t="s">
        <v>294</v>
      </c>
      <c r="H157" t="s">
        <v>295</v>
      </c>
      <c r="I157" t="s">
        <v>897</v>
      </c>
      <c r="W157" t="s">
        <v>900</v>
      </c>
      <c r="X157" t="s">
        <v>82</v>
      </c>
      <c r="Y157" s="3" t="s">
        <v>84</v>
      </c>
      <c r="Z157" t="s">
        <v>901</v>
      </c>
      <c r="AA157" s="2">
        <v>45810</v>
      </c>
      <c r="AB157" t="s">
        <v>899</v>
      </c>
    </row>
    <row r="158" spans="1:28" x14ac:dyDescent="0.25">
      <c r="A158">
        <v>2025</v>
      </c>
      <c r="B158" s="2">
        <v>45778</v>
      </c>
      <c r="C158" s="2">
        <v>45808</v>
      </c>
      <c r="D158" t="s">
        <v>72</v>
      </c>
      <c r="E158" t="s">
        <v>73</v>
      </c>
      <c r="F158" t="s">
        <v>389</v>
      </c>
      <c r="G158" t="s">
        <v>136</v>
      </c>
      <c r="I158" t="s">
        <v>898</v>
      </c>
      <c r="W158" t="s">
        <v>900</v>
      </c>
      <c r="X158" t="s">
        <v>82</v>
      </c>
      <c r="Y158" s="3" t="s">
        <v>84</v>
      </c>
      <c r="Z158" t="s">
        <v>901</v>
      </c>
      <c r="AA158" s="2">
        <v>45810</v>
      </c>
      <c r="AB158" t="s">
        <v>899</v>
      </c>
    </row>
    <row r="159" spans="1:28" x14ac:dyDescent="0.25">
      <c r="A159">
        <v>2025</v>
      </c>
      <c r="B159" s="2">
        <v>45778</v>
      </c>
      <c r="C159" s="2">
        <v>45808</v>
      </c>
      <c r="D159" t="s">
        <v>72</v>
      </c>
      <c r="E159" t="s">
        <v>73</v>
      </c>
      <c r="F159" t="s">
        <v>390</v>
      </c>
      <c r="G159" t="s">
        <v>263</v>
      </c>
      <c r="H159" t="s">
        <v>391</v>
      </c>
      <c r="I159" t="s">
        <v>898</v>
      </c>
      <c r="W159" t="s">
        <v>900</v>
      </c>
      <c r="X159" t="s">
        <v>82</v>
      </c>
      <c r="Y159" s="3" t="s">
        <v>84</v>
      </c>
      <c r="Z159" t="s">
        <v>901</v>
      </c>
      <c r="AA159" s="2">
        <v>45810</v>
      </c>
      <c r="AB159" t="s">
        <v>899</v>
      </c>
    </row>
    <row r="160" spans="1:28" x14ac:dyDescent="0.25">
      <c r="A160">
        <v>2025</v>
      </c>
      <c r="B160" s="2">
        <v>45778</v>
      </c>
      <c r="C160" s="2">
        <v>45808</v>
      </c>
      <c r="D160" t="s">
        <v>72</v>
      </c>
      <c r="E160" t="s">
        <v>73</v>
      </c>
      <c r="F160" t="s">
        <v>392</v>
      </c>
      <c r="G160" t="s">
        <v>142</v>
      </c>
      <c r="H160" t="s">
        <v>207</v>
      </c>
      <c r="I160" t="s">
        <v>897</v>
      </c>
      <c r="W160" t="s">
        <v>900</v>
      </c>
      <c r="X160" t="s">
        <v>82</v>
      </c>
      <c r="Y160" s="3" t="s">
        <v>84</v>
      </c>
      <c r="Z160" t="s">
        <v>901</v>
      </c>
      <c r="AA160" s="2">
        <v>45810</v>
      </c>
      <c r="AB160" t="s">
        <v>899</v>
      </c>
    </row>
    <row r="161" spans="1:28" x14ac:dyDescent="0.25">
      <c r="A161">
        <v>2025</v>
      </c>
      <c r="B161" s="2">
        <v>45778</v>
      </c>
      <c r="C161" s="2">
        <v>45808</v>
      </c>
      <c r="D161" t="s">
        <v>72</v>
      </c>
      <c r="E161" t="s">
        <v>73</v>
      </c>
      <c r="F161" t="s">
        <v>393</v>
      </c>
      <c r="G161" t="s">
        <v>279</v>
      </c>
      <c r="H161" t="s">
        <v>223</v>
      </c>
      <c r="I161" t="s">
        <v>898</v>
      </c>
      <c r="W161" t="s">
        <v>900</v>
      </c>
      <c r="X161" t="s">
        <v>82</v>
      </c>
      <c r="Y161" s="3" t="s">
        <v>84</v>
      </c>
      <c r="Z161" t="s">
        <v>901</v>
      </c>
      <c r="AA161" s="2">
        <v>45810</v>
      </c>
      <c r="AB161" t="s">
        <v>899</v>
      </c>
    </row>
    <row r="162" spans="1:28" x14ac:dyDescent="0.25">
      <c r="A162">
        <v>2025</v>
      </c>
      <c r="B162" s="2">
        <v>45778</v>
      </c>
      <c r="C162" s="2">
        <v>45808</v>
      </c>
      <c r="D162" t="s">
        <v>72</v>
      </c>
      <c r="E162" t="s">
        <v>73</v>
      </c>
      <c r="F162" t="s">
        <v>394</v>
      </c>
      <c r="G162" t="s">
        <v>167</v>
      </c>
      <c r="H162" t="s">
        <v>395</v>
      </c>
      <c r="I162" t="s">
        <v>897</v>
      </c>
      <c r="W162" t="s">
        <v>900</v>
      </c>
      <c r="X162" t="s">
        <v>82</v>
      </c>
      <c r="Y162" s="3" t="s">
        <v>84</v>
      </c>
      <c r="Z162" t="s">
        <v>901</v>
      </c>
      <c r="AA162" s="2">
        <v>45810</v>
      </c>
      <c r="AB162" t="s">
        <v>899</v>
      </c>
    </row>
    <row r="163" spans="1:28" x14ac:dyDescent="0.25">
      <c r="A163">
        <v>2025</v>
      </c>
      <c r="B163" s="2">
        <v>45778</v>
      </c>
      <c r="C163" s="2">
        <v>45808</v>
      </c>
      <c r="D163" t="s">
        <v>72</v>
      </c>
      <c r="E163" t="s">
        <v>73</v>
      </c>
      <c r="F163" t="s">
        <v>396</v>
      </c>
      <c r="G163" t="s">
        <v>298</v>
      </c>
      <c r="H163" t="s">
        <v>397</v>
      </c>
      <c r="I163" t="s">
        <v>898</v>
      </c>
      <c r="W163" t="s">
        <v>900</v>
      </c>
      <c r="X163" t="s">
        <v>82</v>
      </c>
      <c r="Y163" s="3" t="s">
        <v>84</v>
      </c>
      <c r="Z163" t="s">
        <v>901</v>
      </c>
      <c r="AA163" s="2">
        <v>45810</v>
      </c>
      <c r="AB163" t="s">
        <v>899</v>
      </c>
    </row>
    <row r="164" spans="1:28" x14ac:dyDescent="0.25">
      <c r="A164">
        <v>2025</v>
      </c>
      <c r="B164" s="2">
        <v>45778</v>
      </c>
      <c r="C164" s="2">
        <v>45808</v>
      </c>
      <c r="D164" t="s">
        <v>72</v>
      </c>
      <c r="E164" t="s">
        <v>73</v>
      </c>
      <c r="F164" t="s">
        <v>398</v>
      </c>
      <c r="G164" t="s">
        <v>399</v>
      </c>
      <c r="H164" t="s">
        <v>102</v>
      </c>
      <c r="I164" t="s">
        <v>898</v>
      </c>
      <c r="W164" t="s">
        <v>900</v>
      </c>
      <c r="X164" t="s">
        <v>82</v>
      </c>
      <c r="Y164" s="3" t="s">
        <v>84</v>
      </c>
      <c r="Z164" t="s">
        <v>901</v>
      </c>
      <c r="AA164" s="2">
        <v>45810</v>
      </c>
      <c r="AB164" t="s">
        <v>899</v>
      </c>
    </row>
    <row r="165" spans="1:28" x14ac:dyDescent="0.25">
      <c r="A165">
        <v>2025</v>
      </c>
      <c r="B165" s="2">
        <v>45778</v>
      </c>
      <c r="C165" s="2">
        <v>45808</v>
      </c>
      <c r="D165" t="s">
        <v>72</v>
      </c>
      <c r="E165" t="s">
        <v>73</v>
      </c>
      <c r="F165" t="s">
        <v>400</v>
      </c>
      <c r="G165" t="s">
        <v>129</v>
      </c>
      <c r="H165" t="s">
        <v>102</v>
      </c>
      <c r="I165" t="s">
        <v>898</v>
      </c>
      <c r="W165" t="s">
        <v>900</v>
      </c>
      <c r="X165" t="s">
        <v>82</v>
      </c>
      <c r="Y165" s="3" t="s">
        <v>84</v>
      </c>
      <c r="Z165" t="s">
        <v>901</v>
      </c>
      <c r="AA165" s="2">
        <v>45810</v>
      </c>
      <c r="AB165" t="s">
        <v>899</v>
      </c>
    </row>
    <row r="166" spans="1:28" x14ac:dyDescent="0.25">
      <c r="A166">
        <v>2025</v>
      </c>
      <c r="B166" s="2">
        <v>45778</v>
      </c>
      <c r="C166" s="2">
        <v>45808</v>
      </c>
      <c r="D166" t="s">
        <v>72</v>
      </c>
      <c r="E166" t="s">
        <v>73</v>
      </c>
      <c r="F166" t="s">
        <v>401</v>
      </c>
      <c r="G166" t="s">
        <v>254</v>
      </c>
      <c r="H166" t="s">
        <v>254</v>
      </c>
      <c r="I166" t="s">
        <v>898</v>
      </c>
      <c r="W166" t="s">
        <v>900</v>
      </c>
      <c r="X166" t="s">
        <v>82</v>
      </c>
      <c r="Y166" s="3" t="s">
        <v>84</v>
      </c>
      <c r="Z166" t="s">
        <v>901</v>
      </c>
      <c r="AA166" s="2">
        <v>45810</v>
      </c>
      <c r="AB166" t="s">
        <v>899</v>
      </c>
    </row>
    <row r="167" spans="1:28" x14ac:dyDescent="0.25">
      <c r="A167">
        <v>2025</v>
      </c>
      <c r="B167" s="2">
        <v>45778</v>
      </c>
      <c r="C167" s="2">
        <v>45808</v>
      </c>
      <c r="D167" t="s">
        <v>72</v>
      </c>
      <c r="E167" t="s">
        <v>73</v>
      </c>
      <c r="F167" t="s">
        <v>402</v>
      </c>
      <c r="G167" t="s">
        <v>120</v>
      </c>
      <c r="H167" t="s">
        <v>382</v>
      </c>
      <c r="I167" t="s">
        <v>898</v>
      </c>
      <c r="W167" t="s">
        <v>900</v>
      </c>
      <c r="X167" t="s">
        <v>82</v>
      </c>
      <c r="Y167" s="3" t="s">
        <v>84</v>
      </c>
      <c r="Z167" t="s">
        <v>901</v>
      </c>
      <c r="AA167" s="2">
        <v>45810</v>
      </c>
      <c r="AB167" t="s">
        <v>899</v>
      </c>
    </row>
    <row r="168" spans="1:28" x14ac:dyDescent="0.25">
      <c r="A168">
        <v>2025</v>
      </c>
      <c r="B168" s="2">
        <v>45778</v>
      </c>
      <c r="C168" s="2">
        <v>45808</v>
      </c>
      <c r="D168" t="s">
        <v>72</v>
      </c>
      <c r="E168" t="s">
        <v>73</v>
      </c>
      <c r="F168" t="s">
        <v>403</v>
      </c>
      <c r="G168" t="s">
        <v>404</v>
      </c>
      <c r="H168" t="s">
        <v>405</v>
      </c>
      <c r="I168" t="s">
        <v>898</v>
      </c>
      <c r="W168" t="s">
        <v>900</v>
      </c>
      <c r="X168" t="s">
        <v>82</v>
      </c>
      <c r="Y168" s="3" t="s">
        <v>84</v>
      </c>
      <c r="Z168" t="s">
        <v>901</v>
      </c>
      <c r="AA168" s="2">
        <v>45810</v>
      </c>
      <c r="AB168" t="s">
        <v>899</v>
      </c>
    </row>
    <row r="169" spans="1:28" x14ac:dyDescent="0.25">
      <c r="A169">
        <v>2025</v>
      </c>
      <c r="B169" s="2">
        <v>45778</v>
      </c>
      <c r="C169" s="2">
        <v>45808</v>
      </c>
      <c r="D169" t="s">
        <v>72</v>
      </c>
      <c r="E169" t="s">
        <v>73</v>
      </c>
      <c r="F169" t="s">
        <v>406</v>
      </c>
      <c r="G169" t="s">
        <v>407</v>
      </c>
      <c r="H169" t="s">
        <v>121</v>
      </c>
      <c r="I169" t="s">
        <v>898</v>
      </c>
      <c r="W169" t="s">
        <v>900</v>
      </c>
      <c r="X169" t="s">
        <v>82</v>
      </c>
      <c r="Y169" s="3" t="s">
        <v>84</v>
      </c>
      <c r="Z169" t="s">
        <v>901</v>
      </c>
      <c r="AA169" s="2">
        <v>45810</v>
      </c>
      <c r="AB169" t="s">
        <v>899</v>
      </c>
    </row>
    <row r="170" spans="1:28" x14ac:dyDescent="0.25">
      <c r="A170">
        <v>2025</v>
      </c>
      <c r="B170" s="2">
        <v>45778</v>
      </c>
      <c r="C170" s="2">
        <v>45808</v>
      </c>
      <c r="D170" t="s">
        <v>72</v>
      </c>
      <c r="E170" t="s">
        <v>73</v>
      </c>
      <c r="F170" t="s">
        <v>408</v>
      </c>
      <c r="G170" t="s">
        <v>117</v>
      </c>
      <c r="H170" t="s">
        <v>409</v>
      </c>
      <c r="I170" t="s">
        <v>898</v>
      </c>
      <c r="W170" t="s">
        <v>900</v>
      </c>
      <c r="X170" t="s">
        <v>82</v>
      </c>
      <c r="Y170" s="3" t="s">
        <v>84</v>
      </c>
      <c r="Z170" t="s">
        <v>901</v>
      </c>
      <c r="AA170" s="2">
        <v>45810</v>
      </c>
      <c r="AB170" t="s">
        <v>899</v>
      </c>
    </row>
    <row r="171" spans="1:28" x14ac:dyDescent="0.25">
      <c r="A171">
        <v>2025</v>
      </c>
      <c r="B171" s="2">
        <v>45778</v>
      </c>
      <c r="C171" s="2">
        <v>45808</v>
      </c>
      <c r="D171" t="s">
        <v>72</v>
      </c>
      <c r="E171" t="s">
        <v>73</v>
      </c>
      <c r="F171" t="s">
        <v>410</v>
      </c>
      <c r="G171" t="s">
        <v>411</v>
      </c>
      <c r="H171" t="s">
        <v>126</v>
      </c>
      <c r="I171" t="s">
        <v>897</v>
      </c>
      <c r="W171" t="s">
        <v>900</v>
      </c>
      <c r="X171" t="s">
        <v>82</v>
      </c>
      <c r="Y171" s="3" t="s">
        <v>84</v>
      </c>
      <c r="Z171" t="s">
        <v>901</v>
      </c>
      <c r="AA171" s="2">
        <v>45810</v>
      </c>
      <c r="AB171" t="s">
        <v>899</v>
      </c>
    </row>
    <row r="172" spans="1:28" x14ac:dyDescent="0.25">
      <c r="A172">
        <v>2025</v>
      </c>
      <c r="B172" s="2">
        <v>45778</v>
      </c>
      <c r="C172" s="2">
        <v>45808</v>
      </c>
      <c r="D172" t="s">
        <v>72</v>
      </c>
      <c r="E172" t="s">
        <v>73</v>
      </c>
      <c r="F172" t="s">
        <v>412</v>
      </c>
      <c r="G172" t="s">
        <v>413</v>
      </c>
      <c r="H172" t="s">
        <v>414</v>
      </c>
      <c r="I172" t="s">
        <v>897</v>
      </c>
      <c r="W172" t="s">
        <v>900</v>
      </c>
      <c r="X172" t="s">
        <v>82</v>
      </c>
      <c r="Y172" s="3" t="s">
        <v>84</v>
      </c>
      <c r="Z172" t="s">
        <v>901</v>
      </c>
      <c r="AA172" s="2">
        <v>45810</v>
      </c>
      <c r="AB172" t="s">
        <v>899</v>
      </c>
    </row>
    <row r="173" spans="1:28" x14ac:dyDescent="0.25">
      <c r="A173">
        <v>2025</v>
      </c>
      <c r="B173" s="2">
        <v>45778</v>
      </c>
      <c r="C173" s="2">
        <v>45808</v>
      </c>
      <c r="D173" t="s">
        <v>72</v>
      </c>
      <c r="E173" t="s">
        <v>73</v>
      </c>
      <c r="F173" t="s">
        <v>415</v>
      </c>
      <c r="G173" t="s">
        <v>285</v>
      </c>
      <c r="H173" t="s">
        <v>416</v>
      </c>
      <c r="I173" t="s">
        <v>898</v>
      </c>
      <c r="W173" t="s">
        <v>900</v>
      </c>
      <c r="X173" t="s">
        <v>82</v>
      </c>
      <c r="Y173" s="3" t="s">
        <v>84</v>
      </c>
      <c r="Z173" t="s">
        <v>901</v>
      </c>
      <c r="AA173" s="2">
        <v>45810</v>
      </c>
      <c r="AB173" t="s">
        <v>899</v>
      </c>
    </row>
    <row r="174" spans="1:28" x14ac:dyDescent="0.25">
      <c r="A174">
        <v>2025</v>
      </c>
      <c r="B174" s="2">
        <v>45778</v>
      </c>
      <c r="C174" s="2">
        <v>45808</v>
      </c>
      <c r="D174" t="s">
        <v>72</v>
      </c>
      <c r="E174" t="s">
        <v>73</v>
      </c>
      <c r="F174" t="s">
        <v>417</v>
      </c>
      <c r="G174" t="s">
        <v>418</v>
      </c>
      <c r="H174" t="s">
        <v>419</v>
      </c>
      <c r="I174" t="s">
        <v>898</v>
      </c>
      <c r="W174" t="s">
        <v>900</v>
      </c>
      <c r="X174" t="s">
        <v>82</v>
      </c>
      <c r="Y174" s="3" t="s">
        <v>84</v>
      </c>
      <c r="Z174" t="s">
        <v>901</v>
      </c>
      <c r="AA174" s="2">
        <v>45810</v>
      </c>
      <c r="AB174" t="s">
        <v>899</v>
      </c>
    </row>
    <row r="175" spans="1:28" x14ac:dyDescent="0.25">
      <c r="A175">
        <v>2025</v>
      </c>
      <c r="B175" s="2">
        <v>45778</v>
      </c>
      <c r="C175" s="2">
        <v>45808</v>
      </c>
      <c r="D175" t="s">
        <v>72</v>
      </c>
      <c r="E175" t="s">
        <v>73</v>
      </c>
      <c r="F175" t="s">
        <v>420</v>
      </c>
      <c r="G175" t="s">
        <v>421</v>
      </c>
      <c r="H175" t="s">
        <v>102</v>
      </c>
      <c r="I175" t="s">
        <v>898</v>
      </c>
      <c r="W175" t="s">
        <v>900</v>
      </c>
      <c r="X175" t="s">
        <v>82</v>
      </c>
      <c r="Y175" s="3" t="s">
        <v>84</v>
      </c>
      <c r="Z175" t="s">
        <v>901</v>
      </c>
      <c r="AA175" s="2">
        <v>45810</v>
      </c>
      <c r="AB175" t="s">
        <v>899</v>
      </c>
    </row>
    <row r="176" spans="1:28" x14ac:dyDescent="0.25">
      <c r="A176">
        <v>2025</v>
      </c>
      <c r="B176" s="2">
        <v>45778</v>
      </c>
      <c r="C176" s="2">
        <v>45808</v>
      </c>
      <c r="D176" t="s">
        <v>72</v>
      </c>
      <c r="E176" t="s">
        <v>73</v>
      </c>
      <c r="F176" t="s">
        <v>422</v>
      </c>
      <c r="G176" t="s">
        <v>423</v>
      </c>
      <c r="H176" t="s">
        <v>424</v>
      </c>
      <c r="I176" t="s">
        <v>898</v>
      </c>
      <c r="W176" t="s">
        <v>900</v>
      </c>
      <c r="X176" t="s">
        <v>82</v>
      </c>
      <c r="Y176" s="3" t="s">
        <v>84</v>
      </c>
      <c r="Z176" t="s">
        <v>901</v>
      </c>
      <c r="AA176" s="2">
        <v>45810</v>
      </c>
      <c r="AB176" t="s">
        <v>899</v>
      </c>
    </row>
    <row r="177" spans="1:28" x14ac:dyDescent="0.25">
      <c r="A177">
        <v>2025</v>
      </c>
      <c r="B177" s="2">
        <v>45778</v>
      </c>
      <c r="C177" s="2">
        <v>45808</v>
      </c>
      <c r="D177" t="s">
        <v>72</v>
      </c>
      <c r="E177" t="s">
        <v>73</v>
      </c>
      <c r="F177" t="s">
        <v>425</v>
      </c>
      <c r="G177" t="s">
        <v>426</v>
      </c>
      <c r="H177" t="s">
        <v>427</v>
      </c>
      <c r="I177" t="s">
        <v>898</v>
      </c>
      <c r="W177" t="s">
        <v>900</v>
      </c>
      <c r="X177" t="s">
        <v>82</v>
      </c>
      <c r="Y177" s="3" t="s">
        <v>84</v>
      </c>
      <c r="Z177" t="s">
        <v>901</v>
      </c>
      <c r="AA177" s="2">
        <v>45810</v>
      </c>
      <c r="AB177" t="s">
        <v>899</v>
      </c>
    </row>
    <row r="178" spans="1:28" x14ac:dyDescent="0.25">
      <c r="A178">
        <v>2025</v>
      </c>
      <c r="B178" s="2">
        <v>45778</v>
      </c>
      <c r="C178" s="2">
        <v>45808</v>
      </c>
      <c r="D178" t="s">
        <v>72</v>
      </c>
      <c r="E178" t="s">
        <v>73</v>
      </c>
      <c r="F178" t="s">
        <v>152</v>
      </c>
      <c r="G178" t="s">
        <v>428</v>
      </c>
      <c r="H178" t="s">
        <v>91</v>
      </c>
      <c r="I178" t="s">
        <v>897</v>
      </c>
      <c r="W178" t="s">
        <v>900</v>
      </c>
      <c r="X178" t="s">
        <v>82</v>
      </c>
      <c r="Y178" s="3" t="s">
        <v>84</v>
      </c>
      <c r="Z178" t="s">
        <v>901</v>
      </c>
      <c r="AA178" s="2">
        <v>45810</v>
      </c>
      <c r="AB178" t="s">
        <v>899</v>
      </c>
    </row>
    <row r="179" spans="1:28" x14ac:dyDescent="0.25">
      <c r="A179">
        <v>2025</v>
      </c>
      <c r="B179" s="2">
        <v>45778</v>
      </c>
      <c r="C179" s="2">
        <v>45808</v>
      </c>
      <c r="D179" t="s">
        <v>72</v>
      </c>
      <c r="E179" t="s">
        <v>73</v>
      </c>
      <c r="F179" t="s">
        <v>429</v>
      </c>
      <c r="G179" t="s">
        <v>430</v>
      </c>
      <c r="H179" t="s">
        <v>106</v>
      </c>
      <c r="I179" t="s">
        <v>898</v>
      </c>
      <c r="W179" t="s">
        <v>900</v>
      </c>
      <c r="X179" t="s">
        <v>82</v>
      </c>
      <c r="Y179" s="3" t="s">
        <v>84</v>
      </c>
      <c r="Z179" t="s">
        <v>901</v>
      </c>
      <c r="AA179" s="2">
        <v>45810</v>
      </c>
      <c r="AB179" t="s">
        <v>899</v>
      </c>
    </row>
    <row r="180" spans="1:28" x14ac:dyDescent="0.25">
      <c r="A180">
        <v>2025</v>
      </c>
      <c r="B180" s="2">
        <v>45778</v>
      </c>
      <c r="C180" s="2">
        <v>45808</v>
      </c>
      <c r="D180" t="s">
        <v>72</v>
      </c>
      <c r="E180" t="s">
        <v>73</v>
      </c>
      <c r="F180" t="s">
        <v>372</v>
      </c>
      <c r="G180" t="s">
        <v>359</v>
      </c>
      <c r="H180" t="s">
        <v>150</v>
      </c>
      <c r="I180" t="s">
        <v>897</v>
      </c>
      <c r="W180" t="s">
        <v>900</v>
      </c>
      <c r="X180" t="s">
        <v>82</v>
      </c>
      <c r="Y180" s="3" t="s">
        <v>84</v>
      </c>
      <c r="Z180" t="s">
        <v>901</v>
      </c>
      <c r="AA180" s="2">
        <v>45810</v>
      </c>
      <c r="AB180" t="s">
        <v>899</v>
      </c>
    </row>
    <row r="181" spans="1:28" x14ac:dyDescent="0.25">
      <c r="A181">
        <v>2025</v>
      </c>
      <c r="B181" s="2">
        <v>45778</v>
      </c>
      <c r="C181" s="2">
        <v>45808</v>
      </c>
      <c r="D181" t="s">
        <v>72</v>
      </c>
      <c r="E181" t="s">
        <v>73</v>
      </c>
      <c r="F181" t="s">
        <v>431</v>
      </c>
      <c r="G181" t="s">
        <v>94</v>
      </c>
      <c r="H181" t="s">
        <v>432</v>
      </c>
      <c r="I181" t="s">
        <v>898</v>
      </c>
      <c r="W181" t="s">
        <v>900</v>
      </c>
      <c r="X181" t="s">
        <v>82</v>
      </c>
      <c r="Y181" s="3" t="s">
        <v>84</v>
      </c>
      <c r="Z181" t="s">
        <v>901</v>
      </c>
      <c r="AA181" s="2">
        <v>45810</v>
      </c>
      <c r="AB181" t="s">
        <v>899</v>
      </c>
    </row>
    <row r="182" spans="1:28" x14ac:dyDescent="0.25">
      <c r="A182">
        <v>2025</v>
      </c>
      <c r="B182" s="2">
        <v>45778</v>
      </c>
      <c r="C182" s="2">
        <v>45808</v>
      </c>
      <c r="D182" t="s">
        <v>72</v>
      </c>
      <c r="E182" t="s">
        <v>73</v>
      </c>
      <c r="F182" t="s">
        <v>433</v>
      </c>
      <c r="G182" t="s">
        <v>237</v>
      </c>
      <c r="H182" t="s">
        <v>434</v>
      </c>
      <c r="I182" t="s">
        <v>897</v>
      </c>
      <c r="W182" t="s">
        <v>900</v>
      </c>
      <c r="X182" t="s">
        <v>82</v>
      </c>
      <c r="Y182" s="3" t="s">
        <v>84</v>
      </c>
      <c r="Z182" t="s">
        <v>901</v>
      </c>
      <c r="AA182" s="2">
        <v>45810</v>
      </c>
      <c r="AB182" t="s">
        <v>899</v>
      </c>
    </row>
    <row r="183" spans="1:28" x14ac:dyDescent="0.25">
      <c r="A183">
        <v>2025</v>
      </c>
      <c r="B183" s="2">
        <v>45778</v>
      </c>
      <c r="C183" s="2">
        <v>45808</v>
      </c>
      <c r="D183" t="s">
        <v>72</v>
      </c>
      <c r="E183" t="s">
        <v>73</v>
      </c>
      <c r="F183" t="s">
        <v>308</v>
      </c>
      <c r="G183" t="s">
        <v>120</v>
      </c>
      <c r="H183" t="s">
        <v>181</v>
      </c>
      <c r="I183" t="s">
        <v>898</v>
      </c>
      <c r="W183" t="s">
        <v>900</v>
      </c>
      <c r="X183" t="s">
        <v>82</v>
      </c>
      <c r="Y183" s="3" t="s">
        <v>84</v>
      </c>
      <c r="Z183" t="s">
        <v>901</v>
      </c>
      <c r="AA183" s="2">
        <v>45810</v>
      </c>
      <c r="AB183" t="s">
        <v>899</v>
      </c>
    </row>
    <row r="184" spans="1:28" x14ac:dyDescent="0.25">
      <c r="A184">
        <v>2025</v>
      </c>
      <c r="B184" s="2">
        <v>45778</v>
      </c>
      <c r="C184" s="2">
        <v>45808</v>
      </c>
      <c r="D184" t="s">
        <v>72</v>
      </c>
      <c r="E184" t="s">
        <v>73</v>
      </c>
      <c r="F184" t="s">
        <v>93</v>
      </c>
      <c r="G184" t="s">
        <v>435</v>
      </c>
      <c r="H184" t="s">
        <v>436</v>
      </c>
      <c r="I184" t="s">
        <v>897</v>
      </c>
      <c r="W184" t="s">
        <v>900</v>
      </c>
      <c r="X184" t="s">
        <v>82</v>
      </c>
      <c r="Y184" s="3" t="s">
        <v>84</v>
      </c>
      <c r="Z184" t="s">
        <v>901</v>
      </c>
      <c r="AA184" s="2">
        <v>45810</v>
      </c>
      <c r="AB184" t="s">
        <v>899</v>
      </c>
    </row>
    <row r="185" spans="1:28" x14ac:dyDescent="0.25">
      <c r="A185">
        <v>2025</v>
      </c>
      <c r="B185" s="2">
        <v>45778</v>
      </c>
      <c r="C185" s="2">
        <v>45808</v>
      </c>
      <c r="D185" t="s">
        <v>72</v>
      </c>
      <c r="E185" t="s">
        <v>73</v>
      </c>
      <c r="F185" t="s">
        <v>437</v>
      </c>
      <c r="G185" t="s">
        <v>438</v>
      </c>
      <c r="H185" t="s">
        <v>439</v>
      </c>
      <c r="I185" t="s">
        <v>898</v>
      </c>
      <c r="W185" t="s">
        <v>900</v>
      </c>
      <c r="X185" t="s">
        <v>82</v>
      </c>
      <c r="Y185" s="3" t="s">
        <v>84</v>
      </c>
      <c r="Z185" t="s">
        <v>901</v>
      </c>
      <c r="AA185" s="2">
        <v>45810</v>
      </c>
      <c r="AB185" t="s">
        <v>899</v>
      </c>
    </row>
    <row r="186" spans="1:28" x14ac:dyDescent="0.25">
      <c r="A186">
        <v>2025</v>
      </c>
      <c r="B186" s="2">
        <v>45778</v>
      </c>
      <c r="C186" s="2">
        <v>45808</v>
      </c>
      <c r="D186" t="s">
        <v>72</v>
      </c>
      <c r="E186" t="s">
        <v>73</v>
      </c>
      <c r="F186" t="s">
        <v>440</v>
      </c>
      <c r="G186" t="s">
        <v>441</v>
      </c>
      <c r="H186" t="s">
        <v>223</v>
      </c>
      <c r="I186" t="s">
        <v>898</v>
      </c>
      <c r="W186" t="s">
        <v>900</v>
      </c>
      <c r="X186" t="s">
        <v>82</v>
      </c>
      <c r="Y186" s="3" t="s">
        <v>84</v>
      </c>
      <c r="Z186" t="s">
        <v>901</v>
      </c>
      <c r="AA186" s="2">
        <v>45810</v>
      </c>
      <c r="AB186" t="s">
        <v>899</v>
      </c>
    </row>
    <row r="187" spans="1:28" x14ac:dyDescent="0.25">
      <c r="A187">
        <v>2025</v>
      </c>
      <c r="B187" s="2">
        <v>45778</v>
      </c>
      <c r="C187" s="2">
        <v>45808</v>
      </c>
      <c r="D187" t="s">
        <v>72</v>
      </c>
      <c r="E187" t="s">
        <v>73</v>
      </c>
      <c r="F187" t="s">
        <v>442</v>
      </c>
      <c r="G187" t="s">
        <v>254</v>
      </c>
      <c r="H187" t="s">
        <v>254</v>
      </c>
      <c r="I187" t="s">
        <v>897</v>
      </c>
      <c r="W187" t="s">
        <v>900</v>
      </c>
      <c r="X187" t="s">
        <v>82</v>
      </c>
      <c r="Y187" s="3" t="s">
        <v>84</v>
      </c>
      <c r="Z187" t="s">
        <v>901</v>
      </c>
      <c r="AA187" s="2">
        <v>45810</v>
      </c>
      <c r="AB187" t="s">
        <v>899</v>
      </c>
    </row>
    <row r="188" spans="1:28" x14ac:dyDescent="0.25">
      <c r="A188">
        <v>2025</v>
      </c>
      <c r="B188" s="2">
        <v>45778</v>
      </c>
      <c r="C188" s="2">
        <v>45808</v>
      </c>
      <c r="D188" t="s">
        <v>72</v>
      </c>
      <c r="E188" t="s">
        <v>73</v>
      </c>
      <c r="F188" t="s">
        <v>443</v>
      </c>
      <c r="G188" t="s">
        <v>214</v>
      </c>
      <c r="H188" t="s">
        <v>106</v>
      </c>
      <c r="I188" t="s">
        <v>897</v>
      </c>
      <c r="W188" t="s">
        <v>900</v>
      </c>
      <c r="X188" t="s">
        <v>82</v>
      </c>
      <c r="Y188" s="3" t="s">
        <v>84</v>
      </c>
      <c r="Z188" t="s">
        <v>901</v>
      </c>
      <c r="AA188" s="2">
        <v>45810</v>
      </c>
      <c r="AB188" t="s">
        <v>899</v>
      </c>
    </row>
    <row r="189" spans="1:28" x14ac:dyDescent="0.25">
      <c r="A189">
        <v>2025</v>
      </c>
      <c r="B189" s="2">
        <v>45778</v>
      </c>
      <c r="C189" s="2">
        <v>45808</v>
      </c>
      <c r="D189" t="s">
        <v>72</v>
      </c>
      <c r="E189" t="s">
        <v>73</v>
      </c>
      <c r="F189" t="s">
        <v>444</v>
      </c>
      <c r="G189" t="s">
        <v>445</v>
      </c>
      <c r="H189" t="s">
        <v>279</v>
      </c>
      <c r="I189" t="s">
        <v>897</v>
      </c>
      <c r="W189" t="s">
        <v>900</v>
      </c>
      <c r="X189" t="s">
        <v>82</v>
      </c>
      <c r="Y189" s="3" t="s">
        <v>84</v>
      </c>
      <c r="Z189" t="s">
        <v>901</v>
      </c>
      <c r="AA189" s="2">
        <v>45810</v>
      </c>
      <c r="AB189" t="s">
        <v>899</v>
      </c>
    </row>
    <row r="190" spans="1:28" x14ac:dyDescent="0.25">
      <c r="A190">
        <v>2025</v>
      </c>
      <c r="B190" s="2">
        <v>45778</v>
      </c>
      <c r="C190" s="2">
        <v>45808</v>
      </c>
      <c r="D190" t="s">
        <v>72</v>
      </c>
      <c r="E190" t="s">
        <v>73</v>
      </c>
      <c r="F190" t="s">
        <v>446</v>
      </c>
      <c r="G190" t="s">
        <v>179</v>
      </c>
      <c r="H190" t="s">
        <v>179</v>
      </c>
      <c r="I190" t="s">
        <v>897</v>
      </c>
      <c r="W190" t="s">
        <v>900</v>
      </c>
      <c r="X190" t="s">
        <v>82</v>
      </c>
      <c r="Y190" s="3" t="s">
        <v>84</v>
      </c>
      <c r="Z190" t="s">
        <v>901</v>
      </c>
      <c r="AA190" s="2">
        <v>45810</v>
      </c>
      <c r="AB190" t="s">
        <v>899</v>
      </c>
    </row>
    <row r="191" spans="1:28" x14ac:dyDescent="0.25">
      <c r="A191">
        <v>2025</v>
      </c>
      <c r="B191" s="2">
        <v>45778</v>
      </c>
      <c r="C191" s="2">
        <v>45808</v>
      </c>
      <c r="D191" t="s">
        <v>72</v>
      </c>
      <c r="E191" t="s">
        <v>73</v>
      </c>
      <c r="F191" t="s">
        <v>447</v>
      </c>
      <c r="G191" t="s">
        <v>323</v>
      </c>
      <c r="H191" t="s">
        <v>237</v>
      </c>
      <c r="I191" t="s">
        <v>897</v>
      </c>
      <c r="W191" t="s">
        <v>900</v>
      </c>
      <c r="X191" t="s">
        <v>82</v>
      </c>
      <c r="Y191" s="3" t="s">
        <v>84</v>
      </c>
      <c r="Z191" t="s">
        <v>901</v>
      </c>
      <c r="AA191" s="2">
        <v>45810</v>
      </c>
      <c r="AB191" t="s">
        <v>899</v>
      </c>
    </row>
    <row r="192" spans="1:28" x14ac:dyDescent="0.25">
      <c r="A192">
        <v>2025</v>
      </c>
      <c r="B192" s="2">
        <v>45778</v>
      </c>
      <c r="C192" s="2">
        <v>45808</v>
      </c>
      <c r="D192" t="s">
        <v>72</v>
      </c>
      <c r="E192" t="s">
        <v>73</v>
      </c>
      <c r="F192" t="s">
        <v>448</v>
      </c>
      <c r="G192" t="s">
        <v>106</v>
      </c>
      <c r="I192" t="s">
        <v>897</v>
      </c>
      <c r="W192" t="s">
        <v>900</v>
      </c>
      <c r="X192" t="s">
        <v>82</v>
      </c>
      <c r="Y192" s="3" t="s">
        <v>84</v>
      </c>
      <c r="Z192" t="s">
        <v>901</v>
      </c>
      <c r="AA192" s="2">
        <v>45810</v>
      </c>
      <c r="AB192" t="s">
        <v>899</v>
      </c>
    </row>
    <row r="193" spans="1:28" x14ac:dyDescent="0.25">
      <c r="A193">
        <v>2025</v>
      </c>
      <c r="B193" s="2">
        <v>45778</v>
      </c>
      <c r="C193" s="2">
        <v>45808</v>
      </c>
      <c r="D193" t="s">
        <v>72</v>
      </c>
      <c r="E193" t="s">
        <v>73</v>
      </c>
      <c r="F193" t="s">
        <v>449</v>
      </c>
      <c r="G193" t="s">
        <v>450</v>
      </c>
      <c r="H193" t="s">
        <v>451</v>
      </c>
      <c r="I193" t="s">
        <v>897</v>
      </c>
      <c r="W193" t="s">
        <v>900</v>
      </c>
      <c r="X193" t="s">
        <v>82</v>
      </c>
      <c r="Y193" s="3" t="s">
        <v>84</v>
      </c>
      <c r="Z193" t="s">
        <v>901</v>
      </c>
      <c r="AA193" s="2">
        <v>45810</v>
      </c>
      <c r="AB193" t="s">
        <v>899</v>
      </c>
    </row>
    <row r="194" spans="1:28" x14ac:dyDescent="0.25">
      <c r="A194">
        <v>2025</v>
      </c>
      <c r="B194" s="2">
        <v>45778</v>
      </c>
      <c r="C194" s="2">
        <v>45808</v>
      </c>
      <c r="D194" t="s">
        <v>72</v>
      </c>
      <c r="E194" t="s">
        <v>73</v>
      </c>
      <c r="F194" t="s">
        <v>383</v>
      </c>
      <c r="G194" t="s">
        <v>452</v>
      </c>
      <c r="H194" t="s">
        <v>453</v>
      </c>
      <c r="I194" t="s">
        <v>898</v>
      </c>
      <c r="W194" t="s">
        <v>900</v>
      </c>
      <c r="X194" t="s">
        <v>82</v>
      </c>
      <c r="Y194" s="3" t="s">
        <v>84</v>
      </c>
      <c r="Z194" t="s">
        <v>901</v>
      </c>
      <c r="AA194" s="2">
        <v>45810</v>
      </c>
      <c r="AB194" t="s">
        <v>899</v>
      </c>
    </row>
    <row r="195" spans="1:28" x14ac:dyDescent="0.25">
      <c r="A195">
        <v>2025</v>
      </c>
      <c r="B195" s="2">
        <v>45778</v>
      </c>
      <c r="C195" s="2">
        <v>45808</v>
      </c>
      <c r="D195" t="s">
        <v>72</v>
      </c>
      <c r="E195" t="s">
        <v>73</v>
      </c>
      <c r="F195" t="s">
        <v>454</v>
      </c>
      <c r="G195" t="s">
        <v>145</v>
      </c>
      <c r="H195" t="s">
        <v>455</v>
      </c>
      <c r="I195" t="s">
        <v>897</v>
      </c>
      <c r="W195" t="s">
        <v>900</v>
      </c>
      <c r="X195" t="s">
        <v>82</v>
      </c>
      <c r="Y195" s="3" t="s">
        <v>84</v>
      </c>
      <c r="Z195" t="s">
        <v>901</v>
      </c>
      <c r="AA195" s="2">
        <v>45810</v>
      </c>
      <c r="AB195" t="s">
        <v>899</v>
      </c>
    </row>
    <row r="196" spans="1:28" x14ac:dyDescent="0.25">
      <c r="A196">
        <v>2025</v>
      </c>
      <c r="B196" s="2">
        <v>45778</v>
      </c>
      <c r="C196" s="2">
        <v>45808</v>
      </c>
      <c r="D196" t="s">
        <v>72</v>
      </c>
      <c r="E196" t="s">
        <v>73</v>
      </c>
      <c r="F196" t="s">
        <v>456</v>
      </c>
      <c r="G196" t="s">
        <v>457</v>
      </c>
      <c r="H196" t="s">
        <v>188</v>
      </c>
      <c r="I196" t="s">
        <v>898</v>
      </c>
      <c r="W196" t="s">
        <v>900</v>
      </c>
      <c r="X196" t="s">
        <v>82</v>
      </c>
      <c r="Y196" s="3" t="s">
        <v>84</v>
      </c>
      <c r="Z196" t="s">
        <v>901</v>
      </c>
      <c r="AA196" s="2">
        <v>45810</v>
      </c>
      <c r="AB196" t="s">
        <v>899</v>
      </c>
    </row>
    <row r="197" spans="1:28" x14ac:dyDescent="0.25">
      <c r="A197">
        <v>2025</v>
      </c>
      <c r="B197" s="2">
        <v>45778</v>
      </c>
      <c r="C197" s="2">
        <v>45808</v>
      </c>
      <c r="D197" t="s">
        <v>72</v>
      </c>
      <c r="E197" t="s">
        <v>73</v>
      </c>
      <c r="F197" t="s">
        <v>458</v>
      </c>
      <c r="G197" t="s">
        <v>459</v>
      </c>
      <c r="H197" t="s">
        <v>237</v>
      </c>
      <c r="I197" t="s">
        <v>898</v>
      </c>
      <c r="W197" t="s">
        <v>900</v>
      </c>
      <c r="X197" t="s">
        <v>82</v>
      </c>
      <c r="Y197" s="3" t="s">
        <v>84</v>
      </c>
      <c r="Z197" t="s">
        <v>901</v>
      </c>
      <c r="AA197" s="2">
        <v>45810</v>
      </c>
      <c r="AB197" t="s">
        <v>899</v>
      </c>
    </row>
    <row r="198" spans="1:28" x14ac:dyDescent="0.25">
      <c r="A198">
        <v>2025</v>
      </c>
      <c r="B198" s="2">
        <v>45778</v>
      </c>
      <c r="C198" s="2">
        <v>45808</v>
      </c>
      <c r="D198" t="s">
        <v>72</v>
      </c>
      <c r="E198" t="s">
        <v>73</v>
      </c>
      <c r="F198" t="s">
        <v>460</v>
      </c>
      <c r="G198" t="s">
        <v>256</v>
      </c>
      <c r="H198" t="s">
        <v>111</v>
      </c>
      <c r="I198" t="s">
        <v>898</v>
      </c>
      <c r="W198" t="s">
        <v>900</v>
      </c>
      <c r="X198" t="s">
        <v>82</v>
      </c>
      <c r="Y198" s="3" t="s">
        <v>84</v>
      </c>
      <c r="Z198" t="s">
        <v>901</v>
      </c>
      <c r="AA198" s="2">
        <v>45810</v>
      </c>
      <c r="AB198" t="s">
        <v>899</v>
      </c>
    </row>
    <row r="199" spans="1:28" x14ac:dyDescent="0.25">
      <c r="A199">
        <v>2025</v>
      </c>
      <c r="B199" s="2">
        <v>45778</v>
      </c>
      <c r="C199" s="2">
        <v>45808</v>
      </c>
      <c r="D199" t="s">
        <v>72</v>
      </c>
      <c r="E199" t="s">
        <v>73</v>
      </c>
      <c r="F199" t="s">
        <v>461</v>
      </c>
      <c r="G199" t="s">
        <v>462</v>
      </c>
      <c r="H199" t="s">
        <v>129</v>
      </c>
      <c r="I199" t="s">
        <v>897</v>
      </c>
      <c r="W199" t="s">
        <v>900</v>
      </c>
      <c r="X199" t="s">
        <v>82</v>
      </c>
      <c r="Y199" s="3" t="s">
        <v>84</v>
      </c>
      <c r="Z199" t="s">
        <v>901</v>
      </c>
      <c r="AA199" s="2">
        <v>45810</v>
      </c>
      <c r="AB199" t="s">
        <v>899</v>
      </c>
    </row>
    <row r="200" spans="1:28" x14ac:dyDescent="0.25">
      <c r="A200">
        <v>2025</v>
      </c>
      <c r="B200" s="2">
        <v>45778</v>
      </c>
      <c r="C200" s="2">
        <v>45808</v>
      </c>
      <c r="D200" t="s">
        <v>72</v>
      </c>
      <c r="E200" t="s">
        <v>73</v>
      </c>
      <c r="F200" t="s">
        <v>463</v>
      </c>
      <c r="G200" t="s">
        <v>464</v>
      </c>
      <c r="H200" t="s">
        <v>465</v>
      </c>
      <c r="I200" t="s">
        <v>898</v>
      </c>
      <c r="W200" t="s">
        <v>900</v>
      </c>
      <c r="X200" t="s">
        <v>82</v>
      </c>
      <c r="Y200" s="3" t="s">
        <v>84</v>
      </c>
      <c r="Z200" t="s">
        <v>901</v>
      </c>
      <c r="AA200" s="2">
        <v>45810</v>
      </c>
      <c r="AB200" t="s">
        <v>899</v>
      </c>
    </row>
    <row r="201" spans="1:28" x14ac:dyDescent="0.25">
      <c r="A201">
        <v>2025</v>
      </c>
      <c r="B201" s="2">
        <v>45778</v>
      </c>
      <c r="C201" s="2">
        <v>45808</v>
      </c>
      <c r="D201" t="s">
        <v>72</v>
      </c>
      <c r="E201" t="s">
        <v>73</v>
      </c>
      <c r="F201" t="s">
        <v>466</v>
      </c>
      <c r="G201" t="s">
        <v>214</v>
      </c>
      <c r="H201" t="s">
        <v>467</v>
      </c>
      <c r="I201" t="s">
        <v>898</v>
      </c>
      <c r="W201" t="s">
        <v>900</v>
      </c>
      <c r="X201" t="s">
        <v>82</v>
      </c>
      <c r="Y201" s="3" t="s">
        <v>84</v>
      </c>
      <c r="Z201" t="s">
        <v>901</v>
      </c>
      <c r="AA201" s="2">
        <v>45810</v>
      </c>
      <c r="AB201" t="s">
        <v>899</v>
      </c>
    </row>
    <row r="202" spans="1:28" x14ac:dyDescent="0.25">
      <c r="A202">
        <v>2025</v>
      </c>
      <c r="B202" s="2">
        <v>45778</v>
      </c>
      <c r="C202" s="2">
        <v>45808</v>
      </c>
      <c r="D202" t="s">
        <v>72</v>
      </c>
      <c r="E202" t="s">
        <v>73</v>
      </c>
      <c r="F202" t="s">
        <v>127</v>
      </c>
      <c r="G202" t="s">
        <v>120</v>
      </c>
      <c r="H202" t="s">
        <v>120</v>
      </c>
      <c r="I202" t="s">
        <v>898</v>
      </c>
      <c r="W202" t="s">
        <v>900</v>
      </c>
      <c r="X202" t="s">
        <v>82</v>
      </c>
      <c r="Y202" s="3" t="s">
        <v>84</v>
      </c>
      <c r="Z202" t="s">
        <v>901</v>
      </c>
      <c r="AA202" s="2">
        <v>45810</v>
      </c>
      <c r="AB202" t="s">
        <v>899</v>
      </c>
    </row>
    <row r="203" spans="1:28" x14ac:dyDescent="0.25">
      <c r="A203">
        <v>2025</v>
      </c>
      <c r="B203" s="2">
        <v>45778</v>
      </c>
      <c r="C203" s="2">
        <v>45808</v>
      </c>
      <c r="D203" t="s">
        <v>72</v>
      </c>
      <c r="E203" t="s">
        <v>73</v>
      </c>
      <c r="F203" t="s">
        <v>293</v>
      </c>
      <c r="G203" t="s">
        <v>294</v>
      </c>
      <c r="H203" t="s">
        <v>295</v>
      </c>
      <c r="I203" t="s">
        <v>897</v>
      </c>
      <c r="W203" t="s">
        <v>900</v>
      </c>
      <c r="X203" t="s">
        <v>82</v>
      </c>
      <c r="Y203" s="3" t="s">
        <v>84</v>
      </c>
      <c r="Z203" t="s">
        <v>901</v>
      </c>
      <c r="AA203" s="2">
        <v>45810</v>
      </c>
      <c r="AB203" t="s">
        <v>899</v>
      </c>
    </row>
    <row r="204" spans="1:28" x14ac:dyDescent="0.25">
      <c r="A204">
        <v>2025</v>
      </c>
      <c r="B204" s="2">
        <v>45778</v>
      </c>
      <c r="C204" s="2">
        <v>45808</v>
      </c>
      <c r="D204" t="s">
        <v>72</v>
      </c>
      <c r="E204" t="s">
        <v>73</v>
      </c>
      <c r="F204" t="s">
        <v>87</v>
      </c>
      <c r="G204" t="s">
        <v>88</v>
      </c>
      <c r="H204" t="s">
        <v>89</v>
      </c>
      <c r="I204" t="s">
        <v>897</v>
      </c>
      <c r="W204" t="s">
        <v>900</v>
      </c>
      <c r="X204" t="s">
        <v>82</v>
      </c>
      <c r="Y204" s="3" t="s">
        <v>84</v>
      </c>
      <c r="Z204" t="s">
        <v>901</v>
      </c>
      <c r="AA204" s="2">
        <v>45810</v>
      </c>
      <c r="AB204" t="s">
        <v>899</v>
      </c>
    </row>
    <row r="205" spans="1:28" x14ac:dyDescent="0.25">
      <c r="A205">
        <v>2025</v>
      </c>
      <c r="B205" s="2">
        <v>45778</v>
      </c>
      <c r="C205" s="2">
        <v>45808</v>
      </c>
      <c r="D205" t="s">
        <v>72</v>
      </c>
      <c r="E205" t="s">
        <v>73</v>
      </c>
      <c r="F205" t="s">
        <v>93</v>
      </c>
      <c r="G205" t="s">
        <v>94</v>
      </c>
      <c r="H205" t="s">
        <v>95</v>
      </c>
      <c r="I205" t="s">
        <v>897</v>
      </c>
      <c r="W205" t="s">
        <v>900</v>
      </c>
      <c r="X205" t="s">
        <v>82</v>
      </c>
      <c r="Y205" s="3" t="s">
        <v>84</v>
      </c>
      <c r="Z205" t="s">
        <v>901</v>
      </c>
      <c r="AA205" s="2">
        <v>45810</v>
      </c>
      <c r="AB205" t="s">
        <v>899</v>
      </c>
    </row>
    <row r="206" spans="1:28" x14ac:dyDescent="0.25">
      <c r="A206">
        <v>2025</v>
      </c>
      <c r="B206" s="2">
        <v>45778</v>
      </c>
      <c r="C206" s="2">
        <v>45808</v>
      </c>
      <c r="D206" t="s">
        <v>72</v>
      </c>
      <c r="E206" t="s">
        <v>73</v>
      </c>
      <c r="F206" t="s">
        <v>90</v>
      </c>
      <c r="G206" t="s">
        <v>91</v>
      </c>
      <c r="H206" t="s">
        <v>92</v>
      </c>
      <c r="I206" t="s">
        <v>897</v>
      </c>
      <c r="W206" t="s">
        <v>900</v>
      </c>
      <c r="X206" t="s">
        <v>82</v>
      </c>
      <c r="Y206" s="3" t="s">
        <v>84</v>
      </c>
      <c r="Z206" t="s">
        <v>901</v>
      </c>
      <c r="AA206" s="2">
        <v>45810</v>
      </c>
      <c r="AB206" t="s">
        <v>899</v>
      </c>
    </row>
    <row r="207" spans="1:28" x14ac:dyDescent="0.25">
      <c r="A207">
        <v>2025</v>
      </c>
      <c r="B207" s="2">
        <v>45778</v>
      </c>
      <c r="C207" s="2">
        <v>45808</v>
      </c>
      <c r="D207" t="s">
        <v>72</v>
      </c>
      <c r="E207" t="s">
        <v>73</v>
      </c>
      <c r="F207" t="s">
        <v>93</v>
      </c>
      <c r="G207" t="s">
        <v>150</v>
      </c>
      <c r="H207" t="s">
        <v>151</v>
      </c>
      <c r="I207" t="s">
        <v>897</v>
      </c>
      <c r="W207" t="s">
        <v>900</v>
      </c>
      <c r="X207" t="s">
        <v>82</v>
      </c>
      <c r="Y207" s="3" t="s">
        <v>84</v>
      </c>
      <c r="Z207" t="s">
        <v>901</v>
      </c>
      <c r="AA207" s="2">
        <v>45810</v>
      </c>
      <c r="AB207" t="s">
        <v>899</v>
      </c>
    </row>
    <row r="208" spans="1:28" x14ac:dyDescent="0.25">
      <c r="A208">
        <v>2025</v>
      </c>
      <c r="B208" s="2">
        <v>45778</v>
      </c>
      <c r="C208" s="2">
        <v>45808</v>
      </c>
      <c r="D208" t="s">
        <v>72</v>
      </c>
      <c r="E208" t="s">
        <v>73</v>
      </c>
      <c r="F208" t="s">
        <v>185</v>
      </c>
      <c r="G208" t="s">
        <v>120</v>
      </c>
      <c r="H208" t="s">
        <v>468</v>
      </c>
      <c r="I208" t="s">
        <v>897</v>
      </c>
      <c r="W208" t="s">
        <v>900</v>
      </c>
      <c r="X208" t="s">
        <v>82</v>
      </c>
      <c r="Y208" s="3" t="s">
        <v>84</v>
      </c>
      <c r="Z208" t="s">
        <v>901</v>
      </c>
      <c r="AA208" s="2">
        <v>45810</v>
      </c>
      <c r="AB208" t="s">
        <v>899</v>
      </c>
    </row>
    <row r="209" spans="1:28" x14ac:dyDescent="0.25">
      <c r="A209">
        <v>2025</v>
      </c>
      <c r="B209" s="2">
        <v>45778</v>
      </c>
      <c r="C209" s="2">
        <v>45808</v>
      </c>
      <c r="D209" t="s">
        <v>72</v>
      </c>
      <c r="E209" t="s">
        <v>73</v>
      </c>
      <c r="F209" t="s">
        <v>469</v>
      </c>
      <c r="G209" t="s">
        <v>470</v>
      </c>
      <c r="H209" t="s">
        <v>471</v>
      </c>
      <c r="I209" t="s">
        <v>898</v>
      </c>
      <c r="W209" t="s">
        <v>900</v>
      </c>
      <c r="X209" t="s">
        <v>82</v>
      </c>
      <c r="Y209" s="3" t="s">
        <v>84</v>
      </c>
      <c r="Z209" t="s">
        <v>901</v>
      </c>
      <c r="AA209" s="2">
        <v>45810</v>
      </c>
      <c r="AB209" t="s">
        <v>899</v>
      </c>
    </row>
    <row r="210" spans="1:28" x14ac:dyDescent="0.25">
      <c r="A210">
        <v>2025</v>
      </c>
      <c r="B210" s="2">
        <v>45778</v>
      </c>
      <c r="C210" s="2">
        <v>45808</v>
      </c>
      <c r="D210" t="s">
        <v>72</v>
      </c>
      <c r="E210" t="s">
        <v>73</v>
      </c>
      <c r="F210" t="s">
        <v>472</v>
      </c>
      <c r="G210" t="s">
        <v>102</v>
      </c>
      <c r="H210" t="s">
        <v>106</v>
      </c>
      <c r="I210" t="s">
        <v>897</v>
      </c>
      <c r="W210" t="s">
        <v>900</v>
      </c>
      <c r="X210" t="s">
        <v>82</v>
      </c>
      <c r="Y210" s="3" t="s">
        <v>84</v>
      </c>
      <c r="Z210" t="s">
        <v>901</v>
      </c>
      <c r="AA210" s="2">
        <v>45810</v>
      </c>
      <c r="AB210" t="s">
        <v>899</v>
      </c>
    </row>
    <row r="211" spans="1:28" x14ac:dyDescent="0.25">
      <c r="A211">
        <v>2025</v>
      </c>
      <c r="B211" s="2">
        <v>45778</v>
      </c>
      <c r="C211" s="2">
        <v>45808</v>
      </c>
      <c r="D211" t="s">
        <v>72</v>
      </c>
      <c r="E211" t="s">
        <v>73</v>
      </c>
      <c r="F211" t="s">
        <v>472</v>
      </c>
      <c r="G211" t="s">
        <v>102</v>
      </c>
      <c r="H211" t="s">
        <v>106</v>
      </c>
      <c r="I211" t="s">
        <v>897</v>
      </c>
      <c r="W211" t="s">
        <v>900</v>
      </c>
      <c r="X211" t="s">
        <v>82</v>
      </c>
      <c r="Y211" s="3" t="s">
        <v>84</v>
      </c>
      <c r="Z211" t="s">
        <v>901</v>
      </c>
      <c r="AA211" s="2">
        <v>45810</v>
      </c>
      <c r="AB211" t="s">
        <v>899</v>
      </c>
    </row>
    <row r="212" spans="1:28" x14ac:dyDescent="0.25">
      <c r="A212">
        <v>2025</v>
      </c>
      <c r="B212" s="2">
        <v>45778</v>
      </c>
      <c r="C212" s="2">
        <v>45808</v>
      </c>
      <c r="D212" t="s">
        <v>72</v>
      </c>
      <c r="E212" t="s">
        <v>73</v>
      </c>
      <c r="F212" t="s">
        <v>473</v>
      </c>
      <c r="G212" t="s">
        <v>474</v>
      </c>
      <c r="H212" t="s">
        <v>106</v>
      </c>
      <c r="I212" t="s">
        <v>898</v>
      </c>
      <c r="W212" t="s">
        <v>900</v>
      </c>
      <c r="X212" t="s">
        <v>82</v>
      </c>
      <c r="Y212" s="3" t="s">
        <v>84</v>
      </c>
      <c r="Z212" t="s">
        <v>901</v>
      </c>
      <c r="AA212" s="2">
        <v>45810</v>
      </c>
      <c r="AB212" t="s">
        <v>899</v>
      </c>
    </row>
    <row r="213" spans="1:28" x14ac:dyDescent="0.25">
      <c r="A213">
        <v>2025</v>
      </c>
      <c r="B213" s="2">
        <v>45778</v>
      </c>
      <c r="C213" s="2">
        <v>45808</v>
      </c>
      <c r="D213" t="s">
        <v>72</v>
      </c>
      <c r="E213" t="s">
        <v>73</v>
      </c>
      <c r="F213" t="s">
        <v>461</v>
      </c>
      <c r="G213" t="s">
        <v>462</v>
      </c>
      <c r="H213" t="s">
        <v>129</v>
      </c>
      <c r="I213" t="s">
        <v>897</v>
      </c>
      <c r="W213" t="s">
        <v>900</v>
      </c>
      <c r="X213" t="s">
        <v>82</v>
      </c>
      <c r="Y213" s="3" t="s">
        <v>84</v>
      </c>
      <c r="Z213" t="s">
        <v>901</v>
      </c>
      <c r="AA213" s="2">
        <v>45810</v>
      </c>
      <c r="AB213" t="s">
        <v>899</v>
      </c>
    </row>
    <row r="214" spans="1:28" x14ac:dyDescent="0.25">
      <c r="A214">
        <v>2025</v>
      </c>
      <c r="B214" s="2">
        <v>45778</v>
      </c>
      <c r="C214" s="2">
        <v>45808</v>
      </c>
      <c r="D214" t="s">
        <v>72</v>
      </c>
      <c r="E214" t="s">
        <v>73</v>
      </c>
      <c r="F214" t="s">
        <v>475</v>
      </c>
      <c r="G214" t="s">
        <v>476</v>
      </c>
      <c r="H214" t="s">
        <v>142</v>
      </c>
      <c r="I214" t="s">
        <v>898</v>
      </c>
      <c r="W214" t="s">
        <v>900</v>
      </c>
      <c r="X214" t="s">
        <v>82</v>
      </c>
      <c r="Y214" s="3" t="s">
        <v>84</v>
      </c>
      <c r="Z214" t="s">
        <v>901</v>
      </c>
      <c r="AA214" s="2">
        <v>45810</v>
      </c>
      <c r="AB214" t="s">
        <v>899</v>
      </c>
    </row>
    <row r="215" spans="1:28" x14ac:dyDescent="0.25">
      <c r="A215">
        <v>2025</v>
      </c>
      <c r="B215" s="2">
        <v>45778</v>
      </c>
      <c r="C215" s="2">
        <v>45808</v>
      </c>
      <c r="D215" t="s">
        <v>72</v>
      </c>
      <c r="E215" t="s">
        <v>73</v>
      </c>
      <c r="F215" t="s">
        <v>477</v>
      </c>
      <c r="G215" t="s">
        <v>478</v>
      </c>
      <c r="H215" t="s">
        <v>277</v>
      </c>
      <c r="I215" t="s">
        <v>898</v>
      </c>
      <c r="W215" t="s">
        <v>900</v>
      </c>
      <c r="X215" t="s">
        <v>82</v>
      </c>
      <c r="Y215" s="3" t="s">
        <v>84</v>
      </c>
      <c r="Z215" t="s">
        <v>901</v>
      </c>
      <c r="AA215" s="2">
        <v>45810</v>
      </c>
      <c r="AB215" t="s">
        <v>899</v>
      </c>
    </row>
    <row r="216" spans="1:28" x14ac:dyDescent="0.25">
      <c r="A216">
        <v>2025</v>
      </c>
      <c r="B216" s="2">
        <v>45778</v>
      </c>
      <c r="C216" s="2">
        <v>45808</v>
      </c>
      <c r="D216" t="s">
        <v>72</v>
      </c>
      <c r="E216" t="s">
        <v>73</v>
      </c>
      <c r="F216" t="s">
        <v>479</v>
      </c>
      <c r="G216" t="s">
        <v>142</v>
      </c>
      <c r="H216" t="s">
        <v>114</v>
      </c>
      <c r="I216" t="s">
        <v>897</v>
      </c>
      <c r="W216" t="s">
        <v>900</v>
      </c>
      <c r="X216" t="s">
        <v>82</v>
      </c>
      <c r="Y216" s="3" t="s">
        <v>84</v>
      </c>
      <c r="Z216" t="s">
        <v>901</v>
      </c>
      <c r="AA216" s="2">
        <v>45810</v>
      </c>
      <c r="AB216" t="s">
        <v>899</v>
      </c>
    </row>
    <row r="217" spans="1:28" x14ac:dyDescent="0.25">
      <c r="A217">
        <v>2025</v>
      </c>
      <c r="B217" s="2">
        <v>45778</v>
      </c>
      <c r="C217" s="2">
        <v>45808</v>
      </c>
      <c r="D217" t="s">
        <v>72</v>
      </c>
      <c r="E217" t="s">
        <v>73</v>
      </c>
      <c r="F217" t="s">
        <v>480</v>
      </c>
      <c r="G217" t="s">
        <v>207</v>
      </c>
      <c r="H217" t="s">
        <v>481</v>
      </c>
      <c r="I217" t="s">
        <v>897</v>
      </c>
      <c r="W217" t="s">
        <v>900</v>
      </c>
      <c r="X217" t="s">
        <v>82</v>
      </c>
      <c r="Y217" s="3" t="s">
        <v>84</v>
      </c>
      <c r="Z217" t="s">
        <v>901</v>
      </c>
      <c r="AA217" s="2">
        <v>45810</v>
      </c>
      <c r="AB217" t="s">
        <v>899</v>
      </c>
    </row>
    <row r="218" spans="1:28" x14ac:dyDescent="0.25">
      <c r="A218">
        <v>2025</v>
      </c>
      <c r="B218" s="2">
        <v>45778</v>
      </c>
      <c r="C218" s="2">
        <v>45808</v>
      </c>
      <c r="D218" t="s">
        <v>72</v>
      </c>
      <c r="E218" t="s">
        <v>73</v>
      </c>
      <c r="F218" t="s">
        <v>482</v>
      </c>
      <c r="G218" t="s">
        <v>179</v>
      </c>
      <c r="H218" t="s">
        <v>179</v>
      </c>
      <c r="I218" t="s">
        <v>898</v>
      </c>
      <c r="W218" t="s">
        <v>900</v>
      </c>
      <c r="X218" t="s">
        <v>82</v>
      </c>
      <c r="Y218" s="3" t="s">
        <v>84</v>
      </c>
      <c r="Z218" t="s">
        <v>901</v>
      </c>
      <c r="AA218" s="2">
        <v>45810</v>
      </c>
      <c r="AB218" t="s">
        <v>899</v>
      </c>
    </row>
    <row r="219" spans="1:28" x14ac:dyDescent="0.25">
      <c r="A219">
        <v>2025</v>
      </c>
      <c r="B219" s="2">
        <v>45778</v>
      </c>
      <c r="C219" s="2">
        <v>45808</v>
      </c>
      <c r="D219" t="s">
        <v>72</v>
      </c>
      <c r="E219" t="s">
        <v>73</v>
      </c>
      <c r="F219" t="s">
        <v>483</v>
      </c>
      <c r="G219" t="s">
        <v>484</v>
      </c>
      <c r="H219" t="s">
        <v>485</v>
      </c>
      <c r="I219" t="s">
        <v>897</v>
      </c>
      <c r="W219" t="s">
        <v>900</v>
      </c>
      <c r="X219" t="s">
        <v>82</v>
      </c>
      <c r="Y219" s="3" t="s">
        <v>84</v>
      </c>
      <c r="Z219" t="s">
        <v>901</v>
      </c>
      <c r="AA219" s="2">
        <v>45810</v>
      </c>
      <c r="AB219" t="s">
        <v>899</v>
      </c>
    </row>
    <row r="220" spans="1:28" x14ac:dyDescent="0.25">
      <c r="A220">
        <v>2025</v>
      </c>
      <c r="B220" s="2">
        <v>45778</v>
      </c>
      <c r="C220" s="2">
        <v>45808</v>
      </c>
      <c r="D220" t="s">
        <v>72</v>
      </c>
      <c r="E220" t="s">
        <v>73</v>
      </c>
      <c r="F220" t="s">
        <v>486</v>
      </c>
      <c r="G220" t="s">
        <v>487</v>
      </c>
      <c r="H220" t="s">
        <v>488</v>
      </c>
      <c r="I220" t="s">
        <v>898</v>
      </c>
      <c r="W220" t="s">
        <v>900</v>
      </c>
      <c r="X220" t="s">
        <v>82</v>
      </c>
      <c r="Y220" s="3" t="s">
        <v>84</v>
      </c>
      <c r="Z220" t="s">
        <v>901</v>
      </c>
      <c r="AA220" s="2">
        <v>45810</v>
      </c>
      <c r="AB220" t="s">
        <v>899</v>
      </c>
    </row>
    <row r="221" spans="1:28" x14ac:dyDescent="0.25">
      <c r="A221">
        <v>2025</v>
      </c>
      <c r="B221" s="2">
        <v>45778</v>
      </c>
      <c r="C221" s="2">
        <v>45808</v>
      </c>
      <c r="D221" t="s">
        <v>72</v>
      </c>
      <c r="E221" t="s">
        <v>73</v>
      </c>
      <c r="F221" t="s">
        <v>489</v>
      </c>
      <c r="G221" t="s">
        <v>490</v>
      </c>
      <c r="H221" t="s">
        <v>491</v>
      </c>
      <c r="I221" t="s">
        <v>897</v>
      </c>
      <c r="W221" t="s">
        <v>900</v>
      </c>
      <c r="X221" t="s">
        <v>82</v>
      </c>
      <c r="Y221" s="3" t="s">
        <v>84</v>
      </c>
      <c r="Z221" t="s">
        <v>901</v>
      </c>
      <c r="AA221" s="2">
        <v>45810</v>
      </c>
      <c r="AB221" t="s">
        <v>899</v>
      </c>
    </row>
    <row r="222" spans="1:28" x14ac:dyDescent="0.25">
      <c r="A222">
        <v>2025</v>
      </c>
      <c r="B222" s="2">
        <v>45778</v>
      </c>
      <c r="C222" s="2">
        <v>45808</v>
      </c>
      <c r="D222" t="s">
        <v>72</v>
      </c>
      <c r="E222" t="s">
        <v>73</v>
      </c>
      <c r="F222" t="s">
        <v>492</v>
      </c>
      <c r="G222" t="s">
        <v>359</v>
      </c>
      <c r="H222" t="s">
        <v>359</v>
      </c>
      <c r="I222" t="s">
        <v>898</v>
      </c>
      <c r="W222" t="s">
        <v>900</v>
      </c>
      <c r="X222" t="s">
        <v>82</v>
      </c>
      <c r="Y222" s="3" t="s">
        <v>84</v>
      </c>
      <c r="Z222" t="s">
        <v>901</v>
      </c>
      <c r="AA222" s="2">
        <v>45810</v>
      </c>
      <c r="AB222" t="s">
        <v>899</v>
      </c>
    </row>
    <row r="223" spans="1:28" x14ac:dyDescent="0.25">
      <c r="A223">
        <v>2025</v>
      </c>
      <c r="B223" s="2">
        <v>45778</v>
      </c>
      <c r="C223" s="2">
        <v>45808</v>
      </c>
      <c r="D223" t="s">
        <v>72</v>
      </c>
      <c r="E223" t="s">
        <v>73</v>
      </c>
      <c r="F223" t="s">
        <v>493</v>
      </c>
      <c r="G223" t="s">
        <v>494</v>
      </c>
      <c r="H223" t="s">
        <v>495</v>
      </c>
      <c r="I223" t="s">
        <v>897</v>
      </c>
      <c r="W223" t="s">
        <v>900</v>
      </c>
      <c r="X223" t="s">
        <v>82</v>
      </c>
      <c r="Y223" s="3" t="s">
        <v>84</v>
      </c>
      <c r="Z223" t="s">
        <v>901</v>
      </c>
      <c r="AA223" s="2">
        <v>45810</v>
      </c>
      <c r="AB223" t="s">
        <v>899</v>
      </c>
    </row>
    <row r="224" spans="1:28" x14ac:dyDescent="0.25">
      <c r="A224">
        <v>2025</v>
      </c>
      <c r="B224" s="2">
        <v>45778</v>
      </c>
      <c r="C224" s="2">
        <v>45808</v>
      </c>
      <c r="D224" t="s">
        <v>72</v>
      </c>
      <c r="E224" t="s">
        <v>73</v>
      </c>
      <c r="F224" t="s">
        <v>211</v>
      </c>
      <c r="G224" t="s">
        <v>496</v>
      </c>
      <c r="H224" t="s">
        <v>354</v>
      </c>
      <c r="I224" t="s">
        <v>897</v>
      </c>
      <c r="W224" t="s">
        <v>900</v>
      </c>
      <c r="X224" t="s">
        <v>82</v>
      </c>
      <c r="Y224" s="3" t="s">
        <v>84</v>
      </c>
      <c r="Z224" t="s">
        <v>901</v>
      </c>
      <c r="AA224" s="2">
        <v>45810</v>
      </c>
      <c r="AB224" t="s">
        <v>899</v>
      </c>
    </row>
    <row r="225" spans="1:28" x14ac:dyDescent="0.25">
      <c r="A225">
        <v>2025</v>
      </c>
      <c r="B225" s="2">
        <v>45778</v>
      </c>
      <c r="C225" s="2">
        <v>45808</v>
      </c>
      <c r="D225" t="s">
        <v>72</v>
      </c>
      <c r="E225" t="s">
        <v>73</v>
      </c>
      <c r="F225" t="s">
        <v>497</v>
      </c>
      <c r="G225" t="s">
        <v>498</v>
      </c>
      <c r="I225" t="s">
        <v>898</v>
      </c>
      <c r="W225" t="s">
        <v>900</v>
      </c>
      <c r="X225" t="s">
        <v>82</v>
      </c>
      <c r="Y225" s="3" t="s">
        <v>84</v>
      </c>
      <c r="Z225" t="s">
        <v>901</v>
      </c>
      <c r="AA225" s="2">
        <v>45810</v>
      </c>
      <c r="AB225" t="s">
        <v>899</v>
      </c>
    </row>
    <row r="226" spans="1:28" x14ac:dyDescent="0.25">
      <c r="A226">
        <v>2025</v>
      </c>
      <c r="B226" s="2">
        <v>45778</v>
      </c>
      <c r="C226" s="2">
        <v>45808</v>
      </c>
      <c r="D226" t="s">
        <v>72</v>
      </c>
      <c r="E226" t="s">
        <v>73</v>
      </c>
      <c r="F226" t="s">
        <v>499</v>
      </c>
      <c r="G226" t="s">
        <v>105</v>
      </c>
      <c r="H226" t="s">
        <v>500</v>
      </c>
      <c r="I226" t="s">
        <v>897</v>
      </c>
      <c r="W226" t="s">
        <v>900</v>
      </c>
      <c r="X226" t="s">
        <v>82</v>
      </c>
      <c r="Y226" s="3" t="s">
        <v>84</v>
      </c>
      <c r="Z226" t="s">
        <v>901</v>
      </c>
      <c r="AA226" s="2">
        <v>45810</v>
      </c>
      <c r="AB226" t="s">
        <v>899</v>
      </c>
    </row>
    <row r="227" spans="1:28" x14ac:dyDescent="0.25">
      <c r="A227">
        <v>2025</v>
      </c>
      <c r="B227" s="2">
        <v>45778</v>
      </c>
      <c r="C227" s="2">
        <v>45808</v>
      </c>
      <c r="D227" t="s">
        <v>72</v>
      </c>
      <c r="E227" t="s">
        <v>73</v>
      </c>
      <c r="F227" t="s">
        <v>449</v>
      </c>
      <c r="G227" t="s">
        <v>428</v>
      </c>
      <c r="H227" t="s">
        <v>501</v>
      </c>
      <c r="I227" t="s">
        <v>897</v>
      </c>
      <c r="W227" t="s">
        <v>900</v>
      </c>
      <c r="X227" t="s">
        <v>82</v>
      </c>
      <c r="Y227" s="3" t="s">
        <v>84</v>
      </c>
      <c r="Z227" t="s">
        <v>901</v>
      </c>
      <c r="AA227" s="2">
        <v>45810</v>
      </c>
      <c r="AB227" t="s">
        <v>899</v>
      </c>
    </row>
    <row r="228" spans="1:28" x14ac:dyDescent="0.25">
      <c r="A228">
        <v>2025</v>
      </c>
      <c r="B228" s="2">
        <v>45778</v>
      </c>
      <c r="C228" s="2">
        <v>45808</v>
      </c>
      <c r="D228" t="s">
        <v>72</v>
      </c>
      <c r="E228" t="s">
        <v>73</v>
      </c>
      <c r="F228" t="s">
        <v>90</v>
      </c>
      <c r="G228" t="s">
        <v>91</v>
      </c>
      <c r="H228" t="s">
        <v>92</v>
      </c>
      <c r="I228" t="s">
        <v>897</v>
      </c>
      <c r="W228" t="s">
        <v>900</v>
      </c>
      <c r="X228" t="s">
        <v>82</v>
      </c>
      <c r="Y228" s="3" t="s">
        <v>84</v>
      </c>
      <c r="Z228" t="s">
        <v>901</v>
      </c>
      <c r="AA228" s="2">
        <v>45810</v>
      </c>
      <c r="AB228" t="s">
        <v>899</v>
      </c>
    </row>
    <row r="229" spans="1:28" x14ac:dyDescent="0.25">
      <c r="A229">
        <v>2025</v>
      </c>
      <c r="B229" s="2">
        <v>45778</v>
      </c>
      <c r="C229" s="2">
        <v>45808</v>
      </c>
      <c r="D229" t="s">
        <v>72</v>
      </c>
      <c r="E229" t="s">
        <v>73</v>
      </c>
      <c r="F229" t="s">
        <v>93</v>
      </c>
      <c r="G229" t="s">
        <v>150</v>
      </c>
      <c r="H229" t="s">
        <v>151</v>
      </c>
      <c r="I229" t="s">
        <v>897</v>
      </c>
      <c r="W229" t="s">
        <v>900</v>
      </c>
      <c r="X229" t="s">
        <v>82</v>
      </c>
      <c r="Y229" s="3" t="s">
        <v>84</v>
      </c>
      <c r="Z229" t="s">
        <v>901</v>
      </c>
      <c r="AA229" s="2">
        <v>45810</v>
      </c>
      <c r="AB229" t="s">
        <v>899</v>
      </c>
    </row>
    <row r="230" spans="1:28" x14ac:dyDescent="0.25">
      <c r="A230">
        <v>2025</v>
      </c>
      <c r="B230" s="2">
        <v>45778</v>
      </c>
      <c r="C230" s="2">
        <v>45808</v>
      </c>
      <c r="D230" t="s">
        <v>72</v>
      </c>
      <c r="E230" t="s">
        <v>73</v>
      </c>
      <c r="F230" t="s">
        <v>93</v>
      </c>
      <c r="G230" t="s">
        <v>94</v>
      </c>
      <c r="H230" t="s">
        <v>95</v>
      </c>
      <c r="I230" t="s">
        <v>897</v>
      </c>
      <c r="W230" t="s">
        <v>900</v>
      </c>
      <c r="X230" t="s">
        <v>82</v>
      </c>
      <c r="Y230" s="3" t="s">
        <v>84</v>
      </c>
      <c r="Z230" t="s">
        <v>901</v>
      </c>
      <c r="AA230" s="2">
        <v>45810</v>
      </c>
      <c r="AB230" t="s">
        <v>899</v>
      </c>
    </row>
    <row r="231" spans="1:28" x14ac:dyDescent="0.25">
      <c r="A231">
        <v>2025</v>
      </c>
      <c r="B231" s="2">
        <v>45778</v>
      </c>
      <c r="C231" s="2">
        <v>45808</v>
      </c>
      <c r="D231" t="s">
        <v>72</v>
      </c>
      <c r="E231" t="s">
        <v>73</v>
      </c>
      <c r="F231" t="s">
        <v>293</v>
      </c>
      <c r="G231" t="s">
        <v>294</v>
      </c>
      <c r="H231" t="s">
        <v>295</v>
      </c>
      <c r="I231" t="s">
        <v>897</v>
      </c>
      <c r="W231" t="s">
        <v>900</v>
      </c>
      <c r="X231" t="s">
        <v>82</v>
      </c>
      <c r="Y231" s="3" t="s">
        <v>84</v>
      </c>
      <c r="Z231" t="s">
        <v>901</v>
      </c>
      <c r="AA231" s="2">
        <v>45810</v>
      </c>
      <c r="AB231" t="s">
        <v>899</v>
      </c>
    </row>
    <row r="232" spans="1:28" x14ac:dyDescent="0.25">
      <c r="A232">
        <v>2025</v>
      </c>
      <c r="B232" s="2">
        <v>45778</v>
      </c>
      <c r="C232" s="2">
        <v>45808</v>
      </c>
      <c r="D232" t="s">
        <v>72</v>
      </c>
      <c r="E232" t="s">
        <v>73</v>
      </c>
      <c r="F232" t="s">
        <v>502</v>
      </c>
      <c r="G232" t="s">
        <v>503</v>
      </c>
      <c r="H232" t="s">
        <v>277</v>
      </c>
      <c r="I232" t="s">
        <v>898</v>
      </c>
      <c r="W232" t="s">
        <v>900</v>
      </c>
      <c r="X232" t="s">
        <v>82</v>
      </c>
      <c r="Y232" s="3" t="s">
        <v>84</v>
      </c>
      <c r="Z232" t="s">
        <v>901</v>
      </c>
      <c r="AA232" s="2">
        <v>45810</v>
      </c>
      <c r="AB232" t="s">
        <v>899</v>
      </c>
    </row>
    <row r="233" spans="1:28" x14ac:dyDescent="0.25">
      <c r="A233">
        <v>2025</v>
      </c>
      <c r="B233" s="2">
        <v>45778</v>
      </c>
      <c r="C233" s="2">
        <v>45808</v>
      </c>
      <c r="D233" t="s">
        <v>72</v>
      </c>
      <c r="E233" t="s">
        <v>73</v>
      </c>
      <c r="F233" t="s">
        <v>127</v>
      </c>
      <c r="G233" t="s">
        <v>407</v>
      </c>
      <c r="H233" t="s">
        <v>504</v>
      </c>
      <c r="I233" t="s">
        <v>898</v>
      </c>
      <c r="W233" t="s">
        <v>900</v>
      </c>
      <c r="X233" t="s">
        <v>82</v>
      </c>
      <c r="Y233" s="3" t="s">
        <v>84</v>
      </c>
      <c r="Z233" t="s">
        <v>901</v>
      </c>
      <c r="AA233" s="2">
        <v>45810</v>
      </c>
      <c r="AB233" t="s">
        <v>899</v>
      </c>
    </row>
    <row r="234" spans="1:28" x14ac:dyDescent="0.25">
      <c r="A234">
        <v>2025</v>
      </c>
      <c r="B234" s="2">
        <v>45778</v>
      </c>
      <c r="C234" s="2">
        <v>45808</v>
      </c>
      <c r="D234" t="s">
        <v>72</v>
      </c>
      <c r="E234" t="s">
        <v>73</v>
      </c>
      <c r="F234" t="s">
        <v>260</v>
      </c>
      <c r="G234" t="s">
        <v>120</v>
      </c>
      <c r="H234" t="s">
        <v>505</v>
      </c>
      <c r="I234" t="s">
        <v>898</v>
      </c>
      <c r="W234" t="s">
        <v>900</v>
      </c>
      <c r="X234" t="s">
        <v>82</v>
      </c>
      <c r="Y234" s="3" t="s">
        <v>84</v>
      </c>
      <c r="Z234" t="s">
        <v>901</v>
      </c>
      <c r="AA234" s="2">
        <v>45810</v>
      </c>
      <c r="AB234" t="s">
        <v>899</v>
      </c>
    </row>
    <row r="235" spans="1:28" x14ac:dyDescent="0.25">
      <c r="A235">
        <v>2025</v>
      </c>
      <c r="B235" s="2">
        <v>45778</v>
      </c>
      <c r="C235" s="2">
        <v>45808</v>
      </c>
      <c r="D235" t="s">
        <v>72</v>
      </c>
      <c r="E235" t="s">
        <v>73</v>
      </c>
      <c r="F235" t="s">
        <v>140</v>
      </c>
      <c r="G235" t="s">
        <v>476</v>
      </c>
      <c r="H235" t="s">
        <v>506</v>
      </c>
      <c r="I235" t="s">
        <v>898</v>
      </c>
      <c r="W235" t="s">
        <v>900</v>
      </c>
      <c r="X235" t="s">
        <v>82</v>
      </c>
      <c r="Y235" s="3" t="s">
        <v>84</v>
      </c>
      <c r="Z235" t="s">
        <v>901</v>
      </c>
      <c r="AA235" s="2">
        <v>45810</v>
      </c>
      <c r="AB235" t="s">
        <v>899</v>
      </c>
    </row>
    <row r="236" spans="1:28" x14ac:dyDescent="0.25">
      <c r="A236">
        <v>2025</v>
      </c>
      <c r="B236" s="2">
        <v>45778</v>
      </c>
      <c r="C236" s="2">
        <v>45808</v>
      </c>
      <c r="D236" t="s">
        <v>72</v>
      </c>
      <c r="E236" t="s">
        <v>73</v>
      </c>
      <c r="F236" t="s">
        <v>507</v>
      </c>
      <c r="G236" t="s">
        <v>508</v>
      </c>
      <c r="H236" t="s">
        <v>117</v>
      </c>
      <c r="I236" t="s">
        <v>898</v>
      </c>
      <c r="W236" t="s">
        <v>900</v>
      </c>
      <c r="X236" t="s">
        <v>82</v>
      </c>
      <c r="Y236" s="3" t="s">
        <v>84</v>
      </c>
      <c r="Z236" t="s">
        <v>901</v>
      </c>
      <c r="AA236" s="2">
        <v>45810</v>
      </c>
      <c r="AB236" t="s">
        <v>899</v>
      </c>
    </row>
    <row r="237" spans="1:28" x14ac:dyDescent="0.25">
      <c r="A237">
        <v>2025</v>
      </c>
      <c r="B237" s="2">
        <v>45778</v>
      </c>
      <c r="C237" s="2">
        <v>45808</v>
      </c>
      <c r="D237" t="s">
        <v>72</v>
      </c>
      <c r="E237" t="s">
        <v>73</v>
      </c>
      <c r="F237" t="s">
        <v>509</v>
      </c>
      <c r="G237" t="s">
        <v>234</v>
      </c>
      <c r="H237" t="s">
        <v>117</v>
      </c>
      <c r="I237" t="s">
        <v>898</v>
      </c>
      <c r="W237" t="s">
        <v>900</v>
      </c>
      <c r="X237" t="s">
        <v>82</v>
      </c>
      <c r="Y237" s="3" t="s">
        <v>84</v>
      </c>
      <c r="Z237" t="s">
        <v>901</v>
      </c>
      <c r="AA237" s="2">
        <v>45810</v>
      </c>
      <c r="AB237" t="s">
        <v>899</v>
      </c>
    </row>
    <row r="238" spans="1:28" x14ac:dyDescent="0.25">
      <c r="A238">
        <v>2025</v>
      </c>
      <c r="B238" s="2">
        <v>45778</v>
      </c>
      <c r="C238" s="2">
        <v>45808</v>
      </c>
      <c r="D238" t="s">
        <v>72</v>
      </c>
      <c r="E238" t="s">
        <v>73</v>
      </c>
      <c r="F238" t="s">
        <v>510</v>
      </c>
      <c r="G238" t="s">
        <v>359</v>
      </c>
      <c r="H238" t="s">
        <v>511</v>
      </c>
      <c r="I238" t="s">
        <v>898</v>
      </c>
      <c r="W238" t="s">
        <v>900</v>
      </c>
      <c r="X238" t="s">
        <v>82</v>
      </c>
      <c r="Y238" s="3" t="s">
        <v>84</v>
      </c>
      <c r="Z238" t="s">
        <v>901</v>
      </c>
      <c r="AA238" s="2">
        <v>45810</v>
      </c>
      <c r="AB238" t="s">
        <v>899</v>
      </c>
    </row>
    <row r="239" spans="1:28" x14ac:dyDescent="0.25">
      <c r="A239">
        <v>2025</v>
      </c>
      <c r="B239" s="2">
        <v>45778</v>
      </c>
      <c r="C239" s="2">
        <v>45808</v>
      </c>
      <c r="D239" t="s">
        <v>72</v>
      </c>
      <c r="E239" t="s">
        <v>73</v>
      </c>
      <c r="F239" t="s">
        <v>512</v>
      </c>
      <c r="G239" t="s">
        <v>148</v>
      </c>
      <c r="H239" t="s">
        <v>513</v>
      </c>
      <c r="I239" t="s">
        <v>898</v>
      </c>
      <c r="W239" t="s">
        <v>900</v>
      </c>
      <c r="X239" t="s">
        <v>82</v>
      </c>
      <c r="Y239" s="3" t="s">
        <v>84</v>
      </c>
      <c r="Z239" t="s">
        <v>901</v>
      </c>
      <c r="AA239" s="2">
        <v>45810</v>
      </c>
      <c r="AB239" t="s">
        <v>899</v>
      </c>
    </row>
    <row r="240" spans="1:28" x14ac:dyDescent="0.25">
      <c r="A240">
        <v>2025</v>
      </c>
      <c r="B240" s="2">
        <v>45778</v>
      </c>
      <c r="C240" s="2">
        <v>45808</v>
      </c>
      <c r="D240" t="s">
        <v>72</v>
      </c>
      <c r="E240" t="s">
        <v>73</v>
      </c>
      <c r="F240" t="s">
        <v>431</v>
      </c>
      <c r="G240" t="s">
        <v>253</v>
      </c>
      <c r="H240" t="s">
        <v>162</v>
      </c>
      <c r="I240" t="s">
        <v>898</v>
      </c>
      <c r="W240" t="s">
        <v>900</v>
      </c>
      <c r="X240" t="s">
        <v>82</v>
      </c>
      <c r="Y240" s="3" t="s">
        <v>84</v>
      </c>
      <c r="Z240" t="s">
        <v>901</v>
      </c>
      <c r="AA240" s="2">
        <v>45810</v>
      </c>
      <c r="AB240" t="s">
        <v>899</v>
      </c>
    </row>
    <row r="241" spans="1:28" x14ac:dyDescent="0.25">
      <c r="A241">
        <v>2025</v>
      </c>
      <c r="B241" s="2">
        <v>45778</v>
      </c>
      <c r="C241" s="2">
        <v>45808</v>
      </c>
      <c r="D241" t="s">
        <v>72</v>
      </c>
      <c r="E241" t="s">
        <v>73</v>
      </c>
      <c r="F241" t="s">
        <v>486</v>
      </c>
      <c r="G241" t="s">
        <v>487</v>
      </c>
      <c r="H241" t="s">
        <v>488</v>
      </c>
      <c r="I241" t="s">
        <v>898</v>
      </c>
      <c r="W241" t="s">
        <v>900</v>
      </c>
      <c r="X241" t="s">
        <v>82</v>
      </c>
      <c r="Y241" s="3" t="s">
        <v>84</v>
      </c>
      <c r="Z241" t="s">
        <v>901</v>
      </c>
      <c r="AA241" s="2">
        <v>45810</v>
      </c>
      <c r="AB241" t="s">
        <v>899</v>
      </c>
    </row>
    <row r="242" spans="1:28" x14ac:dyDescent="0.25">
      <c r="A242">
        <v>2025</v>
      </c>
      <c r="B242" s="2">
        <v>45778</v>
      </c>
      <c r="C242" s="2">
        <v>45808</v>
      </c>
      <c r="D242" t="s">
        <v>72</v>
      </c>
      <c r="E242" t="s">
        <v>73</v>
      </c>
      <c r="F242" t="s">
        <v>514</v>
      </c>
      <c r="G242" t="s">
        <v>515</v>
      </c>
      <c r="H242" t="s">
        <v>516</v>
      </c>
      <c r="I242" t="s">
        <v>897</v>
      </c>
      <c r="W242" t="s">
        <v>900</v>
      </c>
      <c r="X242" t="s">
        <v>82</v>
      </c>
      <c r="Y242" s="3" t="s">
        <v>84</v>
      </c>
      <c r="Z242" t="s">
        <v>901</v>
      </c>
      <c r="AA242" s="2">
        <v>45810</v>
      </c>
      <c r="AB242" t="s">
        <v>899</v>
      </c>
    </row>
    <row r="243" spans="1:28" x14ac:dyDescent="0.25">
      <c r="A243">
        <v>2025</v>
      </c>
      <c r="B243" s="2">
        <v>45778</v>
      </c>
      <c r="C243" s="2">
        <v>45808</v>
      </c>
      <c r="D243" t="s">
        <v>72</v>
      </c>
      <c r="E243" t="s">
        <v>73</v>
      </c>
      <c r="F243" t="s">
        <v>517</v>
      </c>
      <c r="G243" t="s">
        <v>111</v>
      </c>
      <c r="H243" t="s">
        <v>518</v>
      </c>
      <c r="I243" t="s">
        <v>897</v>
      </c>
      <c r="W243" t="s">
        <v>900</v>
      </c>
      <c r="X243" t="s">
        <v>82</v>
      </c>
      <c r="Y243" s="3" t="s">
        <v>84</v>
      </c>
      <c r="Z243" t="s">
        <v>901</v>
      </c>
      <c r="AA243" s="2">
        <v>45810</v>
      </c>
      <c r="AB243" t="s">
        <v>899</v>
      </c>
    </row>
    <row r="244" spans="1:28" x14ac:dyDescent="0.25">
      <c r="A244">
        <v>2025</v>
      </c>
      <c r="B244" s="2">
        <v>45778</v>
      </c>
      <c r="C244" s="2">
        <v>45808</v>
      </c>
      <c r="D244" t="s">
        <v>72</v>
      </c>
      <c r="E244" t="s">
        <v>73</v>
      </c>
      <c r="F244" t="s">
        <v>519</v>
      </c>
      <c r="G244" t="s">
        <v>102</v>
      </c>
      <c r="H244" t="s">
        <v>102</v>
      </c>
      <c r="I244" t="s">
        <v>897</v>
      </c>
      <c r="W244" t="s">
        <v>900</v>
      </c>
      <c r="X244" t="s">
        <v>82</v>
      </c>
      <c r="Y244" s="3" t="s">
        <v>84</v>
      </c>
      <c r="Z244" t="s">
        <v>901</v>
      </c>
      <c r="AA244" s="2">
        <v>45810</v>
      </c>
      <c r="AB244" t="s">
        <v>899</v>
      </c>
    </row>
    <row r="245" spans="1:28" x14ac:dyDescent="0.25">
      <c r="A245">
        <v>2025</v>
      </c>
      <c r="B245" s="2">
        <v>45778</v>
      </c>
      <c r="C245" s="2">
        <v>45808</v>
      </c>
      <c r="D245" t="s">
        <v>72</v>
      </c>
      <c r="E245" t="s">
        <v>73</v>
      </c>
      <c r="F245" t="s">
        <v>520</v>
      </c>
      <c r="G245" t="s">
        <v>179</v>
      </c>
      <c r="H245" t="s">
        <v>179</v>
      </c>
      <c r="I245" t="s">
        <v>897</v>
      </c>
      <c r="W245" t="s">
        <v>900</v>
      </c>
      <c r="X245" t="s">
        <v>82</v>
      </c>
      <c r="Y245" s="3" t="s">
        <v>84</v>
      </c>
      <c r="Z245" t="s">
        <v>901</v>
      </c>
      <c r="AA245" s="2">
        <v>45810</v>
      </c>
      <c r="AB245" t="s">
        <v>899</v>
      </c>
    </row>
    <row r="246" spans="1:28" x14ac:dyDescent="0.25">
      <c r="A246">
        <v>2025</v>
      </c>
      <c r="B246" s="2">
        <v>45778</v>
      </c>
      <c r="C246" s="2">
        <v>45808</v>
      </c>
      <c r="D246" t="s">
        <v>72</v>
      </c>
      <c r="E246" t="s">
        <v>73</v>
      </c>
      <c r="F246" t="s">
        <v>345</v>
      </c>
      <c r="G246" t="s">
        <v>522</v>
      </c>
      <c r="H246" t="s">
        <v>279</v>
      </c>
      <c r="I246" t="s">
        <v>898</v>
      </c>
      <c r="W246" t="s">
        <v>900</v>
      </c>
      <c r="X246" t="s">
        <v>82</v>
      </c>
      <c r="Y246" s="3" t="s">
        <v>84</v>
      </c>
      <c r="Z246" t="s">
        <v>901</v>
      </c>
      <c r="AA246" s="2">
        <v>45810</v>
      </c>
      <c r="AB246" t="s">
        <v>899</v>
      </c>
    </row>
    <row r="247" spans="1:28" x14ac:dyDescent="0.25">
      <c r="A247">
        <v>2025</v>
      </c>
      <c r="B247" s="2">
        <v>45778</v>
      </c>
      <c r="C247" s="2">
        <v>45808</v>
      </c>
      <c r="D247" t="s">
        <v>72</v>
      </c>
      <c r="E247" t="s">
        <v>73</v>
      </c>
      <c r="F247" t="s">
        <v>523</v>
      </c>
      <c r="G247" t="s">
        <v>524</v>
      </c>
      <c r="H247" t="s">
        <v>106</v>
      </c>
      <c r="I247" t="s">
        <v>898</v>
      </c>
      <c r="W247" t="s">
        <v>900</v>
      </c>
      <c r="X247" t="s">
        <v>82</v>
      </c>
      <c r="Y247" s="3" t="s">
        <v>84</v>
      </c>
      <c r="Z247" t="s">
        <v>901</v>
      </c>
      <c r="AA247" s="2">
        <v>45810</v>
      </c>
      <c r="AB247" t="s">
        <v>899</v>
      </c>
    </row>
    <row r="248" spans="1:28" x14ac:dyDescent="0.25">
      <c r="A248">
        <v>2025</v>
      </c>
      <c r="B248" s="2">
        <v>45778</v>
      </c>
      <c r="C248" s="2">
        <v>45808</v>
      </c>
      <c r="D248" t="s">
        <v>72</v>
      </c>
      <c r="E248" t="s">
        <v>73</v>
      </c>
      <c r="F248" t="s">
        <v>178</v>
      </c>
      <c r="G248" t="s">
        <v>106</v>
      </c>
      <c r="H248" t="s">
        <v>129</v>
      </c>
      <c r="I248" t="s">
        <v>898</v>
      </c>
      <c r="W248" t="s">
        <v>900</v>
      </c>
      <c r="X248" t="s">
        <v>82</v>
      </c>
      <c r="Y248" s="3" t="s">
        <v>84</v>
      </c>
      <c r="Z248" t="s">
        <v>901</v>
      </c>
      <c r="AA248" s="2">
        <v>45810</v>
      </c>
      <c r="AB248" t="s">
        <v>899</v>
      </c>
    </row>
    <row r="249" spans="1:28" x14ac:dyDescent="0.25">
      <c r="A249">
        <v>2025</v>
      </c>
      <c r="B249" s="2">
        <v>45778</v>
      </c>
      <c r="C249" s="2">
        <v>45808</v>
      </c>
      <c r="D249" t="s">
        <v>72</v>
      </c>
      <c r="E249" t="s">
        <v>73</v>
      </c>
      <c r="F249" t="s">
        <v>473</v>
      </c>
      <c r="G249" t="s">
        <v>474</v>
      </c>
      <c r="H249" t="s">
        <v>106</v>
      </c>
      <c r="I249" t="s">
        <v>898</v>
      </c>
      <c r="W249" t="s">
        <v>900</v>
      </c>
      <c r="X249" t="s">
        <v>82</v>
      </c>
      <c r="Y249" s="3" t="s">
        <v>84</v>
      </c>
      <c r="Z249" t="s">
        <v>901</v>
      </c>
      <c r="AA249" s="2">
        <v>45810</v>
      </c>
      <c r="AB249" t="s">
        <v>899</v>
      </c>
    </row>
    <row r="250" spans="1:28" x14ac:dyDescent="0.25">
      <c r="A250">
        <v>2025</v>
      </c>
      <c r="B250" s="2">
        <v>45778</v>
      </c>
      <c r="C250" s="2">
        <v>45808</v>
      </c>
      <c r="D250" t="s">
        <v>72</v>
      </c>
      <c r="E250" t="s">
        <v>73</v>
      </c>
      <c r="F250" t="s">
        <v>110</v>
      </c>
      <c r="G250" t="s">
        <v>142</v>
      </c>
      <c r="I250" t="s">
        <v>898</v>
      </c>
      <c r="W250" t="s">
        <v>900</v>
      </c>
      <c r="X250" t="s">
        <v>82</v>
      </c>
      <c r="Y250" s="3" t="s">
        <v>84</v>
      </c>
      <c r="Z250" t="s">
        <v>901</v>
      </c>
      <c r="AA250" s="2">
        <v>45810</v>
      </c>
      <c r="AB250" t="s">
        <v>899</v>
      </c>
    </row>
    <row r="251" spans="1:28" x14ac:dyDescent="0.25">
      <c r="A251">
        <v>2025</v>
      </c>
      <c r="B251" s="2">
        <v>45778</v>
      </c>
      <c r="C251" s="2">
        <v>45808</v>
      </c>
      <c r="D251" t="s">
        <v>72</v>
      </c>
      <c r="E251" t="s">
        <v>73</v>
      </c>
      <c r="F251" t="s">
        <v>525</v>
      </c>
      <c r="G251" t="s">
        <v>309</v>
      </c>
      <c r="H251" t="s">
        <v>511</v>
      </c>
      <c r="I251" t="s">
        <v>898</v>
      </c>
      <c r="W251" t="s">
        <v>900</v>
      </c>
      <c r="X251" t="s">
        <v>82</v>
      </c>
      <c r="Y251" s="3" t="s">
        <v>84</v>
      </c>
      <c r="Z251" t="s">
        <v>901</v>
      </c>
      <c r="AA251" s="2">
        <v>45810</v>
      </c>
      <c r="AB251" t="s">
        <v>899</v>
      </c>
    </row>
    <row r="252" spans="1:28" x14ac:dyDescent="0.25">
      <c r="A252">
        <v>2025</v>
      </c>
      <c r="B252" s="2">
        <v>45778</v>
      </c>
      <c r="C252" s="2">
        <v>45808</v>
      </c>
      <c r="D252" t="s">
        <v>72</v>
      </c>
      <c r="E252" t="s">
        <v>73</v>
      </c>
      <c r="F252" t="s">
        <v>526</v>
      </c>
      <c r="G252" t="s">
        <v>527</v>
      </c>
      <c r="H252" t="s">
        <v>171</v>
      </c>
      <c r="I252" t="s">
        <v>898</v>
      </c>
      <c r="W252" t="s">
        <v>900</v>
      </c>
      <c r="X252" t="s">
        <v>82</v>
      </c>
      <c r="Y252" s="3" t="s">
        <v>84</v>
      </c>
      <c r="Z252" t="s">
        <v>901</v>
      </c>
      <c r="AA252" s="2">
        <v>45810</v>
      </c>
      <c r="AB252" t="s">
        <v>899</v>
      </c>
    </row>
    <row r="253" spans="1:28" x14ac:dyDescent="0.25">
      <c r="A253">
        <v>2025</v>
      </c>
      <c r="B253" s="2">
        <v>45778</v>
      </c>
      <c r="C253" s="2">
        <v>45808</v>
      </c>
      <c r="D253" t="s">
        <v>72</v>
      </c>
      <c r="E253" t="s">
        <v>73</v>
      </c>
      <c r="F253" t="s">
        <v>528</v>
      </c>
      <c r="G253" t="s">
        <v>179</v>
      </c>
      <c r="H253" t="s">
        <v>179</v>
      </c>
      <c r="I253" t="s">
        <v>897</v>
      </c>
      <c r="W253" t="s">
        <v>900</v>
      </c>
      <c r="X253" t="s">
        <v>82</v>
      </c>
      <c r="Y253" s="3" t="s">
        <v>84</v>
      </c>
      <c r="Z253" t="s">
        <v>901</v>
      </c>
      <c r="AA253" s="2">
        <v>45810</v>
      </c>
      <c r="AB253" t="s">
        <v>899</v>
      </c>
    </row>
    <row r="254" spans="1:28" x14ac:dyDescent="0.25">
      <c r="A254">
        <v>2025</v>
      </c>
      <c r="B254" s="2">
        <v>45778</v>
      </c>
      <c r="C254" s="2">
        <v>45808</v>
      </c>
      <c r="D254" t="s">
        <v>72</v>
      </c>
      <c r="E254" t="s">
        <v>73</v>
      </c>
      <c r="F254" t="s">
        <v>529</v>
      </c>
      <c r="G254" t="s">
        <v>530</v>
      </c>
      <c r="H254" t="s">
        <v>237</v>
      </c>
      <c r="I254" t="s">
        <v>898</v>
      </c>
      <c r="W254" t="s">
        <v>900</v>
      </c>
      <c r="X254" t="s">
        <v>82</v>
      </c>
      <c r="Y254" s="3" t="s">
        <v>84</v>
      </c>
      <c r="Z254" t="s">
        <v>901</v>
      </c>
      <c r="AA254" s="2">
        <v>45810</v>
      </c>
      <c r="AB254" t="s">
        <v>899</v>
      </c>
    </row>
    <row r="255" spans="1:28" x14ac:dyDescent="0.25">
      <c r="A255">
        <v>2025</v>
      </c>
      <c r="B255" s="2">
        <v>45778</v>
      </c>
      <c r="C255" s="2">
        <v>45808</v>
      </c>
      <c r="D255" t="s">
        <v>72</v>
      </c>
      <c r="E255" t="s">
        <v>73</v>
      </c>
      <c r="F255" t="s">
        <v>531</v>
      </c>
      <c r="G255" t="s">
        <v>95</v>
      </c>
      <c r="H255" t="s">
        <v>532</v>
      </c>
      <c r="I255" t="s">
        <v>898</v>
      </c>
      <c r="W255" t="s">
        <v>900</v>
      </c>
      <c r="X255" t="s">
        <v>82</v>
      </c>
      <c r="Y255" s="3" t="s">
        <v>84</v>
      </c>
      <c r="Z255" t="s">
        <v>901</v>
      </c>
      <c r="AA255" s="2">
        <v>45810</v>
      </c>
      <c r="AB255" t="s">
        <v>899</v>
      </c>
    </row>
    <row r="256" spans="1:28" x14ac:dyDescent="0.25">
      <c r="A256">
        <v>2025</v>
      </c>
      <c r="B256" s="2">
        <v>45778</v>
      </c>
      <c r="C256" s="2">
        <v>45808</v>
      </c>
      <c r="D256" t="s">
        <v>72</v>
      </c>
      <c r="E256" t="s">
        <v>73</v>
      </c>
      <c r="F256" t="s">
        <v>206</v>
      </c>
      <c r="G256" t="s">
        <v>533</v>
      </c>
      <c r="H256" t="s">
        <v>102</v>
      </c>
      <c r="I256" t="s">
        <v>897</v>
      </c>
      <c r="W256" t="s">
        <v>900</v>
      </c>
      <c r="X256" t="s">
        <v>82</v>
      </c>
      <c r="Y256" s="3" t="s">
        <v>84</v>
      </c>
      <c r="Z256" t="s">
        <v>901</v>
      </c>
      <c r="AA256" s="2">
        <v>45810</v>
      </c>
      <c r="AB256" t="s">
        <v>899</v>
      </c>
    </row>
    <row r="257" spans="1:28" x14ac:dyDescent="0.25">
      <c r="A257">
        <v>2025</v>
      </c>
      <c r="B257" s="2">
        <v>45778</v>
      </c>
      <c r="C257" s="2">
        <v>45808</v>
      </c>
      <c r="D257" t="s">
        <v>72</v>
      </c>
      <c r="E257" t="s">
        <v>73</v>
      </c>
      <c r="F257" t="s">
        <v>534</v>
      </c>
      <c r="G257" t="s">
        <v>535</v>
      </c>
      <c r="H257" t="s">
        <v>136</v>
      </c>
      <c r="I257" t="s">
        <v>898</v>
      </c>
      <c r="W257" t="s">
        <v>900</v>
      </c>
      <c r="X257" t="s">
        <v>82</v>
      </c>
      <c r="Y257" s="3" t="s">
        <v>84</v>
      </c>
      <c r="Z257" t="s">
        <v>901</v>
      </c>
      <c r="AA257" s="2">
        <v>45810</v>
      </c>
      <c r="AB257" t="s">
        <v>899</v>
      </c>
    </row>
    <row r="258" spans="1:28" x14ac:dyDescent="0.25">
      <c r="A258">
        <v>2025</v>
      </c>
      <c r="B258" s="2">
        <v>45778</v>
      </c>
      <c r="C258" s="2">
        <v>45808</v>
      </c>
      <c r="D258" t="s">
        <v>72</v>
      </c>
      <c r="E258" t="s">
        <v>73</v>
      </c>
      <c r="F258" t="s">
        <v>442</v>
      </c>
      <c r="G258" t="s">
        <v>536</v>
      </c>
      <c r="H258" t="s">
        <v>309</v>
      </c>
      <c r="I258" t="s">
        <v>897</v>
      </c>
      <c r="W258" t="s">
        <v>900</v>
      </c>
      <c r="X258" t="s">
        <v>82</v>
      </c>
      <c r="Y258" s="3" t="s">
        <v>84</v>
      </c>
      <c r="Z258" t="s">
        <v>901</v>
      </c>
      <c r="AA258" s="2">
        <v>45810</v>
      </c>
      <c r="AB258" t="s">
        <v>899</v>
      </c>
    </row>
    <row r="259" spans="1:28" x14ac:dyDescent="0.25">
      <c r="A259">
        <v>2025</v>
      </c>
      <c r="B259" s="2">
        <v>45778</v>
      </c>
      <c r="C259" s="2">
        <v>45808</v>
      </c>
      <c r="D259" t="s">
        <v>72</v>
      </c>
      <c r="E259" t="s">
        <v>73</v>
      </c>
      <c r="F259" t="s">
        <v>537</v>
      </c>
      <c r="G259" t="s">
        <v>197</v>
      </c>
      <c r="H259" t="s">
        <v>538</v>
      </c>
      <c r="I259" t="s">
        <v>898</v>
      </c>
      <c r="W259" t="s">
        <v>900</v>
      </c>
      <c r="X259" t="s">
        <v>82</v>
      </c>
      <c r="Y259" s="3" t="s">
        <v>84</v>
      </c>
      <c r="Z259" t="s">
        <v>901</v>
      </c>
      <c r="AA259" s="2">
        <v>45810</v>
      </c>
      <c r="AB259" t="s">
        <v>899</v>
      </c>
    </row>
    <row r="260" spans="1:28" x14ac:dyDescent="0.25">
      <c r="A260">
        <v>2025</v>
      </c>
      <c r="B260" s="2">
        <v>45778</v>
      </c>
      <c r="C260" s="2">
        <v>45808</v>
      </c>
      <c r="D260" t="s">
        <v>72</v>
      </c>
      <c r="E260" t="s">
        <v>73</v>
      </c>
      <c r="F260" t="s">
        <v>539</v>
      </c>
      <c r="G260" t="s">
        <v>354</v>
      </c>
      <c r="H260" t="s">
        <v>128</v>
      </c>
      <c r="I260" t="s">
        <v>898</v>
      </c>
      <c r="W260" t="s">
        <v>900</v>
      </c>
      <c r="X260" t="s">
        <v>82</v>
      </c>
      <c r="Y260" s="3" t="s">
        <v>84</v>
      </c>
      <c r="Z260" t="s">
        <v>901</v>
      </c>
      <c r="AA260" s="2">
        <v>45810</v>
      </c>
      <c r="AB260" t="s">
        <v>899</v>
      </c>
    </row>
    <row r="261" spans="1:28" x14ac:dyDescent="0.25">
      <c r="A261">
        <v>2025</v>
      </c>
      <c r="B261" s="2">
        <v>45778</v>
      </c>
      <c r="C261" s="2">
        <v>45808</v>
      </c>
      <c r="D261" t="s">
        <v>72</v>
      </c>
      <c r="E261" t="s">
        <v>73</v>
      </c>
      <c r="F261" t="s">
        <v>540</v>
      </c>
      <c r="G261" t="s">
        <v>541</v>
      </c>
      <c r="H261" t="s">
        <v>102</v>
      </c>
      <c r="I261" t="s">
        <v>897</v>
      </c>
      <c r="W261" t="s">
        <v>900</v>
      </c>
      <c r="X261" t="s">
        <v>82</v>
      </c>
      <c r="Y261" s="3" t="s">
        <v>84</v>
      </c>
      <c r="Z261" t="s">
        <v>901</v>
      </c>
      <c r="AA261" s="2">
        <v>45810</v>
      </c>
      <c r="AB261" t="s">
        <v>899</v>
      </c>
    </row>
    <row r="262" spans="1:28" x14ac:dyDescent="0.25">
      <c r="A262">
        <v>2025</v>
      </c>
      <c r="B262" s="2">
        <v>45778</v>
      </c>
      <c r="C262" s="2">
        <v>45808</v>
      </c>
      <c r="D262" t="s">
        <v>72</v>
      </c>
      <c r="E262" t="s">
        <v>73</v>
      </c>
      <c r="F262" t="s">
        <v>542</v>
      </c>
      <c r="G262" t="s">
        <v>279</v>
      </c>
      <c r="H262" t="s">
        <v>279</v>
      </c>
      <c r="I262" t="s">
        <v>898</v>
      </c>
      <c r="W262" t="s">
        <v>900</v>
      </c>
      <c r="X262" t="s">
        <v>82</v>
      </c>
      <c r="Y262" s="3" t="s">
        <v>84</v>
      </c>
      <c r="Z262" t="s">
        <v>901</v>
      </c>
      <c r="AA262" s="2">
        <v>45810</v>
      </c>
      <c r="AB262" t="s">
        <v>899</v>
      </c>
    </row>
    <row r="263" spans="1:28" x14ac:dyDescent="0.25">
      <c r="A263">
        <v>2025</v>
      </c>
      <c r="B263" s="2">
        <v>45778</v>
      </c>
      <c r="C263" s="2">
        <v>45808</v>
      </c>
      <c r="D263" t="s">
        <v>72</v>
      </c>
      <c r="E263" t="s">
        <v>73</v>
      </c>
      <c r="F263" t="s">
        <v>132</v>
      </c>
      <c r="G263" t="s">
        <v>133</v>
      </c>
      <c r="H263" t="s">
        <v>340</v>
      </c>
      <c r="I263" t="s">
        <v>898</v>
      </c>
      <c r="W263" t="s">
        <v>900</v>
      </c>
      <c r="X263" t="s">
        <v>82</v>
      </c>
      <c r="Y263" s="3" t="s">
        <v>84</v>
      </c>
      <c r="Z263" t="s">
        <v>901</v>
      </c>
      <c r="AA263" s="2">
        <v>45810</v>
      </c>
      <c r="AB263" t="s">
        <v>899</v>
      </c>
    </row>
    <row r="264" spans="1:28" x14ac:dyDescent="0.25">
      <c r="A264">
        <v>2025</v>
      </c>
      <c r="B264" s="2">
        <v>45778</v>
      </c>
      <c r="C264" s="2">
        <v>45808</v>
      </c>
      <c r="D264" t="s">
        <v>72</v>
      </c>
      <c r="E264" t="s">
        <v>73</v>
      </c>
      <c r="F264" t="s">
        <v>543</v>
      </c>
      <c r="G264" t="s">
        <v>544</v>
      </c>
      <c r="H264" t="s">
        <v>120</v>
      </c>
      <c r="I264" t="s">
        <v>898</v>
      </c>
      <c r="W264" t="s">
        <v>900</v>
      </c>
      <c r="X264" t="s">
        <v>82</v>
      </c>
      <c r="Y264" s="3" t="s">
        <v>84</v>
      </c>
      <c r="Z264" t="s">
        <v>901</v>
      </c>
      <c r="AA264" s="2">
        <v>45810</v>
      </c>
      <c r="AB264" t="s">
        <v>899</v>
      </c>
    </row>
    <row r="265" spans="1:28" x14ac:dyDescent="0.25">
      <c r="A265">
        <v>2025</v>
      </c>
      <c r="B265" s="2">
        <v>45778</v>
      </c>
      <c r="C265" s="2">
        <v>45808</v>
      </c>
      <c r="D265" t="s">
        <v>72</v>
      </c>
      <c r="E265" t="s">
        <v>73</v>
      </c>
      <c r="F265" t="s">
        <v>545</v>
      </c>
      <c r="G265" t="s">
        <v>153</v>
      </c>
      <c r="H265" t="s">
        <v>546</v>
      </c>
      <c r="I265" t="s">
        <v>898</v>
      </c>
      <c r="W265" t="s">
        <v>900</v>
      </c>
      <c r="X265" t="s">
        <v>82</v>
      </c>
      <c r="Y265" s="3" t="s">
        <v>84</v>
      </c>
      <c r="Z265" t="s">
        <v>901</v>
      </c>
      <c r="AA265" s="2">
        <v>45810</v>
      </c>
      <c r="AB265" t="s">
        <v>899</v>
      </c>
    </row>
    <row r="266" spans="1:28" x14ac:dyDescent="0.25">
      <c r="A266">
        <v>2025</v>
      </c>
      <c r="B266" s="2">
        <v>45778</v>
      </c>
      <c r="C266" s="2">
        <v>45808</v>
      </c>
      <c r="D266" t="s">
        <v>72</v>
      </c>
      <c r="E266" t="s">
        <v>73</v>
      </c>
      <c r="F266" t="s">
        <v>547</v>
      </c>
      <c r="G266" t="s">
        <v>129</v>
      </c>
      <c r="H266" t="s">
        <v>277</v>
      </c>
      <c r="I266" t="s">
        <v>898</v>
      </c>
      <c r="W266" t="s">
        <v>900</v>
      </c>
      <c r="X266" t="s">
        <v>82</v>
      </c>
      <c r="Y266" s="3" t="s">
        <v>84</v>
      </c>
      <c r="Z266" t="s">
        <v>901</v>
      </c>
      <c r="AA266" s="2">
        <v>45810</v>
      </c>
      <c r="AB266" t="s">
        <v>899</v>
      </c>
    </row>
    <row r="267" spans="1:28" x14ac:dyDescent="0.25">
      <c r="A267">
        <v>2025</v>
      </c>
      <c r="B267" s="2">
        <v>45778</v>
      </c>
      <c r="C267" s="2">
        <v>45808</v>
      </c>
      <c r="D267" t="s">
        <v>72</v>
      </c>
      <c r="E267" t="s">
        <v>73</v>
      </c>
      <c r="F267" t="s">
        <v>385</v>
      </c>
      <c r="G267" t="s">
        <v>548</v>
      </c>
      <c r="H267" t="s">
        <v>255</v>
      </c>
      <c r="I267" t="s">
        <v>897</v>
      </c>
      <c r="W267" t="s">
        <v>900</v>
      </c>
      <c r="X267" t="s">
        <v>82</v>
      </c>
      <c r="Y267" s="3" t="s">
        <v>84</v>
      </c>
      <c r="Z267" t="s">
        <v>901</v>
      </c>
      <c r="AA267" s="2">
        <v>45810</v>
      </c>
      <c r="AB267" t="s">
        <v>899</v>
      </c>
    </row>
    <row r="268" spans="1:28" x14ac:dyDescent="0.25">
      <c r="A268">
        <v>2025</v>
      </c>
      <c r="B268" s="2">
        <v>45778</v>
      </c>
      <c r="C268" s="2">
        <v>45808</v>
      </c>
      <c r="D268" t="s">
        <v>72</v>
      </c>
      <c r="E268" t="s">
        <v>73</v>
      </c>
      <c r="F268" t="s">
        <v>549</v>
      </c>
      <c r="G268" t="s">
        <v>179</v>
      </c>
      <c r="H268" t="s">
        <v>179</v>
      </c>
      <c r="I268" t="s">
        <v>897</v>
      </c>
      <c r="W268" t="s">
        <v>900</v>
      </c>
      <c r="X268" t="s">
        <v>82</v>
      </c>
      <c r="Y268" s="3" t="s">
        <v>84</v>
      </c>
      <c r="Z268" t="s">
        <v>901</v>
      </c>
      <c r="AA268" s="2">
        <v>45810</v>
      </c>
      <c r="AB268" t="s">
        <v>899</v>
      </c>
    </row>
    <row r="269" spans="1:28" x14ac:dyDescent="0.25">
      <c r="A269">
        <v>2025</v>
      </c>
      <c r="B269" s="2">
        <v>45778</v>
      </c>
      <c r="C269" s="2">
        <v>45808</v>
      </c>
      <c r="D269" t="s">
        <v>72</v>
      </c>
      <c r="E269" t="s">
        <v>73</v>
      </c>
      <c r="F269" t="s">
        <v>550</v>
      </c>
      <c r="G269" t="s">
        <v>551</v>
      </c>
      <c r="H269" t="s">
        <v>552</v>
      </c>
      <c r="I269" t="s">
        <v>898</v>
      </c>
      <c r="W269" t="s">
        <v>900</v>
      </c>
      <c r="X269" t="s">
        <v>82</v>
      </c>
      <c r="Y269" s="3" t="s">
        <v>84</v>
      </c>
      <c r="Z269" t="s">
        <v>901</v>
      </c>
      <c r="AA269" s="2">
        <v>45810</v>
      </c>
      <c r="AB269" t="s">
        <v>899</v>
      </c>
    </row>
    <row r="270" spans="1:28" x14ac:dyDescent="0.25">
      <c r="A270">
        <v>2025</v>
      </c>
      <c r="B270" s="2">
        <v>45778</v>
      </c>
      <c r="C270" s="2">
        <v>45808</v>
      </c>
      <c r="D270" t="s">
        <v>72</v>
      </c>
      <c r="E270" t="s">
        <v>73</v>
      </c>
      <c r="F270" t="s">
        <v>553</v>
      </c>
      <c r="G270" t="s">
        <v>554</v>
      </c>
      <c r="H270" t="s">
        <v>511</v>
      </c>
      <c r="I270" t="s">
        <v>898</v>
      </c>
      <c r="W270" t="s">
        <v>900</v>
      </c>
      <c r="X270" t="s">
        <v>82</v>
      </c>
      <c r="Y270" s="3" t="s">
        <v>84</v>
      </c>
      <c r="Z270" t="s">
        <v>901</v>
      </c>
      <c r="AA270" s="2">
        <v>45810</v>
      </c>
      <c r="AB270" t="s">
        <v>899</v>
      </c>
    </row>
    <row r="271" spans="1:28" x14ac:dyDescent="0.25">
      <c r="A271">
        <v>2025</v>
      </c>
      <c r="B271" s="2">
        <v>45778</v>
      </c>
      <c r="C271" s="2">
        <v>45808</v>
      </c>
      <c r="D271" t="s">
        <v>72</v>
      </c>
      <c r="E271" t="s">
        <v>73</v>
      </c>
      <c r="F271" t="s">
        <v>555</v>
      </c>
      <c r="G271" t="s">
        <v>556</v>
      </c>
      <c r="H271" t="s">
        <v>557</v>
      </c>
      <c r="I271" t="s">
        <v>898</v>
      </c>
      <c r="W271" t="s">
        <v>900</v>
      </c>
      <c r="X271" t="s">
        <v>82</v>
      </c>
      <c r="Y271" s="3" t="s">
        <v>84</v>
      </c>
      <c r="Z271" t="s">
        <v>901</v>
      </c>
      <c r="AA271" s="2">
        <v>45810</v>
      </c>
      <c r="AB271" t="s">
        <v>899</v>
      </c>
    </row>
    <row r="272" spans="1:28" x14ac:dyDescent="0.25">
      <c r="A272">
        <v>2025</v>
      </c>
      <c r="B272" s="2">
        <v>45778</v>
      </c>
      <c r="C272" s="2">
        <v>45808</v>
      </c>
      <c r="D272" t="s">
        <v>72</v>
      </c>
      <c r="E272" t="s">
        <v>73</v>
      </c>
      <c r="F272" t="s">
        <v>558</v>
      </c>
      <c r="G272" t="s">
        <v>559</v>
      </c>
      <c r="H272" t="s">
        <v>120</v>
      </c>
      <c r="I272" t="s">
        <v>898</v>
      </c>
      <c r="W272" t="s">
        <v>900</v>
      </c>
      <c r="X272" t="s">
        <v>82</v>
      </c>
      <c r="Y272" s="3" t="s">
        <v>84</v>
      </c>
      <c r="Z272" t="s">
        <v>901</v>
      </c>
      <c r="AA272" s="2">
        <v>45810</v>
      </c>
      <c r="AB272" t="s">
        <v>899</v>
      </c>
    </row>
    <row r="273" spans="1:28" x14ac:dyDescent="0.25">
      <c r="A273">
        <v>2025</v>
      </c>
      <c r="B273" s="2">
        <v>45778</v>
      </c>
      <c r="C273" s="2">
        <v>45808</v>
      </c>
      <c r="D273" t="s">
        <v>72</v>
      </c>
      <c r="E273" t="s">
        <v>73</v>
      </c>
      <c r="F273" t="s">
        <v>321</v>
      </c>
      <c r="G273" t="s">
        <v>476</v>
      </c>
      <c r="H273" t="s">
        <v>560</v>
      </c>
      <c r="I273" t="s">
        <v>898</v>
      </c>
      <c r="W273" t="s">
        <v>900</v>
      </c>
      <c r="X273" t="s">
        <v>82</v>
      </c>
      <c r="Y273" s="3" t="s">
        <v>84</v>
      </c>
      <c r="Z273" t="s">
        <v>901</v>
      </c>
      <c r="AA273" s="2">
        <v>45810</v>
      </c>
      <c r="AB273" t="s">
        <v>899</v>
      </c>
    </row>
    <row r="274" spans="1:28" x14ac:dyDescent="0.25">
      <c r="A274">
        <v>2025</v>
      </c>
      <c r="B274" s="2">
        <v>45778</v>
      </c>
      <c r="C274" s="2">
        <v>45808</v>
      </c>
      <c r="D274" t="s">
        <v>72</v>
      </c>
      <c r="E274" t="s">
        <v>73</v>
      </c>
      <c r="F274" t="s">
        <v>561</v>
      </c>
      <c r="G274" t="s">
        <v>179</v>
      </c>
      <c r="H274" t="s">
        <v>179</v>
      </c>
      <c r="I274" t="s">
        <v>898</v>
      </c>
      <c r="W274" t="s">
        <v>900</v>
      </c>
      <c r="X274" t="s">
        <v>82</v>
      </c>
      <c r="Y274" s="3" t="s">
        <v>84</v>
      </c>
      <c r="Z274" t="s">
        <v>901</v>
      </c>
      <c r="AA274" s="2">
        <v>45810</v>
      </c>
      <c r="AB274" t="s">
        <v>899</v>
      </c>
    </row>
    <row r="275" spans="1:28" x14ac:dyDescent="0.25">
      <c r="A275">
        <v>2025</v>
      </c>
      <c r="B275" s="2">
        <v>45778</v>
      </c>
      <c r="C275" s="2">
        <v>45808</v>
      </c>
      <c r="D275" t="s">
        <v>72</v>
      </c>
      <c r="E275" t="s">
        <v>73</v>
      </c>
      <c r="F275" t="s">
        <v>562</v>
      </c>
      <c r="G275" t="s">
        <v>404</v>
      </c>
      <c r="I275" t="s">
        <v>898</v>
      </c>
      <c r="W275" t="s">
        <v>900</v>
      </c>
      <c r="X275" t="s">
        <v>82</v>
      </c>
      <c r="Y275" s="3" t="s">
        <v>84</v>
      </c>
      <c r="Z275" t="s">
        <v>901</v>
      </c>
      <c r="AA275" s="2">
        <v>45810</v>
      </c>
      <c r="AB275" t="s">
        <v>899</v>
      </c>
    </row>
    <row r="276" spans="1:28" x14ac:dyDescent="0.25">
      <c r="A276">
        <v>2025</v>
      </c>
      <c r="B276" s="2">
        <v>45778</v>
      </c>
      <c r="C276" s="2">
        <v>45808</v>
      </c>
      <c r="D276" t="s">
        <v>72</v>
      </c>
      <c r="E276" t="s">
        <v>73</v>
      </c>
      <c r="F276" t="s">
        <v>563</v>
      </c>
      <c r="G276" t="s">
        <v>340</v>
      </c>
      <c r="H276" t="s">
        <v>358</v>
      </c>
      <c r="I276" t="s">
        <v>897</v>
      </c>
      <c r="W276" t="s">
        <v>900</v>
      </c>
      <c r="X276" t="s">
        <v>82</v>
      </c>
      <c r="Y276" s="3" t="s">
        <v>84</v>
      </c>
      <c r="Z276" t="s">
        <v>901</v>
      </c>
      <c r="AA276" s="2">
        <v>45810</v>
      </c>
      <c r="AB276" t="s">
        <v>899</v>
      </c>
    </row>
    <row r="277" spans="1:28" x14ac:dyDescent="0.25">
      <c r="A277">
        <v>2025</v>
      </c>
      <c r="B277" s="2">
        <v>45778</v>
      </c>
      <c r="C277" s="2">
        <v>45808</v>
      </c>
      <c r="D277" t="s">
        <v>72</v>
      </c>
      <c r="E277" t="s">
        <v>73</v>
      </c>
      <c r="F277" t="s">
        <v>564</v>
      </c>
      <c r="G277" t="s">
        <v>450</v>
      </c>
      <c r="H277" t="s">
        <v>91</v>
      </c>
      <c r="I277" t="s">
        <v>897</v>
      </c>
      <c r="W277" t="s">
        <v>900</v>
      </c>
      <c r="X277" t="s">
        <v>82</v>
      </c>
      <c r="Y277" s="3" t="s">
        <v>84</v>
      </c>
      <c r="Z277" t="s">
        <v>901</v>
      </c>
      <c r="AA277" s="2">
        <v>45810</v>
      </c>
      <c r="AB277" t="s">
        <v>899</v>
      </c>
    </row>
    <row r="278" spans="1:28" x14ac:dyDescent="0.25">
      <c r="A278">
        <v>2025</v>
      </c>
      <c r="B278" s="2">
        <v>45778</v>
      </c>
      <c r="C278" s="2">
        <v>45808</v>
      </c>
      <c r="D278" t="s">
        <v>72</v>
      </c>
      <c r="E278" t="s">
        <v>73</v>
      </c>
      <c r="F278" t="s">
        <v>204</v>
      </c>
      <c r="G278" t="s">
        <v>407</v>
      </c>
      <c r="H278" t="s">
        <v>256</v>
      </c>
      <c r="I278" t="s">
        <v>898</v>
      </c>
      <c r="W278" t="s">
        <v>900</v>
      </c>
      <c r="X278" t="s">
        <v>82</v>
      </c>
      <c r="Y278" s="3" t="s">
        <v>84</v>
      </c>
      <c r="Z278" t="s">
        <v>901</v>
      </c>
      <c r="AA278" s="2">
        <v>45810</v>
      </c>
      <c r="AB278" t="s">
        <v>899</v>
      </c>
    </row>
    <row r="279" spans="1:28" x14ac:dyDescent="0.25">
      <c r="A279">
        <v>2025</v>
      </c>
      <c r="B279" s="2">
        <v>45778</v>
      </c>
      <c r="C279" s="2">
        <v>45808</v>
      </c>
      <c r="D279" t="s">
        <v>72</v>
      </c>
      <c r="E279" t="s">
        <v>73</v>
      </c>
      <c r="F279" t="s">
        <v>565</v>
      </c>
      <c r="G279" t="s">
        <v>566</v>
      </c>
      <c r="H279" t="s">
        <v>567</v>
      </c>
      <c r="I279" t="s">
        <v>898</v>
      </c>
      <c r="W279" t="s">
        <v>900</v>
      </c>
      <c r="X279" t="s">
        <v>82</v>
      </c>
      <c r="Y279" s="3" t="s">
        <v>84</v>
      </c>
      <c r="Z279" t="s">
        <v>901</v>
      </c>
      <c r="AA279" s="2">
        <v>45810</v>
      </c>
      <c r="AB279" t="s">
        <v>899</v>
      </c>
    </row>
    <row r="280" spans="1:28" x14ac:dyDescent="0.25">
      <c r="A280">
        <v>2025</v>
      </c>
      <c r="B280" s="2">
        <v>45778</v>
      </c>
      <c r="C280" s="2">
        <v>45808</v>
      </c>
      <c r="D280" t="s">
        <v>72</v>
      </c>
      <c r="E280" t="s">
        <v>73</v>
      </c>
      <c r="F280" t="s">
        <v>454</v>
      </c>
      <c r="G280" t="s">
        <v>117</v>
      </c>
      <c r="H280" t="s">
        <v>120</v>
      </c>
      <c r="I280" t="s">
        <v>897</v>
      </c>
      <c r="W280" t="s">
        <v>900</v>
      </c>
      <c r="X280" t="s">
        <v>82</v>
      </c>
      <c r="Y280" s="3" t="s">
        <v>84</v>
      </c>
      <c r="Z280" t="s">
        <v>901</v>
      </c>
      <c r="AA280" s="2">
        <v>45810</v>
      </c>
      <c r="AB280" t="s">
        <v>899</v>
      </c>
    </row>
    <row r="281" spans="1:28" x14ac:dyDescent="0.25">
      <c r="A281">
        <v>2025</v>
      </c>
      <c r="B281" s="2">
        <v>45778</v>
      </c>
      <c r="C281" s="2">
        <v>45808</v>
      </c>
      <c r="D281" t="s">
        <v>72</v>
      </c>
      <c r="E281" t="s">
        <v>73</v>
      </c>
      <c r="F281" t="s">
        <v>568</v>
      </c>
      <c r="G281" t="s">
        <v>200</v>
      </c>
      <c r="H281" t="s">
        <v>388</v>
      </c>
      <c r="I281" t="s">
        <v>898</v>
      </c>
      <c r="W281" t="s">
        <v>900</v>
      </c>
      <c r="X281" t="s">
        <v>82</v>
      </c>
      <c r="Y281" s="3" t="s">
        <v>84</v>
      </c>
      <c r="Z281" t="s">
        <v>901</v>
      </c>
      <c r="AA281" s="2">
        <v>45810</v>
      </c>
      <c r="AB281" t="s">
        <v>899</v>
      </c>
    </row>
    <row r="282" spans="1:28" x14ac:dyDescent="0.25">
      <c r="A282">
        <v>2025</v>
      </c>
      <c r="B282" s="2">
        <v>45778</v>
      </c>
      <c r="C282" s="2">
        <v>45808</v>
      </c>
      <c r="D282" t="s">
        <v>72</v>
      </c>
      <c r="E282" t="s">
        <v>73</v>
      </c>
      <c r="F282" t="s">
        <v>293</v>
      </c>
      <c r="G282" t="s">
        <v>294</v>
      </c>
      <c r="H282" t="s">
        <v>295</v>
      </c>
      <c r="I282" t="s">
        <v>897</v>
      </c>
      <c r="W282" t="s">
        <v>900</v>
      </c>
      <c r="X282" t="s">
        <v>82</v>
      </c>
      <c r="Y282" s="3" t="s">
        <v>84</v>
      </c>
      <c r="Z282" t="s">
        <v>901</v>
      </c>
      <c r="AA282" s="2">
        <v>45810</v>
      </c>
      <c r="AB282" t="s">
        <v>899</v>
      </c>
    </row>
    <row r="283" spans="1:28" x14ac:dyDescent="0.25">
      <c r="A283">
        <v>2025</v>
      </c>
      <c r="B283" s="2">
        <v>45778</v>
      </c>
      <c r="C283" s="2">
        <v>45808</v>
      </c>
      <c r="D283" t="s">
        <v>72</v>
      </c>
      <c r="E283" t="s">
        <v>73</v>
      </c>
      <c r="F283" t="s">
        <v>90</v>
      </c>
      <c r="G283" t="s">
        <v>91</v>
      </c>
      <c r="H283" t="s">
        <v>92</v>
      </c>
      <c r="I283" t="s">
        <v>897</v>
      </c>
      <c r="W283" t="s">
        <v>900</v>
      </c>
      <c r="X283" t="s">
        <v>82</v>
      </c>
      <c r="Y283" s="3" t="s">
        <v>84</v>
      </c>
      <c r="Z283" t="s">
        <v>901</v>
      </c>
      <c r="AA283" s="2">
        <v>45810</v>
      </c>
      <c r="AB283" t="s">
        <v>899</v>
      </c>
    </row>
    <row r="284" spans="1:28" x14ac:dyDescent="0.25">
      <c r="A284">
        <v>2025</v>
      </c>
      <c r="B284" s="2">
        <v>45778</v>
      </c>
      <c r="C284" s="2">
        <v>45808</v>
      </c>
      <c r="D284" t="s">
        <v>72</v>
      </c>
      <c r="E284" t="s">
        <v>73</v>
      </c>
      <c r="F284" t="s">
        <v>93</v>
      </c>
      <c r="G284" t="s">
        <v>94</v>
      </c>
      <c r="H284" t="s">
        <v>95</v>
      </c>
      <c r="I284" t="s">
        <v>897</v>
      </c>
      <c r="W284" t="s">
        <v>900</v>
      </c>
      <c r="X284" t="s">
        <v>82</v>
      </c>
      <c r="Y284" s="3" t="s">
        <v>84</v>
      </c>
      <c r="Z284" t="s">
        <v>901</v>
      </c>
      <c r="AA284" s="2">
        <v>45810</v>
      </c>
      <c r="AB284" t="s">
        <v>899</v>
      </c>
    </row>
    <row r="285" spans="1:28" x14ac:dyDescent="0.25">
      <c r="A285">
        <v>2025</v>
      </c>
      <c r="B285" s="2">
        <v>45778</v>
      </c>
      <c r="C285" s="2">
        <v>45808</v>
      </c>
      <c r="D285" t="s">
        <v>72</v>
      </c>
      <c r="E285" t="s">
        <v>73</v>
      </c>
      <c r="F285" t="s">
        <v>87</v>
      </c>
      <c r="G285" t="s">
        <v>88</v>
      </c>
      <c r="H285" t="s">
        <v>89</v>
      </c>
      <c r="I285" t="s">
        <v>897</v>
      </c>
      <c r="W285" t="s">
        <v>900</v>
      </c>
      <c r="X285" t="s">
        <v>82</v>
      </c>
      <c r="Y285" s="3" t="s">
        <v>84</v>
      </c>
      <c r="Z285" t="s">
        <v>901</v>
      </c>
      <c r="AA285" s="2">
        <v>45810</v>
      </c>
      <c r="AB285" t="s">
        <v>899</v>
      </c>
    </row>
    <row r="286" spans="1:28" x14ac:dyDescent="0.25">
      <c r="A286">
        <v>2025</v>
      </c>
      <c r="B286" s="2">
        <v>45778</v>
      </c>
      <c r="C286" s="2">
        <v>45808</v>
      </c>
      <c r="D286" t="s">
        <v>72</v>
      </c>
      <c r="E286" t="s">
        <v>73</v>
      </c>
      <c r="F286" t="s">
        <v>93</v>
      </c>
      <c r="G286" t="s">
        <v>150</v>
      </c>
      <c r="H286" t="s">
        <v>94</v>
      </c>
      <c r="I286" t="s">
        <v>897</v>
      </c>
      <c r="W286" t="s">
        <v>900</v>
      </c>
      <c r="X286" t="s">
        <v>82</v>
      </c>
      <c r="Y286" s="3" t="s">
        <v>84</v>
      </c>
      <c r="Z286" t="s">
        <v>901</v>
      </c>
      <c r="AA286" s="2">
        <v>45810</v>
      </c>
      <c r="AB286" t="s">
        <v>899</v>
      </c>
    </row>
    <row r="287" spans="1:28" x14ac:dyDescent="0.25">
      <c r="A287">
        <v>2025</v>
      </c>
      <c r="B287" s="2">
        <v>45778</v>
      </c>
      <c r="C287" s="2">
        <v>45808</v>
      </c>
      <c r="D287" t="s">
        <v>72</v>
      </c>
      <c r="E287" t="s">
        <v>73</v>
      </c>
      <c r="F287" t="s">
        <v>141</v>
      </c>
      <c r="G287" t="s">
        <v>142</v>
      </c>
      <c r="H287" t="s">
        <v>143</v>
      </c>
      <c r="I287" t="s">
        <v>897</v>
      </c>
      <c r="W287" t="s">
        <v>900</v>
      </c>
      <c r="X287" t="s">
        <v>82</v>
      </c>
      <c r="Y287" s="3" t="s">
        <v>84</v>
      </c>
      <c r="Z287" t="s">
        <v>901</v>
      </c>
      <c r="AA287" s="2">
        <v>45810</v>
      </c>
      <c r="AB287" t="s">
        <v>899</v>
      </c>
    </row>
    <row r="288" spans="1:28" x14ac:dyDescent="0.25">
      <c r="A288">
        <v>2025</v>
      </c>
      <c r="B288" s="2">
        <v>45778</v>
      </c>
      <c r="C288" s="2">
        <v>45808</v>
      </c>
      <c r="D288" t="s">
        <v>72</v>
      </c>
      <c r="E288" t="s">
        <v>73</v>
      </c>
      <c r="F288" t="s">
        <v>569</v>
      </c>
      <c r="G288" t="s">
        <v>570</v>
      </c>
      <c r="I288" t="s">
        <v>897</v>
      </c>
      <c r="W288" t="s">
        <v>900</v>
      </c>
      <c r="X288" t="s">
        <v>82</v>
      </c>
      <c r="Y288" s="3" t="s">
        <v>84</v>
      </c>
      <c r="Z288" t="s">
        <v>901</v>
      </c>
      <c r="AA288" s="2">
        <v>45810</v>
      </c>
      <c r="AB288" t="s">
        <v>899</v>
      </c>
    </row>
    <row r="289" spans="1:28" x14ac:dyDescent="0.25">
      <c r="A289">
        <v>2025</v>
      </c>
      <c r="B289" s="2">
        <v>45778</v>
      </c>
      <c r="C289" s="2">
        <v>45808</v>
      </c>
      <c r="D289" t="s">
        <v>72</v>
      </c>
      <c r="E289" t="s">
        <v>73</v>
      </c>
      <c r="F289" t="s">
        <v>571</v>
      </c>
      <c r="G289" t="s">
        <v>142</v>
      </c>
      <c r="H289" t="s">
        <v>207</v>
      </c>
      <c r="I289" t="s">
        <v>897</v>
      </c>
      <c r="W289" t="s">
        <v>900</v>
      </c>
      <c r="X289" t="s">
        <v>82</v>
      </c>
      <c r="Y289" s="3" t="s">
        <v>84</v>
      </c>
      <c r="Z289" t="s">
        <v>901</v>
      </c>
      <c r="AA289" s="2">
        <v>45810</v>
      </c>
      <c r="AB289" t="s">
        <v>899</v>
      </c>
    </row>
    <row r="290" spans="1:28" x14ac:dyDescent="0.25">
      <c r="A290">
        <v>2025</v>
      </c>
      <c r="B290" s="2">
        <v>45778</v>
      </c>
      <c r="C290" s="2">
        <v>45808</v>
      </c>
      <c r="D290" t="s">
        <v>72</v>
      </c>
      <c r="E290" t="s">
        <v>73</v>
      </c>
      <c r="F290" t="s">
        <v>572</v>
      </c>
      <c r="G290" t="s">
        <v>573</v>
      </c>
      <c r="H290" t="s">
        <v>120</v>
      </c>
      <c r="I290" t="s">
        <v>897</v>
      </c>
      <c r="W290" t="s">
        <v>900</v>
      </c>
      <c r="X290" t="s">
        <v>82</v>
      </c>
      <c r="Y290" s="3" t="s">
        <v>84</v>
      </c>
      <c r="Z290" t="s">
        <v>901</v>
      </c>
      <c r="AA290" s="2">
        <v>45810</v>
      </c>
      <c r="AB290" t="s">
        <v>899</v>
      </c>
    </row>
    <row r="291" spans="1:28" x14ac:dyDescent="0.25">
      <c r="A291">
        <v>2025</v>
      </c>
      <c r="B291" s="2">
        <v>45778</v>
      </c>
      <c r="C291" s="2">
        <v>45808</v>
      </c>
      <c r="D291" t="s">
        <v>72</v>
      </c>
      <c r="E291" t="s">
        <v>73</v>
      </c>
      <c r="F291" t="s">
        <v>180</v>
      </c>
      <c r="G291" t="s">
        <v>574</v>
      </c>
      <c r="H291" t="s">
        <v>428</v>
      </c>
      <c r="I291" t="s">
        <v>897</v>
      </c>
      <c r="W291" t="s">
        <v>900</v>
      </c>
      <c r="X291" t="s">
        <v>82</v>
      </c>
      <c r="Y291" s="3" t="s">
        <v>84</v>
      </c>
      <c r="Z291" t="s">
        <v>901</v>
      </c>
      <c r="AA291" s="2">
        <v>45810</v>
      </c>
      <c r="AB291" t="s">
        <v>899</v>
      </c>
    </row>
    <row r="292" spans="1:28" x14ac:dyDescent="0.25">
      <c r="A292">
        <v>2025</v>
      </c>
      <c r="B292" s="2">
        <v>45778</v>
      </c>
      <c r="C292" s="2">
        <v>45808</v>
      </c>
      <c r="D292" t="s">
        <v>72</v>
      </c>
      <c r="E292" t="s">
        <v>73</v>
      </c>
      <c r="F292" t="s">
        <v>90</v>
      </c>
      <c r="G292" t="s">
        <v>91</v>
      </c>
      <c r="H292" t="s">
        <v>92</v>
      </c>
      <c r="I292" t="s">
        <v>897</v>
      </c>
      <c r="W292" t="s">
        <v>900</v>
      </c>
      <c r="X292" t="s">
        <v>82</v>
      </c>
      <c r="Y292" s="3" t="s">
        <v>84</v>
      </c>
      <c r="Z292" t="s">
        <v>901</v>
      </c>
      <c r="AA292" s="2">
        <v>45810</v>
      </c>
      <c r="AB292" t="s">
        <v>899</v>
      </c>
    </row>
    <row r="293" spans="1:28" x14ac:dyDescent="0.25">
      <c r="A293">
        <v>2025</v>
      </c>
      <c r="B293" s="2">
        <v>45778</v>
      </c>
      <c r="C293" s="2">
        <v>45808</v>
      </c>
      <c r="D293" t="s">
        <v>72</v>
      </c>
      <c r="E293" t="s">
        <v>73</v>
      </c>
      <c r="F293" t="s">
        <v>342</v>
      </c>
      <c r="G293" t="s">
        <v>88</v>
      </c>
      <c r="H293" t="s">
        <v>89</v>
      </c>
      <c r="I293" t="s">
        <v>897</v>
      </c>
      <c r="W293" t="s">
        <v>900</v>
      </c>
      <c r="X293" t="s">
        <v>82</v>
      </c>
      <c r="Y293" s="3" t="s">
        <v>84</v>
      </c>
      <c r="Z293" t="s">
        <v>901</v>
      </c>
      <c r="AA293" s="2">
        <v>45810</v>
      </c>
      <c r="AB293" t="s">
        <v>899</v>
      </c>
    </row>
    <row r="294" spans="1:28" x14ac:dyDescent="0.25">
      <c r="A294">
        <v>2025</v>
      </c>
      <c r="B294" s="2">
        <v>45778</v>
      </c>
      <c r="C294" s="2">
        <v>45808</v>
      </c>
      <c r="D294" t="s">
        <v>72</v>
      </c>
      <c r="E294" t="s">
        <v>73</v>
      </c>
      <c r="F294" t="s">
        <v>93</v>
      </c>
      <c r="G294" t="s">
        <v>94</v>
      </c>
      <c r="H294" t="s">
        <v>95</v>
      </c>
      <c r="I294" t="s">
        <v>897</v>
      </c>
      <c r="W294" t="s">
        <v>900</v>
      </c>
      <c r="X294" t="s">
        <v>82</v>
      </c>
      <c r="Y294" s="3" t="s">
        <v>84</v>
      </c>
      <c r="Z294" t="s">
        <v>901</v>
      </c>
      <c r="AA294" s="2">
        <v>45810</v>
      </c>
      <c r="AB294" t="s">
        <v>899</v>
      </c>
    </row>
    <row r="295" spans="1:28" x14ac:dyDescent="0.25">
      <c r="A295">
        <v>2025</v>
      </c>
      <c r="B295" s="2">
        <v>45778</v>
      </c>
      <c r="C295" s="2">
        <v>45808</v>
      </c>
      <c r="D295" t="s">
        <v>72</v>
      </c>
      <c r="E295" t="s">
        <v>73</v>
      </c>
      <c r="F295" t="s">
        <v>293</v>
      </c>
      <c r="G295" t="s">
        <v>294</v>
      </c>
      <c r="H295" t="s">
        <v>295</v>
      </c>
      <c r="I295" t="s">
        <v>897</v>
      </c>
      <c r="W295" t="s">
        <v>900</v>
      </c>
      <c r="X295" t="s">
        <v>82</v>
      </c>
      <c r="Y295" s="3" t="s">
        <v>84</v>
      </c>
      <c r="Z295" t="s">
        <v>901</v>
      </c>
      <c r="AA295" s="2">
        <v>45810</v>
      </c>
      <c r="AB295" t="s">
        <v>899</v>
      </c>
    </row>
    <row r="296" spans="1:28" x14ac:dyDescent="0.25">
      <c r="A296">
        <v>2025</v>
      </c>
      <c r="B296" s="2">
        <v>45778</v>
      </c>
      <c r="C296" s="2">
        <v>45808</v>
      </c>
      <c r="D296" t="s">
        <v>72</v>
      </c>
      <c r="E296" t="s">
        <v>73</v>
      </c>
      <c r="F296" t="s">
        <v>575</v>
      </c>
      <c r="G296" t="s">
        <v>121</v>
      </c>
      <c r="H296" t="s">
        <v>576</v>
      </c>
      <c r="I296" t="s">
        <v>897</v>
      </c>
      <c r="W296" t="s">
        <v>900</v>
      </c>
      <c r="X296" t="s">
        <v>82</v>
      </c>
      <c r="Y296" s="3" t="s">
        <v>84</v>
      </c>
      <c r="Z296" t="s">
        <v>901</v>
      </c>
      <c r="AA296" s="2">
        <v>45810</v>
      </c>
      <c r="AB296" t="s">
        <v>899</v>
      </c>
    </row>
    <row r="297" spans="1:28" x14ac:dyDescent="0.25">
      <c r="A297">
        <v>2025</v>
      </c>
      <c r="B297" s="2">
        <v>45778</v>
      </c>
      <c r="C297" s="2">
        <v>45808</v>
      </c>
      <c r="D297" t="s">
        <v>72</v>
      </c>
      <c r="E297" t="s">
        <v>73</v>
      </c>
      <c r="F297" t="s">
        <v>448</v>
      </c>
      <c r="G297" t="s">
        <v>577</v>
      </c>
      <c r="H297" t="s">
        <v>495</v>
      </c>
      <c r="I297" t="s">
        <v>897</v>
      </c>
      <c r="W297" t="s">
        <v>900</v>
      </c>
      <c r="X297" t="s">
        <v>82</v>
      </c>
      <c r="Y297" s="3" t="s">
        <v>84</v>
      </c>
      <c r="Z297" t="s">
        <v>901</v>
      </c>
      <c r="AA297" s="2">
        <v>45810</v>
      </c>
      <c r="AB297" t="s">
        <v>899</v>
      </c>
    </row>
    <row r="298" spans="1:28" x14ac:dyDescent="0.25">
      <c r="A298">
        <v>2025</v>
      </c>
      <c r="B298" s="2">
        <v>45778</v>
      </c>
      <c r="C298" s="2">
        <v>45808</v>
      </c>
      <c r="D298" t="s">
        <v>72</v>
      </c>
      <c r="E298" t="s">
        <v>73</v>
      </c>
      <c r="F298" t="s">
        <v>578</v>
      </c>
      <c r="G298" t="s">
        <v>579</v>
      </c>
      <c r="H298" t="s">
        <v>102</v>
      </c>
      <c r="I298" t="s">
        <v>897</v>
      </c>
      <c r="W298" t="s">
        <v>900</v>
      </c>
      <c r="X298" t="s">
        <v>82</v>
      </c>
      <c r="Y298" s="3" t="s">
        <v>84</v>
      </c>
      <c r="Z298" t="s">
        <v>901</v>
      </c>
      <c r="AA298" s="2">
        <v>45810</v>
      </c>
      <c r="AB298" t="s">
        <v>899</v>
      </c>
    </row>
    <row r="299" spans="1:28" x14ac:dyDescent="0.25">
      <c r="A299">
        <v>2025</v>
      </c>
      <c r="B299" s="2">
        <v>45778</v>
      </c>
      <c r="C299" s="2">
        <v>45808</v>
      </c>
      <c r="D299" t="s">
        <v>72</v>
      </c>
      <c r="E299" t="s">
        <v>73</v>
      </c>
      <c r="F299" t="s">
        <v>580</v>
      </c>
      <c r="G299" t="s">
        <v>151</v>
      </c>
      <c r="H299" t="s">
        <v>354</v>
      </c>
      <c r="I299" t="s">
        <v>898</v>
      </c>
      <c r="W299" t="s">
        <v>900</v>
      </c>
      <c r="X299" t="s">
        <v>82</v>
      </c>
      <c r="Y299" s="3" t="s">
        <v>84</v>
      </c>
      <c r="Z299" t="s">
        <v>901</v>
      </c>
      <c r="AA299" s="2">
        <v>45810</v>
      </c>
      <c r="AB299" t="s">
        <v>899</v>
      </c>
    </row>
    <row r="300" spans="1:28" x14ac:dyDescent="0.25">
      <c r="A300">
        <v>2025</v>
      </c>
      <c r="B300" s="2">
        <v>45778</v>
      </c>
      <c r="C300" s="2">
        <v>45808</v>
      </c>
      <c r="D300" t="s">
        <v>72</v>
      </c>
      <c r="E300" t="s">
        <v>73</v>
      </c>
      <c r="F300" t="s">
        <v>581</v>
      </c>
      <c r="G300" t="s">
        <v>298</v>
      </c>
      <c r="H300" t="s">
        <v>94</v>
      </c>
      <c r="I300" t="s">
        <v>898</v>
      </c>
      <c r="W300" t="s">
        <v>900</v>
      </c>
      <c r="X300" t="s">
        <v>82</v>
      </c>
      <c r="Y300" s="3" t="s">
        <v>84</v>
      </c>
      <c r="Z300" t="s">
        <v>901</v>
      </c>
      <c r="AA300" s="2">
        <v>45810</v>
      </c>
      <c r="AB300" t="s">
        <v>899</v>
      </c>
    </row>
    <row r="301" spans="1:28" x14ac:dyDescent="0.25">
      <c r="A301">
        <v>2025</v>
      </c>
      <c r="B301" s="2">
        <v>45778</v>
      </c>
      <c r="C301" s="2">
        <v>45808</v>
      </c>
      <c r="D301" t="s">
        <v>72</v>
      </c>
      <c r="E301" t="s">
        <v>73</v>
      </c>
      <c r="F301" t="s">
        <v>582</v>
      </c>
      <c r="G301" t="s">
        <v>583</v>
      </c>
      <c r="H301" t="s">
        <v>584</v>
      </c>
      <c r="I301" t="s">
        <v>897</v>
      </c>
      <c r="W301" t="s">
        <v>900</v>
      </c>
      <c r="X301" t="s">
        <v>82</v>
      </c>
      <c r="Y301" s="3" t="s">
        <v>84</v>
      </c>
      <c r="Z301" t="s">
        <v>901</v>
      </c>
      <c r="AA301" s="2">
        <v>45810</v>
      </c>
      <c r="AB301" t="s">
        <v>899</v>
      </c>
    </row>
    <row r="302" spans="1:28" x14ac:dyDescent="0.25">
      <c r="A302">
        <v>2025</v>
      </c>
      <c r="B302" s="2">
        <v>45778</v>
      </c>
      <c r="C302" s="2">
        <v>45808</v>
      </c>
      <c r="D302" t="s">
        <v>72</v>
      </c>
      <c r="E302" t="s">
        <v>73</v>
      </c>
      <c r="F302" t="s">
        <v>585</v>
      </c>
      <c r="G302" t="s">
        <v>237</v>
      </c>
      <c r="H302" t="s">
        <v>207</v>
      </c>
      <c r="I302" t="s">
        <v>898</v>
      </c>
      <c r="W302" t="s">
        <v>900</v>
      </c>
      <c r="X302" t="s">
        <v>82</v>
      </c>
      <c r="Y302" s="3" t="s">
        <v>84</v>
      </c>
      <c r="Z302" t="s">
        <v>901</v>
      </c>
      <c r="AA302" s="2">
        <v>45810</v>
      </c>
      <c r="AB302" t="s">
        <v>899</v>
      </c>
    </row>
    <row r="303" spans="1:28" x14ac:dyDescent="0.25">
      <c r="A303">
        <v>2025</v>
      </c>
      <c r="B303" s="2">
        <v>45778</v>
      </c>
      <c r="C303" s="2">
        <v>45808</v>
      </c>
      <c r="D303" t="s">
        <v>72</v>
      </c>
      <c r="E303" t="s">
        <v>73</v>
      </c>
      <c r="F303" t="s">
        <v>586</v>
      </c>
      <c r="G303" t="s">
        <v>587</v>
      </c>
      <c r="H303" t="s">
        <v>436</v>
      </c>
      <c r="I303" t="s">
        <v>897</v>
      </c>
      <c r="W303" t="s">
        <v>900</v>
      </c>
      <c r="X303" t="s">
        <v>82</v>
      </c>
      <c r="Y303" s="3" t="s">
        <v>84</v>
      </c>
      <c r="Z303" t="s">
        <v>901</v>
      </c>
      <c r="AA303" s="2">
        <v>45810</v>
      </c>
      <c r="AB303" t="s">
        <v>899</v>
      </c>
    </row>
    <row r="304" spans="1:28" x14ac:dyDescent="0.25">
      <c r="A304">
        <v>2025</v>
      </c>
      <c r="B304" s="2">
        <v>45778</v>
      </c>
      <c r="C304" s="2">
        <v>45808</v>
      </c>
      <c r="D304" t="s">
        <v>72</v>
      </c>
      <c r="E304" t="s">
        <v>73</v>
      </c>
      <c r="F304" t="s">
        <v>588</v>
      </c>
      <c r="G304" t="s">
        <v>340</v>
      </c>
      <c r="H304" t="s">
        <v>589</v>
      </c>
      <c r="I304" t="s">
        <v>898</v>
      </c>
      <c r="W304" t="s">
        <v>900</v>
      </c>
      <c r="X304" t="s">
        <v>82</v>
      </c>
      <c r="Y304" s="3" t="s">
        <v>84</v>
      </c>
      <c r="Z304" t="s">
        <v>901</v>
      </c>
      <c r="AA304" s="2">
        <v>45810</v>
      </c>
      <c r="AB304" t="s">
        <v>899</v>
      </c>
    </row>
    <row r="305" spans="1:28" x14ac:dyDescent="0.25">
      <c r="A305">
        <v>2025</v>
      </c>
      <c r="B305" s="2">
        <v>45778</v>
      </c>
      <c r="C305" s="2">
        <v>45808</v>
      </c>
      <c r="D305" t="s">
        <v>72</v>
      </c>
      <c r="E305" t="s">
        <v>73</v>
      </c>
      <c r="F305" t="s">
        <v>449</v>
      </c>
      <c r="G305" t="s">
        <v>590</v>
      </c>
      <c r="H305" t="s">
        <v>305</v>
      </c>
      <c r="I305" t="s">
        <v>897</v>
      </c>
      <c r="W305" t="s">
        <v>900</v>
      </c>
      <c r="X305" t="s">
        <v>82</v>
      </c>
      <c r="Y305" s="3" t="s">
        <v>84</v>
      </c>
      <c r="Z305" t="s">
        <v>901</v>
      </c>
      <c r="AA305" s="2">
        <v>45810</v>
      </c>
      <c r="AB305" t="s">
        <v>899</v>
      </c>
    </row>
    <row r="306" spans="1:28" x14ac:dyDescent="0.25">
      <c r="A306">
        <v>2025</v>
      </c>
      <c r="B306" s="2">
        <v>45778</v>
      </c>
      <c r="C306" s="2">
        <v>45808</v>
      </c>
      <c r="D306" t="s">
        <v>72</v>
      </c>
      <c r="E306" t="s">
        <v>73</v>
      </c>
      <c r="F306" t="s">
        <v>406</v>
      </c>
      <c r="G306" t="s">
        <v>106</v>
      </c>
      <c r="H306" t="s">
        <v>591</v>
      </c>
      <c r="I306" t="s">
        <v>898</v>
      </c>
      <c r="W306" t="s">
        <v>900</v>
      </c>
      <c r="X306" t="s">
        <v>82</v>
      </c>
      <c r="Y306" s="3" t="s">
        <v>84</v>
      </c>
      <c r="Z306" t="s">
        <v>901</v>
      </c>
      <c r="AA306" s="2">
        <v>45810</v>
      </c>
      <c r="AB306" t="s">
        <v>899</v>
      </c>
    </row>
    <row r="307" spans="1:28" x14ac:dyDescent="0.25">
      <c r="A307">
        <v>2025</v>
      </c>
      <c r="B307" s="2">
        <v>45778</v>
      </c>
      <c r="C307" s="2">
        <v>45808</v>
      </c>
      <c r="D307" t="s">
        <v>72</v>
      </c>
      <c r="E307" t="s">
        <v>73</v>
      </c>
      <c r="F307" t="s">
        <v>592</v>
      </c>
      <c r="G307" t="s">
        <v>593</v>
      </c>
      <c r="H307" t="s">
        <v>254</v>
      </c>
      <c r="I307" t="s">
        <v>898</v>
      </c>
      <c r="W307" t="s">
        <v>900</v>
      </c>
      <c r="X307" t="s">
        <v>82</v>
      </c>
      <c r="Y307" s="3" t="s">
        <v>84</v>
      </c>
      <c r="Z307" t="s">
        <v>901</v>
      </c>
      <c r="AA307" s="2">
        <v>45810</v>
      </c>
      <c r="AB307" t="s">
        <v>899</v>
      </c>
    </row>
    <row r="308" spans="1:28" x14ac:dyDescent="0.25">
      <c r="A308">
        <v>2025</v>
      </c>
      <c r="B308" s="2">
        <v>45778</v>
      </c>
      <c r="C308" s="2">
        <v>45808</v>
      </c>
      <c r="D308" t="s">
        <v>72</v>
      </c>
      <c r="E308" t="s">
        <v>73</v>
      </c>
      <c r="F308" t="s">
        <v>431</v>
      </c>
      <c r="G308" t="s">
        <v>500</v>
      </c>
      <c r="H308" t="s">
        <v>594</v>
      </c>
      <c r="I308" t="s">
        <v>898</v>
      </c>
      <c r="W308" t="s">
        <v>900</v>
      </c>
      <c r="X308" t="s">
        <v>82</v>
      </c>
      <c r="Y308" s="3" t="s">
        <v>84</v>
      </c>
      <c r="Z308" t="s">
        <v>901</v>
      </c>
      <c r="AA308" s="2">
        <v>45810</v>
      </c>
      <c r="AB308" t="s">
        <v>899</v>
      </c>
    </row>
    <row r="309" spans="1:28" x14ac:dyDescent="0.25">
      <c r="A309">
        <v>2025</v>
      </c>
      <c r="B309" s="2">
        <v>45778</v>
      </c>
      <c r="C309" s="2">
        <v>45808</v>
      </c>
      <c r="D309" t="s">
        <v>72</v>
      </c>
      <c r="E309" t="s">
        <v>73</v>
      </c>
      <c r="F309" t="s">
        <v>595</v>
      </c>
      <c r="G309" t="s">
        <v>596</v>
      </c>
      <c r="I309" t="s">
        <v>897</v>
      </c>
      <c r="W309" t="s">
        <v>900</v>
      </c>
      <c r="X309" t="s">
        <v>82</v>
      </c>
      <c r="Y309" s="3" t="s">
        <v>84</v>
      </c>
      <c r="Z309" t="s">
        <v>901</v>
      </c>
      <c r="AA309" s="2">
        <v>45810</v>
      </c>
      <c r="AB309" t="s">
        <v>899</v>
      </c>
    </row>
    <row r="310" spans="1:28" x14ac:dyDescent="0.25">
      <c r="A310">
        <v>2025</v>
      </c>
      <c r="B310" s="2">
        <v>45778</v>
      </c>
      <c r="C310" s="2">
        <v>45808</v>
      </c>
      <c r="D310" t="s">
        <v>72</v>
      </c>
      <c r="E310" t="s">
        <v>73</v>
      </c>
      <c r="F310" t="s">
        <v>597</v>
      </c>
      <c r="G310" t="s">
        <v>237</v>
      </c>
      <c r="H310" t="s">
        <v>598</v>
      </c>
      <c r="I310" t="s">
        <v>898</v>
      </c>
      <c r="W310" t="s">
        <v>900</v>
      </c>
      <c r="X310" t="s">
        <v>82</v>
      </c>
      <c r="Y310" s="3" t="s">
        <v>84</v>
      </c>
      <c r="Z310" t="s">
        <v>901</v>
      </c>
      <c r="AA310" s="2">
        <v>45810</v>
      </c>
      <c r="AB310" t="s">
        <v>899</v>
      </c>
    </row>
    <row r="311" spans="1:28" x14ac:dyDescent="0.25">
      <c r="A311">
        <v>2025</v>
      </c>
      <c r="B311" s="2">
        <v>45778</v>
      </c>
      <c r="C311" s="2">
        <v>45808</v>
      </c>
      <c r="D311" t="s">
        <v>72</v>
      </c>
      <c r="E311" t="s">
        <v>73</v>
      </c>
      <c r="F311" t="s">
        <v>592</v>
      </c>
      <c r="G311" t="s">
        <v>593</v>
      </c>
      <c r="H311" t="s">
        <v>254</v>
      </c>
      <c r="I311" t="s">
        <v>898</v>
      </c>
      <c r="W311" t="s">
        <v>900</v>
      </c>
      <c r="X311" t="s">
        <v>82</v>
      </c>
      <c r="Y311" s="3" t="s">
        <v>84</v>
      </c>
      <c r="Z311" t="s">
        <v>901</v>
      </c>
      <c r="AA311" s="2">
        <v>45810</v>
      </c>
      <c r="AB311" t="s">
        <v>899</v>
      </c>
    </row>
    <row r="312" spans="1:28" x14ac:dyDescent="0.25">
      <c r="A312">
        <v>2025</v>
      </c>
      <c r="B312" s="2">
        <v>45778</v>
      </c>
      <c r="C312" s="2">
        <v>45808</v>
      </c>
      <c r="D312" t="s">
        <v>72</v>
      </c>
      <c r="E312" t="s">
        <v>73</v>
      </c>
      <c r="F312" t="s">
        <v>93</v>
      </c>
      <c r="G312" t="s">
        <v>150</v>
      </c>
      <c r="H312" t="s">
        <v>151</v>
      </c>
      <c r="I312" t="s">
        <v>897</v>
      </c>
      <c r="W312" t="s">
        <v>900</v>
      </c>
      <c r="X312" t="s">
        <v>82</v>
      </c>
      <c r="Y312" s="3" t="s">
        <v>84</v>
      </c>
      <c r="Z312" t="s">
        <v>901</v>
      </c>
      <c r="AA312" s="2">
        <v>45810</v>
      </c>
      <c r="AB312" t="s">
        <v>899</v>
      </c>
    </row>
    <row r="313" spans="1:28" x14ac:dyDescent="0.25">
      <c r="A313">
        <v>2025</v>
      </c>
      <c r="B313" s="2">
        <v>45778</v>
      </c>
      <c r="C313" s="2">
        <v>45808</v>
      </c>
      <c r="D313" t="s">
        <v>72</v>
      </c>
      <c r="E313" t="s">
        <v>73</v>
      </c>
      <c r="F313" t="s">
        <v>90</v>
      </c>
      <c r="G313" t="s">
        <v>91</v>
      </c>
      <c r="H313" t="s">
        <v>92</v>
      </c>
      <c r="I313" t="s">
        <v>897</v>
      </c>
      <c r="W313" t="s">
        <v>900</v>
      </c>
      <c r="X313" t="s">
        <v>82</v>
      </c>
      <c r="Y313" s="3" t="s">
        <v>84</v>
      </c>
      <c r="Z313" t="s">
        <v>901</v>
      </c>
      <c r="AA313" s="2">
        <v>45810</v>
      </c>
      <c r="AB313" t="s">
        <v>899</v>
      </c>
    </row>
    <row r="314" spans="1:28" x14ac:dyDescent="0.25">
      <c r="A314">
        <v>2025</v>
      </c>
      <c r="B314" s="2">
        <v>45778</v>
      </c>
      <c r="C314" s="2">
        <v>45808</v>
      </c>
      <c r="D314" t="s">
        <v>72</v>
      </c>
      <c r="E314" t="s">
        <v>73</v>
      </c>
      <c r="F314" t="s">
        <v>93</v>
      </c>
      <c r="G314" t="s">
        <v>94</v>
      </c>
      <c r="H314" t="s">
        <v>95</v>
      </c>
      <c r="I314" t="s">
        <v>897</v>
      </c>
      <c r="W314" t="s">
        <v>900</v>
      </c>
      <c r="X314" t="s">
        <v>82</v>
      </c>
      <c r="Y314" s="3" t="s">
        <v>84</v>
      </c>
      <c r="Z314" t="s">
        <v>901</v>
      </c>
      <c r="AA314" s="2">
        <v>45810</v>
      </c>
      <c r="AB314" t="s">
        <v>899</v>
      </c>
    </row>
    <row r="315" spans="1:28" x14ac:dyDescent="0.25">
      <c r="A315">
        <v>2025</v>
      </c>
      <c r="B315" s="2">
        <v>45778</v>
      </c>
      <c r="C315" s="2">
        <v>45808</v>
      </c>
      <c r="D315" t="s">
        <v>72</v>
      </c>
      <c r="E315" t="s">
        <v>73</v>
      </c>
      <c r="F315" t="s">
        <v>293</v>
      </c>
      <c r="G315" t="s">
        <v>294</v>
      </c>
      <c r="H315" t="s">
        <v>295</v>
      </c>
      <c r="I315" t="s">
        <v>897</v>
      </c>
      <c r="W315" t="s">
        <v>900</v>
      </c>
      <c r="X315" t="s">
        <v>82</v>
      </c>
      <c r="Y315" s="3" t="s">
        <v>84</v>
      </c>
      <c r="Z315" t="s">
        <v>901</v>
      </c>
      <c r="AA315" s="2">
        <v>45810</v>
      </c>
      <c r="AB315" t="s">
        <v>899</v>
      </c>
    </row>
    <row r="316" spans="1:28" x14ac:dyDescent="0.25">
      <c r="A316">
        <v>2025</v>
      </c>
      <c r="B316" s="2">
        <v>45778</v>
      </c>
      <c r="C316" s="2">
        <v>45808</v>
      </c>
      <c r="D316" t="s">
        <v>72</v>
      </c>
      <c r="E316" t="s">
        <v>73</v>
      </c>
      <c r="F316" t="s">
        <v>586</v>
      </c>
      <c r="G316" t="s">
        <v>587</v>
      </c>
      <c r="H316" t="s">
        <v>436</v>
      </c>
      <c r="I316" t="s">
        <v>897</v>
      </c>
      <c r="W316" t="s">
        <v>900</v>
      </c>
      <c r="X316" t="s">
        <v>82</v>
      </c>
      <c r="Y316" s="3" t="s">
        <v>84</v>
      </c>
      <c r="Z316" t="s">
        <v>901</v>
      </c>
      <c r="AA316" s="2">
        <v>45810</v>
      </c>
      <c r="AB316" t="s">
        <v>899</v>
      </c>
    </row>
    <row r="317" spans="1:28" x14ac:dyDescent="0.25">
      <c r="A317">
        <v>2025</v>
      </c>
      <c r="B317" s="2">
        <v>45778</v>
      </c>
      <c r="C317" s="2">
        <v>45808</v>
      </c>
      <c r="D317" t="s">
        <v>72</v>
      </c>
      <c r="E317" t="s">
        <v>73</v>
      </c>
      <c r="F317" t="s">
        <v>599</v>
      </c>
      <c r="G317" t="s">
        <v>600</v>
      </c>
      <c r="H317" t="s">
        <v>106</v>
      </c>
      <c r="I317" t="s">
        <v>898</v>
      </c>
      <c r="W317" t="s">
        <v>900</v>
      </c>
      <c r="X317" t="s">
        <v>82</v>
      </c>
      <c r="Y317" s="3" t="s">
        <v>84</v>
      </c>
      <c r="Z317" t="s">
        <v>901</v>
      </c>
      <c r="AA317" s="2">
        <v>45810</v>
      </c>
      <c r="AB317" t="s">
        <v>899</v>
      </c>
    </row>
    <row r="318" spans="1:28" x14ac:dyDescent="0.25">
      <c r="A318">
        <v>2025</v>
      </c>
      <c r="B318" s="2">
        <v>45778</v>
      </c>
      <c r="C318" s="2">
        <v>45808</v>
      </c>
      <c r="D318" t="s">
        <v>72</v>
      </c>
      <c r="E318" t="s">
        <v>73</v>
      </c>
      <c r="F318" t="s">
        <v>601</v>
      </c>
      <c r="G318" t="s">
        <v>602</v>
      </c>
      <c r="H318" t="s">
        <v>193</v>
      </c>
      <c r="I318" t="s">
        <v>897</v>
      </c>
      <c r="W318" t="s">
        <v>900</v>
      </c>
      <c r="X318" t="s">
        <v>82</v>
      </c>
      <c r="Y318" s="3" t="s">
        <v>84</v>
      </c>
      <c r="Z318" t="s">
        <v>901</v>
      </c>
      <c r="AA318" s="2">
        <v>45810</v>
      </c>
      <c r="AB318" t="s">
        <v>899</v>
      </c>
    </row>
    <row r="319" spans="1:28" x14ac:dyDescent="0.25">
      <c r="A319">
        <v>2025</v>
      </c>
      <c r="B319" s="2">
        <v>45778</v>
      </c>
      <c r="C319" s="2">
        <v>45808</v>
      </c>
      <c r="D319" t="s">
        <v>72</v>
      </c>
      <c r="E319" t="s">
        <v>73</v>
      </c>
      <c r="F319" t="s">
        <v>603</v>
      </c>
      <c r="G319" t="s">
        <v>604</v>
      </c>
      <c r="H319" t="s">
        <v>111</v>
      </c>
      <c r="I319" t="s">
        <v>897</v>
      </c>
      <c r="W319" t="s">
        <v>900</v>
      </c>
      <c r="X319" t="s">
        <v>82</v>
      </c>
      <c r="Y319" s="3" t="s">
        <v>84</v>
      </c>
      <c r="Z319" t="s">
        <v>901</v>
      </c>
      <c r="AA319" s="2">
        <v>45810</v>
      </c>
      <c r="AB319" t="s">
        <v>899</v>
      </c>
    </row>
    <row r="320" spans="1:28" x14ac:dyDescent="0.25">
      <c r="A320">
        <v>2025</v>
      </c>
      <c r="B320" s="2">
        <v>45778</v>
      </c>
      <c r="C320" s="2">
        <v>45808</v>
      </c>
      <c r="D320" t="s">
        <v>72</v>
      </c>
      <c r="E320" t="s">
        <v>73</v>
      </c>
      <c r="F320" t="s">
        <v>605</v>
      </c>
      <c r="G320" t="s">
        <v>606</v>
      </c>
      <c r="H320" t="s">
        <v>106</v>
      </c>
      <c r="I320" t="s">
        <v>898</v>
      </c>
      <c r="W320" t="s">
        <v>900</v>
      </c>
      <c r="X320" t="s">
        <v>82</v>
      </c>
      <c r="Y320" s="3" t="s">
        <v>84</v>
      </c>
      <c r="Z320" t="s">
        <v>901</v>
      </c>
      <c r="AA320" s="2">
        <v>45810</v>
      </c>
      <c r="AB320" t="s">
        <v>899</v>
      </c>
    </row>
    <row r="321" spans="1:28" x14ac:dyDescent="0.25">
      <c r="A321">
        <v>2025</v>
      </c>
      <c r="B321" s="2">
        <v>45778</v>
      </c>
      <c r="C321" s="2">
        <v>45808</v>
      </c>
      <c r="D321" t="s">
        <v>72</v>
      </c>
      <c r="E321" t="s">
        <v>73</v>
      </c>
      <c r="F321" t="s">
        <v>607</v>
      </c>
      <c r="G321" t="s">
        <v>284</v>
      </c>
      <c r="H321" t="s">
        <v>608</v>
      </c>
      <c r="I321" t="s">
        <v>898</v>
      </c>
      <c r="W321" t="s">
        <v>900</v>
      </c>
      <c r="X321" t="s">
        <v>82</v>
      </c>
      <c r="Y321" s="3" t="s">
        <v>84</v>
      </c>
      <c r="Z321" t="s">
        <v>901</v>
      </c>
      <c r="AA321" s="2">
        <v>45810</v>
      </c>
      <c r="AB321" t="s">
        <v>899</v>
      </c>
    </row>
    <row r="322" spans="1:28" x14ac:dyDescent="0.25">
      <c r="A322">
        <v>2025</v>
      </c>
      <c r="B322" s="2">
        <v>45778</v>
      </c>
      <c r="C322" s="2">
        <v>45808</v>
      </c>
      <c r="D322" t="s">
        <v>72</v>
      </c>
      <c r="E322" t="s">
        <v>73</v>
      </c>
      <c r="F322" t="s">
        <v>609</v>
      </c>
      <c r="G322" t="s">
        <v>610</v>
      </c>
      <c r="H322" t="s">
        <v>162</v>
      </c>
      <c r="I322" t="s">
        <v>897</v>
      </c>
      <c r="W322" t="s">
        <v>900</v>
      </c>
      <c r="X322" t="s">
        <v>82</v>
      </c>
      <c r="Y322" s="3" t="s">
        <v>84</v>
      </c>
      <c r="Z322" t="s">
        <v>901</v>
      </c>
      <c r="AA322" s="2">
        <v>45810</v>
      </c>
      <c r="AB322" t="s">
        <v>899</v>
      </c>
    </row>
    <row r="323" spans="1:28" x14ac:dyDescent="0.25">
      <c r="A323">
        <v>2025</v>
      </c>
      <c r="B323" s="2">
        <v>45778</v>
      </c>
      <c r="C323" s="2">
        <v>45808</v>
      </c>
      <c r="D323" t="s">
        <v>72</v>
      </c>
      <c r="E323" t="s">
        <v>73</v>
      </c>
      <c r="F323" t="s">
        <v>611</v>
      </c>
      <c r="G323" t="s">
        <v>254</v>
      </c>
      <c r="H323" t="s">
        <v>612</v>
      </c>
      <c r="I323" t="s">
        <v>897</v>
      </c>
      <c r="W323" t="s">
        <v>900</v>
      </c>
      <c r="X323" t="s">
        <v>82</v>
      </c>
      <c r="Y323" s="3" t="s">
        <v>84</v>
      </c>
      <c r="Z323" t="s">
        <v>901</v>
      </c>
      <c r="AA323" s="2">
        <v>45810</v>
      </c>
      <c r="AB323" t="s">
        <v>899</v>
      </c>
    </row>
    <row r="324" spans="1:28" x14ac:dyDescent="0.25">
      <c r="A324">
        <v>2025</v>
      </c>
      <c r="B324" s="2">
        <v>45778</v>
      </c>
      <c r="C324" s="2">
        <v>45808</v>
      </c>
      <c r="D324" t="s">
        <v>72</v>
      </c>
      <c r="E324" t="s">
        <v>73</v>
      </c>
      <c r="F324" t="s">
        <v>613</v>
      </c>
      <c r="G324" t="s">
        <v>142</v>
      </c>
      <c r="H324" t="s">
        <v>151</v>
      </c>
      <c r="I324" t="s">
        <v>898</v>
      </c>
      <c r="W324" t="s">
        <v>900</v>
      </c>
      <c r="X324" t="s">
        <v>82</v>
      </c>
      <c r="Y324" s="3" t="s">
        <v>84</v>
      </c>
      <c r="Z324" t="s">
        <v>901</v>
      </c>
      <c r="AA324" s="2">
        <v>45810</v>
      </c>
      <c r="AB324" t="s">
        <v>899</v>
      </c>
    </row>
    <row r="325" spans="1:28" x14ac:dyDescent="0.25">
      <c r="A325">
        <v>2025</v>
      </c>
      <c r="B325" s="2">
        <v>45778</v>
      </c>
      <c r="C325" s="2">
        <v>45808</v>
      </c>
      <c r="D325" t="s">
        <v>72</v>
      </c>
      <c r="E325" t="s">
        <v>73</v>
      </c>
      <c r="F325" t="s">
        <v>614</v>
      </c>
      <c r="G325" t="s">
        <v>223</v>
      </c>
      <c r="H325" t="s">
        <v>284</v>
      </c>
      <c r="I325" t="s">
        <v>898</v>
      </c>
      <c r="W325" t="s">
        <v>900</v>
      </c>
      <c r="X325" t="s">
        <v>82</v>
      </c>
      <c r="Y325" s="3" t="s">
        <v>84</v>
      </c>
      <c r="Z325" t="s">
        <v>901</v>
      </c>
      <c r="AA325" s="2">
        <v>45810</v>
      </c>
      <c r="AB325" t="s">
        <v>899</v>
      </c>
    </row>
    <row r="326" spans="1:28" x14ac:dyDescent="0.25">
      <c r="A326">
        <v>2025</v>
      </c>
      <c r="B326" s="2">
        <v>45778</v>
      </c>
      <c r="C326" s="2">
        <v>45808</v>
      </c>
      <c r="D326" t="s">
        <v>72</v>
      </c>
      <c r="E326" t="s">
        <v>73</v>
      </c>
      <c r="F326" t="s">
        <v>615</v>
      </c>
      <c r="G326" t="s">
        <v>102</v>
      </c>
      <c r="H326" t="s">
        <v>616</v>
      </c>
      <c r="I326" t="s">
        <v>898</v>
      </c>
      <c r="W326" t="s">
        <v>900</v>
      </c>
      <c r="X326" t="s">
        <v>82</v>
      </c>
      <c r="Y326" s="3" t="s">
        <v>84</v>
      </c>
      <c r="Z326" t="s">
        <v>901</v>
      </c>
      <c r="AA326" s="2">
        <v>45810</v>
      </c>
      <c r="AB326" t="s">
        <v>899</v>
      </c>
    </row>
    <row r="327" spans="1:28" x14ac:dyDescent="0.25">
      <c r="A327">
        <v>2025</v>
      </c>
      <c r="B327" s="2">
        <v>45778</v>
      </c>
      <c r="C327" s="2">
        <v>45808</v>
      </c>
      <c r="D327" t="s">
        <v>72</v>
      </c>
      <c r="E327" t="s">
        <v>73</v>
      </c>
      <c r="F327" t="s">
        <v>617</v>
      </c>
      <c r="G327" t="s">
        <v>102</v>
      </c>
      <c r="H327" t="s">
        <v>616</v>
      </c>
      <c r="I327" t="s">
        <v>898</v>
      </c>
      <c r="W327" t="s">
        <v>900</v>
      </c>
      <c r="X327" t="s">
        <v>82</v>
      </c>
      <c r="Y327" s="3" t="s">
        <v>84</v>
      </c>
      <c r="Z327" t="s">
        <v>901</v>
      </c>
      <c r="AA327" s="2">
        <v>45810</v>
      </c>
      <c r="AB327" t="s">
        <v>899</v>
      </c>
    </row>
    <row r="328" spans="1:28" x14ac:dyDescent="0.25">
      <c r="A328">
        <v>2025</v>
      </c>
      <c r="B328" s="2">
        <v>45778</v>
      </c>
      <c r="C328" s="2">
        <v>45808</v>
      </c>
      <c r="D328" t="s">
        <v>72</v>
      </c>
      <c r="E328" t="s">
        <v>73</v>
      </c>
      <c r="F328" t="s">
        <v>618</v>
      </c>
      <c r="G328" t="s">
        <v>102</v>
      </c>
      <c r="H328" t="s">
        <v>106</v>
      </c>
      <c r="I328" t="s">
        <v>898</v>
      </c>
      <c r="W328" t="s">
        <v>900</v>
      </c>
      <c r="X328" t="s">
        <v>82</v>
      </c>
      <c r="Y328" s="3" t="s">
        <v>84</v>
      </c>
      <c r="Z328" t="s">
        <v>901</v>
      </c>
      <c r="AA328" s="2">
        <v>45810</v>
      </c>
      <c r="AB328" t="s">
        <v>899</v>
      </c>
    </row>
    <row r="329" spans="1:28" x14ac:dyDescent="0.25">
      <c r="A329">
        <v>2025</v>
      </c>
      <c r="B329" s="2">
        <v>45778</v>
      </c>
      <c r="C329" s="2">
        <v>45808</v>
      </c>
      <c r="D329" t="s">
        <v>72</v>
      </c>
      <c r="E329" t="s">
        <v>73</v>
      </c>
      <c r="F329" t="s">
        <v>619</v>
      </c>
      <c r="G329" t="s">
        <v>179</v>
      </c>
      <c r="H329" t="s">
        <v>179</v>
      </c>
      <c r="I329" t="s">
        <v>897</v>
      </c>
      <c r="W329" t="s">
        <v>900</v>
      </c>
      <c r="X329" t="s">
        <v>82</v>
      </c>
      <c r="Y329" s="3" t="s">
        <v>84</v>
      </c>
      <c r="Z329" t="s">
        <v>901</v>
      </c>
      <c r="AA329" s="2">
        <v>45810</v>
      </c>
      <c r="AB329" t="s">
        <v>899</v>
      </c>
    </row>
    <row r="330" spans="1:28" x14ac:dyDescent="0.25">
      <c r="A330">
        <v>2025</v>
      </c>
      <c r="B330" s="2">
        <v>45778</v>
      </c>
      <c r="C330" s="2">
        <v>45808</v>
      </c>
      <c r="D330" t="s">
        <v>72</v>
      </c>
      <c r="E330" t="s">
        <v>73</v>
      </c>
      <c r="F330" t="s">
        <v>620</v>
      </c>
      <c r="G330" t="s">
        <v>120</v>
      </c>
      <c r="H330" t="s">
        <v>114</v>
      </c>
      <c r="I330" t="s">
        <v>898</v>
      </c>
      <c r="W330" t="s">
        <v>900</v>
      </c>
      <c r="X330" t="s">
        <v>82</v>
      </c>
      <c r="Y330" s="3" t="s">
        <v>84</v>
      </c>
      <c r="Z330" t="s">
        <v>901</v>
      </c>
      <c r="AA330" s="2">
        <v>45810</v>
      </c>
      <c r="AB330" t="s">
        <v>899</v>
      </c>
    </row>
    <row r="331" spans="1:28" x14ac:dyDescent="0.25">
      <c r="A331">
        <v>2025</v>
      </c>
      <c r="B331" s="2">
        <v>45778</v>
      </c>
      <c r="C331" s="2">
        <v>45808</v>
      </c>
      <c r="D331" t="s">
        <v>72</v>
      </c>
      <c r="E331" t="s">
        <v>73</v>
      </c>
      <c r="F331" t="s">
        <v>621</v>
      </c>
      <c r="G331" t="s">
        <v>622</v>
      </c>
      <c r="H331" t="s">
        <v>623</v>
      </c>
      <c r="I331" t="s">
        <v>897</v>
      </c>
      <c r="W331" t="s">
        <v>900</v>
      </c>
      <c r="X331" t="s">
        <v>82</v>
      </c>
      <c r="Y331" s="3" t="s">
        <v>84</v>
      </c>
      <c r="Z331" t="s">
        <v>901</v>
      </c>
      <c r="AA331" s="2">
        <v>45810</v>
      </c>
      <c r="AB331" t="s">
        <v>899</v>
      </c>
    </row>
    <row r="332" spans="1:28" x14ac:dyDescent="0.25">
      <c r="A332">
        <v>2025</v>
      </c>
      <c r="B332" s="2">
        <v>45778</v>
      </c>
      <c r="C332" s="2">
        <v>45808</v>
      </c>
      <c r="D332" t="s">
        <v>72</v>
      </c>
      <c r="E332" t="s">
        <v>73</v>
      </c>
      <c r="F332" t="s">
        <v>624</v>
      </c>
      <c r="G332" t="s">
        <v>117</v>
      </c>
      <c r="H332" t="s">
        <v>142</v>
      </c>
      <c r="I332" t="s">
        <v>898</v>
      </c>
      <c r="W332" t="s">
        <v>900</v>
      </c>
      <c r="X332" t="s">
        <v>82</v>
      </c>
      <c r="Y332" s="3" t="s">
        <v>84</v>
      </c>
      <c r="Z332" t="s">
        <v>901</v>
      </c>
      <c r="AA332" s="2">
        <v>45810</v>
      </c>
      <c r="AB332" t="s">
        <v>899</v>
      </c>
    </row>
    <row r="333" spans="1:28" x14ac:dyDescent="0.25">
      <c r="A333">
        <v>2025</v>
      </c>
      <c r="B333" s="2">
        <v>45778</v>
      </c>
      <c r="C333" s="2">
        <v>45808</v>
      </c>
      <c r="D333" t="s">
        <v>72</v>
      </c>
      <c r="E333" t="s">
        <v>73</v>
      </c>
      <c r="F333" t="s">
        <v>625</v>
      </c>
      <c r="G333" t="s">
        <v>468</v>
      </c>
      <c r="H333" t="s">
        <v>279</v>
      </c>
      <c r="I333" t="s">
        <v>898</v>
      </c>
      <c r="W333" t="s">
        <v>900</v>
      </c>
      <c r="X333" t="s">
        <v>82</v>
      </c>
      <c r="Y333" s="3" t="s">
        <v>84</v>
      </c>
      <c r="Z333" t="s">
        <v>901</v>
      </c>
      <c r="AA333" s="2">
        <v>45810</v>
      </c>
      <c r="AB333" t="s">
        <v>899</v>
      </c>
    </row>
    <row r="334" spans="1:28" x14ac:dyDescent="0.25">
      <c r="A334">
        <v>2025</v>
      </c>
      <c r="B334" s="2">
        <v>45778</v>
      </c>
      <c r="C334" s="2">
        <v>45808</v>
      </c>
      <c r="D334" t="s">
        <v>72</v>
      </c>
      <c r="E334" t="s">
        <v>73</v>
      </c>
      <c r="F334" t="s">
        <v>568</v>
      </c>
      <c r="G334" t="s">
        <v>626</v>
      </c>
      <c r="H334" t="s">
        <v>627</v>
      </c>
      <c r="I334" t="s">
        <v>898</v>
      </c>
      <c r="W334" t="s">
        <v>900</v>
      </c>
      <c r="X334" t="s">
        <v>82</v>
      </c>
      <c r="Y334" s="3" t="s">
        <v>84</v>
      </c>
      <c r="Z334" t="s">
        <v>901</v>
      </c>
      <c r="AA334" s="2">
        <v>45810</v>
      </c>
      <c r="AB334" t="s">
        <v>899</v>
      </c>
    </row>
    <row r="335" spans="1:28" x14ac:dyDescent="0.25">
      <c r="A335">
        <v>2025</v>
      </c>
      <c r="B335" s="2">
        <v>45778</v>
      </c>
      <c r="C335" s="2">
        <v>45808</v>
      </c>
      <c r="D335" t="s">
        <v>72</v>
      </c>
      <c r="E335" t="s">
        <v>73</v>
      </c>
      <c r="F335" t="s">
        <v>628</v>
      </c>
      <c r="G335" t="s">
        <v>629</v>
      </c>
      <c r="I335" t="s">
        <v>897</v>
      </c>
      <c r="W335" t="s">
        <v>900</v>
      </c>
      <c r="X335" t="s">
        <v>82</v>
      </c>
      <c r="Y335" s="3" t="s">
        <v>84</v>
      </c>
      <c r="Z335" t="s">
        <v>901</v>
      </c>
      <c r="AA335" s="2">
        <v>45810</v>
      </c>
      <c r="AB335" t="s">
        <v>899</v>
      </c>
    </row>
    <row r="336" spans="1:28" x14ac:dyDescent="0.25">
      <c r="A336">
        <v>2025</v>
      </c>
      <c r="B336" s="2">
        <v>45778</v>
      </c>
      <c r="C336" s="2">
        <v>45808</v>
      </c>
      <c r="D336" t="s">
        <v>72</v>
      </c>
      <c r="E336" t="s">
        <v>73</v>
      </c>
      <c r="F336" t="s">
        <v>393</v>
      </c>
      <c r="G336" t="s">
        <v>214</v>
      </c>
      <c r="H336" t="s">
        <v>630</v>
      </c>
      <c r="I336" t="s">
        <v>898</v>
      </c>
      <c r="W336" t="s">
        <v>900</v>
      </c>
      <c r="X336" t="s">
        <v>82</v>
      </c>
      <c r="Y336" s="3" t="s">
        <v>84</v>
      </c>
      <c r="Z336" t="s">
        <v>901</v>
      </c>
      <c r="AA336" s="2">
        <v>45810</v>
      </c>
      <c r="AB336" t="s">
        <v>899</v>
      </c>
    </row>
    <row r="337" spans="1:28" x14ac:dyDescent="0.25">
      <c r="A337">
        <v>2025</v>
      </c>
      <c r="B337" s="2">
        <v>45778</v>
      </c>
      <c r="C337" s="2">
        <v>45808</v>
      </c>
      <c r="D337" t="s">
        <v>72</v>
      </c>
      <c r="E337" t="s">
        <v>73</v>
      </c>
      <c r="F337" t="s">
        <v>342</v>
      </c>
      <c r="G337" t="s">
        <v>88</v>
      </c>
      <c r="H337" t="s">
        <v>89</v>
      </c>
      <c r="I337" t="s">
        <v>897</v>
      </c>
      <c r="W337" t="s">
        <v>900</v>
      </c>
      <c r="X337" t="s">
        <v>82</v>
      </c>
      <c r="Y337" s="3" t="s">
        <v>84</v>
      </c>
      <c r="Z337" t="s">
        <v>901</v>
      </c>
      <c r="AA337" s="2">
        <v>45810</v>
      </c>
      <c r="AB337" t="s">
        <v>899</v>
      </c>
    </row>
    <row r="338" spans="1:28" x14ac:dyDescent="0.25">
      <c r="A338">
        <v>2025</v>
      </c>
      <c r="B338" s="2">
        <v>45778</v>
      </c>
      <c r="C338" s="2">
        <v>45808</v>
      </c>
      <c r="D338" t="s">
        <v>72</v>
      </c>
      <c r="E338" t="s">
        <v>73</v>
      </c>
      <c r="F338" t="s">
        <v>90</v>
      </c>
      <c r="G338" t="s">
        <v>91</v>
      </c>
      <c r="H338" t="s">
        <v>92</v>
      </c>
      <c r="I338" t="s">
        <v>897</v>
      </c>
      <c r="W338" t="s">
        <v>900</v>
      </c>
      <c r="X338" t="s">
        <v>82</v>
      </c>
      <c r="Y338" s="3" t="s">
        <v>84</v>
      </c>
      <c r="Z338" t="s">
        <v>901</v>
      </c>
      <c r="AA338" s="2">
        <v>45810</v>
      </c>
      <c r="AB338" t="s">
        <v>899</v>
      </c>
    </row>
    <row r="339" spans="1:28" x14ac:dyDescent="0.25">
      <c r="A339">
        <v>2025</v>
      </c>
      <c r="B339" s="2">
        <v>45778</v>
      </c>
      <c r="C339" s="2">
        <v>45808</v>
      </c>
      <c r="D339" t="s">
        <v>72</v>
      </c>
      <c r="E339" t="s">
        <v>73</v>
      </c>
      <c r="F339" t="s">
        <v>93</v>
      </c>
      <c r="G339" t="s">
        <v>94</v>
      </c>
      <c r="H339" t="s">
        <v>95</v>
      </c>
      <c r="I339" t="s">
        <v>897</v>
      </c>
      <c r="W339" t="s">
        <v>900</v>
      </c>
      <c r="X339" t="s">
        <v>82</v>
      </c>
      <c r="Y339" s="3" t="s">
        <v>84</v>
      </c>
      <c r="Z339" t="s">
        <v>901</v>
      </c>
      <c r="AA339" s="2">
        <v>45810</v>
      </c>
      <c r="AB339" t="s">
        <v>899</v>
      </c>
    </row>
    <row r="340" spans="1:28" x14ac:dyDescent="0.25">
      <c r="A340">
        <v>2025</v>
      </c>
      <c r="B340" s="2">
        <v>45778</v>
      </c>
      <c r="C340" s="2">
        <v>45808</v>
      </c>
      <c r="D340" t="s">
        <v>72</v>
      </c>
      <c r="E340" t="s">
        <v>73</v>
      </c>
      <c r="F340" t="s">
        <v>293</v>
      </c>
      <c r="G340" t="s">
        <v>294</v>
      </c>
      <c r="H340" t="s">
        <v>295</v>
      </c>
      <c r="I340" t="s">
        <v>897</v>
      </c>
      <c r="W340" t="s">
        <v>900</v>
      </c>
      <c r="X340" t="s">
        <v>82</v>
      </c>
      <c r="Y340" s="3" t="s">
        <v>84</v>
      </c>
      <c r="Z340" t="s">
        <v>901</v>
      </c>
      <c r="AA340" s="2">
        <v>45810</v>
      </c>
      <c r="AB340" t="s">
        <v>899</v>
      </c>
    </row>
    <row r="341" spans="1:28" x14ac:dyDescent="0.25">
      <c r="A341">
        <v>2025</v>
      </c>
      <c r="B341" s="2">
        <v>45778</v>
      </c>
      <c r="C341" s="2">
        <v>45808</v>
      </c>
      <c r="D341" t="s">
        <v>72</v>
      </c>
      <c r="E341" t="s">
        <v>73</v>
      </c>
      <c r="F341" t="s">
        <v>93</v>
      </c>
      <c r="G341" t="s">
        <v>150</v>
      </c>
      <c r="H341" t="s">
        <v>151</v>
      </c>
      <c r="I341" t="s">
        <v>897</v>
      </c>
      <c r="W341" t="s">
        <v>900</v>
      </c>
      <c r="X341" t="s">
        <v>82</v>
      </c>
      <c r="Y341" s="3" t="s">
        <v>84</v>
      </c>
      <c r="Z341" t="s">
        <v>901</v>
      </c>
      <c r="AA341" s="2">
        <v>45810</v>
      </c>
      <c r="AB341" t="s">
        <v>899</v>
      </c>
    </row>
    <row r="342" spans="1:28" x14ac:dyDescent="0.25">
      <c r="A342">
        <v>2025</v>
      </c>
      <c r="B342" s="2">
        <v>45778</v>
      </c>
      <c r="C342" s="2">
        <v>45808</v>
      </c>
      <c r="D342" t="s">
        <v>72</v>
      </c>
      <c r="E342" t="s">
        <v>73</v>
      </c>
      <c r="F342" t="s">
        <v>631</v>
      </c>
      <c r="G342" t="s">
        <v>632</v>
      </c>
      <c r="H342" t="s">
        <v>117</v>
      </c>
      <c r="I342" t="s">
        <v>897</v>
      </c>
      <c r="W342" t="s">
        <v>900</v>
      </c>
      <c r="X342" t="s">
        <v>82</v>
      </c>
      <c r="Y342" s="3" t="s">
        <v>84</v>
      </c>
      <c r="Z342" t="s">
        <v>901</v>
      </c>
      <c r="AA342" s="2">
        <v>45810</v>
      </c>
      <c r="AB342" t="s">
        <v>899</v>
      </c>
    </row>
    <row r="343" spans="1:28" x14ac:dyDescent="0.25">
      <c r="A343">
        <v>2025</v>
      </c>
      <c r="B343" s="2">
        <v>45778</v>
      </c>
      <c r="C343" s="2">
        <v>45808</v>
      </c>
      <c r="D343" t="s">
        <v>72</v>
      </c>
      <c r="E343" t="s">
        <v>73</v>
      </c>
      <c r="F343" t="s">
        <v>633</v>
      </c>
      <c r="G343" t="s">
        <v>223</v>
      </c>
      <c r="H343" t="s">
        <v>129</v>
      </c>
      <c r="I343" t="s">
        <v>898</v>
      </c>
      <c r="W343" t="s">
        <v>900</v>
      </c>
      <c r="X343" t="s">
        <v>82</v>
      </c>
      <c r="Y343" s="3" t="s">
        <v>84</v>
      </c>
      <c r="Z343" t="s">
        <v>901</v>
      </c>
      <c r="AA343" s="2">
        <v>45810</v>
      </c>
      <c r="AB343" t="s">
        <v>899</v>
      </c>
    </row>
    <row r="344" spans="1:28" x14ac:dyDescent="0.25">
      <c r="A344">
        <v>2025</v>
      </c>
      <c r="B344" s="2">
        <v>45778</v>
      </c>
      <c r="C344" s="2">
        <v>45808</v>
      </c>
      <c r="D344" t="s">
        <v>72</v>
      </c>
      <c r="E344" t="s">
        <v>73</v>
      </c>
      <c r="F344" t="s">
        <v>410</v>
      </c>
      <c r="G344" t="s">
        <v>634</v>
      </c>
      <c r="H344" t="s">
        <v>567</v>
      </c>
      <c r="I344" t="s">
        <v>897</v>
      </c>
      <c r="W344" t="s">
        <v>900</v>
      </c>
      <c r="X344" t="s">
        <v>82</v>
      </c>
      <c r="Y344" s="3" t="s">
        <v>84</v>
      </c>
      <c r="Z344" t="s">
        <v>901</v>
      </c>
      <c r="AA344" s="2">
        <v>45810</v>
      </c>
      <c r="AB344" t="s">
        <v>899</v>
      </c>
    </row>
    <row r="345" spans="1:28" x14ac:dyDescent="0.25">
      <c r="A345">
        <v>2025</v>
      </c>
      <c r="B345" s="2">
        <v>45778</v>
      </c>
      <c r="C345" s="2">
        <v>45808</v>
      </c>
      <c r="D345" t="s">
        <v>72</v>
      </c>
      <c r="E345" t="s">
        <v>73</v>
      </c>
      <c r="F345" t="s">
        <v>446</v>
      </c>
      <c r="G345" t="s">
        <v>179</v>
      </c>
      <c r="H345" t="s">
        <v>179</v>
      </c>
      <c r="I345" t="s">
        <v>897</v>
      </c>
      <c r="W345" t="s">
        <v>900</v>
      </c>
      <c r="X345" t="s">
        <v>82</v>
      </c>
      <c r="Y345" s="3" t="s">
        <v>84</v>
      </c>
      <c r="Z345" t="s">
        <v>901</v>
      </c>
      <c r="AA345" s="2">
        <v>45810</v>
      </c>
      <c r="AB345" t="s">
        <v>899</v>
      </c>
    </row>
    <row r="346" spans="1:28" x14ac:dyDescent="0.25">
      <c r="A346">
        <v>2025</v>
      </c>
      <c r="B346" s="2">
        <v>45778</v>
      </c>
      <c r="C346" s="2">
        <v>45808</v>
      </c>
      <c r="D346" t="s">
        <v>72</v>
      </c>
      <c r="E346" t="s">
        <v>73</v>
      </c>
      <c r="F346" t="s">
        <v>635</v>
      </c>
      <c r="G346" t="s">
        <v>142</v>
      </c>
      <c r="H346" t="s">
        <v>556</v>
      </c>
      <c r="I346" t="s">
        <v>897</v>
      </c>
      <c r="W346" t="s">
        <v>900</v>
      </c>
      <c r="X346" t="s">
        <v>82</v>
      </c>
      <c r="Y346" s="3" t="s">
        <v>84</v>
      </c>
      <c r="Z346" t="s">
        <v>901</v>
      </c>
      <c r="AA346" s="2">
        <v>45810</v>
      </c>
      <c r="AB346" t="s">
        <v>899</v>
      </c>
    </row>
    <row r="347" spans="1:28" x14ac:dyDescent="0.25">
      <c r="A347">
        <v>2025</v>
      </c>
      <c r="B347" s="2">
        <v>45778</v>
      </c>
      <c r="C347" s="2">
        <v>45808</v>
      </c>
      <c r="D347" t="s">
        <v>72</v>
      </c>
      <c r="E347" t="s">
        <v>73</v>
      </c>
      <c r="F347" t="s">
        <v>636</v>
      </c>
      <c r="G347" t="s">
        <v>298</v>
      </c>
      <c r="H347" t="s">
        <v>637</v>
      </c>
      <c r="I347" t="s">
        <v>898</v>
      </c>
      <c r="W347" t="s">
        <v>900</v>
      </c>
      <c r="X347" t="s">
        <v>82</v>
      </c>
      <c r="Y347" s="3" t="s">
        <v>84</v>
      </c>
      <c r="Z347" t="s">
        <v>901</v>
      </c>
      <c r="AA347" s="2">
        <v>45810</v>
      </c>
      <c r="AB347" t="s">
        <v>899</v>
      </c>
    </row>
    <row r="348" spans="1:28" x14ac:dyDescent="0.25">
      <c r="A348">
        <v>2025</v>
      </c>
      <c r="B348" s="2">
        <v>45778</v>
      </c>
      <c r="C348" s="2">
        <v>45808</v>
      </c>
      <c r="D348" t="s">
        <v>72</v>
      </c>
      <c r="E348" t="s">
        <v>73</v>
      </c>
      <c r="F348" t="s">
        <v>638</v>
      </c>
      <c r="G348" t="s">
        <v>179</v>
      </c>
      <c r="H348" t="s">
        <v>179</v>
      </c>
      <c r="I348" t="s">
        <v>898</v>
      </c>
      <c r="W348" t="s">
        <v>900</v>
      </c>
      <c r="X348" t="s">
        <v>82</v>
      </c>
      <c r="Y348" s="3" t="s">
        <v>84</v>
      </c>
      <c r="Z348" t="s">
        <v>901</v>
      </c>
      <c r="AA348" s="2">
        <v>45810</v>
      </c>
      <c r="AB348" t="s">
        <v>899</v>
      </c>
    </row>
    <row r="349" spans="1:28" x14ac:dyDescent="0.25">
      <c r="A349">
        <v>2025</v>
      </c>
      <c r="B349" s="2">
        <v>45778</v>
      </c>
      <c r="C349" s="2">
        <v>45808</v>
      </c>
      <c r="D349" t="s">
        <v>72</v>
      </c>
      <c r="E349" t="s">
        <v>73</v>
      </c>
      <c r="F349" t="s">
        <v>639</v>
      </c>
      <c r="G349" t="s">
        <v>223</v>
      </c>
      <c r="H349" t="s">
        <v>129</v>
      </c>
      <c r="I349" t="s">
        <v>898</v>
      </c>
      <c r="W349" t="s">
        <v>900</v>
      </c>
      <c r="X349" t="s">
        <v>82</v>
      </c>
      <c r="Y349" s="3" t="s">
        <v>84</v>
      </c>
      <c r="Z349" t="s">
        <v>901</v>
      </c>
      <c r="AA349" s="2">
        <v>45810</v>
      </c>
      <c r="AB349" t="s">
        <v>899</v>
      </c>
    </row>
    <row r="350" spans="1:28" x14ac:dyDescent="0.25">
      <c r="A350">
        <v>2025</v>
      </c>
      <c r="B350" s="2">
        <v>45778</v>
      </c>
      <c r="C350" s="2">
        <v>45808</v>
      </c>
      <c r="D350" t="s">
        <v>72</v>
      </c>
      <c r="E350" t="s">
        <v>73</v>
      </c>
      <c r="F350" t="s">
        <v>640</v>
      </c>
      <c r="G350" t="s">
        <v>641</v>
      </c>
      <c r="H350" t="s">
        <v>120</v>
      </c>
      <c r="I350" t="s">
        <v>898</v>
      </c>
      <c r="W350" t="s">
        <v>900</v>
      </c>
      <c r="X350" t="s">
        <v>82</v>
      </c>
      <c r="Y350" s="3" t="s">
        <v>84</v>
      </c>
      <c r="Z350" t="s">
        <v>901</v>
      </c>
      <c r="AA350" s="2">
        <v>45810</v>
      </c>
      <c r="AB350" t="s">
        <v>899</v>
      </c>
    </row>
    <row r="351" spans="1:28" x14ac:dyDescent="0.25">
      <c r="A351">
        <v>2025</v>
      </c>
      <c r="B351" s="2">
        <v>45778</v>
      </c>
      <c r="C351" s="2">
        <v>45808</v>
      </c>
      <c r="D351" t="s">
        <v>72</v>
      </c>
      <c r="E351" t="s">
        <v>73</v>
      </c>
      <c r="F351" t="s">
        <v>642</v>
      </c>
      <c r="G351" t="s">
        <v>643</v>
      </c>
      <c r="H351" t="s">
        <v>644</v>
      </c>
      <c r="I351" t="s">
        <v>898</v>
      </c>
      <c r="W351" t="s">
        <v>900</v>
      </c>
      <c r="X351" t="s">
        <v>82</v>
      </c>
      <c r="Y351" s="3" t="s">
        <v>84</v>
      </c>
      <c r="Z351" t="s">
        <v>901</v>
      </c>
      <c r="AA351" s="2">
        <v>45810</v>
      </c>
      <c r="AB351" t="s">
        <v>899</v>
      </c>
    </row>
    <row r="352" spans="1:28" x14ac:dyDescent="0.25">
      <c r="A352">
        <v>2025</v>
      </c>
      <c r="B352" s="2">
        <v>45778</v>
      </c>
      <c r="C352" s="2">
        <v>45808</v>
      </c>
      <c r="D352" t="s">
        <v>72</v>
      </c>
      <c r="E352" t="s">
        <v>73</v>
      </c>
      <c r="F352" t="s">
        <v>645</v>
      </c>
      <c r="G352" t="s">
        <v>646</v>
      </c>
      <c r="H352" t="s">
        <v>647</v>
      </c>
      <c r="I352" t="s">
        <v>897</v>
      </c>
      <c r="W352" t="s">
        <v>900</v>
      </c>
      <c r="X352" t="s">
        <v>82</v>
      </c>
      <c r="Y352" s="3" t="s">
        <v>84</v>
      </c>
      <c r="Z352" t="s">
        <v>901</v>
      </c>
      <c r="AA352" s="2">
        <v>45810</v>
      </c>
      <c r="AB352" t="s">
        <v>899</v>
      </c>
    </row>
    <row r="353" spans="1:28" x14ac:dyDescent="0.25">
      <c r="A353">
        <v>2025</v>
      </c>
      <c r="B353" s="2">
        <v>45778</v>
      </c>
      <c r="C353" s="2">
        <v>45808</v>
      </c>
      <c r="D353" t="s">
        <v>72</v>
      </c>
      <c r="E353" t="s">
        <v>73</v>
      </c>
      <c r="F353" t="s">
        <v>499</v>
      </c>
      <c r="G353" t="s">
        <v>435</v>
      </c>
      <c r="H353" t="s">
        <v>129</v>
      </c>
      <c r="I353" t="s">
        <v>897</v>
      </c>
      <c r="W353" t="s">
        <v>900</v>
      </c>
      <c r="X353" t="s">
        <v>82</v>
      </c>
      <c r="Y353" s="3" t="s">
        <v>84</v>
      </c>
      <c r="Z353" t="s">
        <v>901</v>
      </c>
      <c r="AA353" s="2">
        <v>45810</v>
      </c>
      <c r="AB353" t="s">
        <v>899</v>
      </c>
    </row>
    <row r="354" spans="1:28" x14ac:dyDescent="0.25">
      <c r="A354">
        <v>2025</v>
      </c>
      <c r="B354" s="2">
        <v>45778</v>
      </c>
      <c r="C354" s="2">
        <v>45808</v>
      </c>
      <c r="D354" t="s">
        <v>72</v>
      </c>
      <c r="E354" t="s">
        <v>73</v>
      </c>
      <c r="F354" t="s">
        <v>648</v>
      </c>
      <c r="G354" t="s">
        <v>142</v>
      </c>
      <c r="H354" t="s">
        <v>649</v>
      </c>
      <c r="I354" t="s">
        <v>898</v>
      </c>
      <c r="W354" t="s">
        <v>900</v>
      </c>
      <c r="X354" t="s">
        <v>82</v>
      </c>
      <c r="Y354" s="3" t="s">
        <v>84</v>
      </c>
      <c r="Z354" t="s">
        <v>901</v>
      </c>
      <c r="AA354" s="2">
        <v>45810</v>
      </c>
      <c r="AB354" t="s">
        <v>899</v>
      </c>
    </row>
    <row r="355" spans="1:28" x14ac:dyDescent="0.25">
      <c r="A355">
        <v>2025</v>
      </c>
      <c r="B355" s="2">
        <v>45778</v>
      </c>
      <c r="C355" s="2">
        <v>45808</v>
      </c>
      <c r="D355" t="s">
        <v>72</v>
      </c>
      <c r="E355" t="s">
        <v>73</v>
      </c>
      <c r="F355" t="s">
        <v>342</v>
      </c>
      <c r="G355" t="s">
        <v>536</v>
      </c>
      <c r="H355" t="s">
        <v>650</v>
      </c>
      <c r="I355" t="s">
        <v>897</v>
      </c>
      <c r="W355" t="s">
        <v>900</v>
      </c>
      <c r="X355" t="s">
        <v>82</v>
      </c>
      <c r="Y355" s="3" t="s">
        <v>84</v>
      </c>
      <c r="Z355" t="s">
        <v>901</v>
      </c>
      <c r="AA355" s="2">
        <v>45810</v>
      </c>
      <c r="AB355" t="s">
        <v>899</v>
      </c>
    </row>
    <row r="356" spans="1:28" x14ac:dyDescent="0.25">
      <c r="A356">
        <v>2025</v>
      </c>
      <c r="B356" s="2">
        <v>45778</v>
      </c>
      <c r="C356" s="2">
        <v>45808</v>
      </c>
      <c r="D356" t="s">
        <v>72</v>
      </c>
      <c r="E356" t="s">
        <v>73</v>
      </c>
      <c r="F356" t="s">
        <v>651</v>
      </c>
      <c r="G356" t="s">
        <v>265</v>
      </c>
      <c r="H356" t="s">
        <v>106</v>
      </c>
      <c r="I356" t="s">
        <v>898</v>
      </c>
      <c r="W356" t="s">
        <v>900</v>
      </c>
      <c r="X356" t="s">
        <v>82</v>
      </c>
      <c r="Y356" s="3" t="s">
        <v>84</v>
      </c>
      <c r="Z356" t="s">
        <v>901</v>
      </c>
      <c r="AA356" s="2">
        <v>45810</v>
      </c>
      <c r="AB356" t="s">
        <v>899</v>
      </c>
    </row>
    <row r="357" spans="1:28" x14ac:dyDescent="0.25">
      <c r="A357">
        <v>2025</v>
      </c>
      <c r="B357" s="2">
        <v>45778</v>
      </c>
      <c r="C357" s="2">
        <v>45808</v>
      </c>
      <c r="D357" t="s">
        <v>72</v>
      </c>
      <c r="E357" t="s">
        <v>73</v>
      </c>
      <c r="F357" t="s">
        <v>652</v>
      </c>
      <c r="G357" t="s">
        <v>279</v>
      </c>
      <c r="H357" t="s">
        <v>511</v>
      </c>
      <c r="I357" t="s">
        <v>898</v>
      </c>
      <c r="W357" t="s">
        <v>900</v>
      </c>
      <c r="X357" t="s">
        <v>82</v>
      </c>
      <c r="Y357" s="3" t="s">
        <v>84</v>
      </c>
      <c r="Z357" t="s">
        <v>901</v>
      </c>
      <c r="AA357" s="2">
        <v>45810</v>
      </c>
      <c r="AB357" t="s">
        <v>899</v>
      </c>
    </row>
    <row r="358" spans="1:28" x14ac:dyDescent="0.25">
      <c r="A358">
        <v>2025</v>
      </c>
      <c r="B358" s="2">
        <v>45778</v>
      </c>
      <c r="C358" s="2">
        <v>45808</v>
      </c>
      <c r="D358" t="s">
        <v>72</v>
      </c>
      <c r="E358" t="s">
        <v>73</v>
      </c>
      <c r="F358" t="s">
        <v>260</v>
      </c>
      <c r="G358" t="s">
        <v>126</v>
      </c>
      <c r="H358" t="s">
        <v>261</v>
      </c>
      <c r="I358" t="s">
        <v>898</v>
      </c>
      <c r="W358" t="s">
        <v>900</v>
      </c>
      <c r="X358" t="s">
        <v>82</v>
      </c>
      <c r="Y358" s="3" t="s">
        <v>84</v>
      </c>
      <c r="Z358" t="s">
        <v>901</v>
      </c>
      <c r="AA358" s="2">
        <v>45810</v>
      </c>
      <c r="AB358" t="s">
        <v>899</v>
      </c>
    </row>
    <row r="359" spans="1:28" x14ac:dyDescent="0.25">
      <c r="A359">
        <v>2025</v>
      </c>
      <c r="B359" s="2">
        <v>45778</v>
      </c>
      <c r="C359" s="2">
        <v>45808</v>
      </c>
      <c r="D359" t="s">
        <v>72</v>
      </c>
      <c r="E359" t="s">
        <v>73</v>
      </c>
      <c r="F359" t="s">
        <v>653</v>
      </c>
      <c r="G359" t="s">
        <v>91</v>
      </c>
      <c r="H359" t="s">
        <v>654</v>
      </c>
      <c r="I359" t="s">
        <v>898</v>
      </c>
      <c r="W359" t="s">
        <v>900</v>
      </c>
      <c r="X359" t="s">
        <v>82</v>
      </c>
      <c r="Y359" s="3" t="s">
        <v>84</v>
      </c>
      <c r="Z359" t="s">
        <v>901</v>
      </c>
      <c r="AA359" s="2">
        <v>45810</v>
      </c>
      <c r="AB359" t="s">
        <v>899</v>
      </c>
    </row>
    <row r="360" spans="1:28" x14ac:dyDescent="0.25">
      <c r="A360">
        <v>2025</v>
      </c>
      <c r="B360" s="2">
        <v>45778</v>
      </c>
      <c r="C360" s="2">
        <v>45808</v>
      </c>
      <c r="D360" t="s">
        <v>72</v>
      </c>
      <c r="E360" t="s">
        <v>73</v>
      </c>
      <c r="F360" t="s">
        <v>655</v>
      </c>
      <c r="G360" t="s">
        <v>91</v>
      </c>
      <c r="H360" t="s">
        <v>656</v>
      </c>
      <c r="I360" t="s">
        <v>898</v>
      </c>
      <c r="W360" t="s">
        <v>900</v>
      </c>
      <c r="X360" t="s">
        <v>82</v>
      </c>
      <c r="Y360" s="3" t="s">
        <v>84</v>
      </c>
      <c r="Z360" t="s">
        <v>901</v>
      </c>
      <c r="AA360" s="2">
        <v>45810</v>
      </c>
      <c r="AB360" t="s">
        <v>899</v>
      </c>
    </row>
    <row r="361" spans="1:28" x14ac:dyDescent="0.25">
      <c r="A361">
        <v>2025</v>
      </c>
      <c r="B361" s="2">
        <v>45778</v>
      </c>
      <c r="C361" s="2">
        <v>45808</v>
      </c>
      <c r="D361" t="s">
        <v>72</v>
      </c>
      <c r="E361" t="s">
        <v>73</v>
      </c>
      <c r="F361" t="s">
        <v>184</v>
      </c>
      <c r="G361" t="s">
        <v>120</v>
      </c>
      <c r="H361" t="s">
        <v>567</v>
      </c>
      <c r="I361" t="s">
        <v>898</v>
      </c>
      <c r="W361" t="s">
        <v>900</v>
      </c>
      <c r="X361" t="s">
        <v>82</v>
      </c>
      <c r="Y361" s="3" t="s">
        <v>84</v>
      </c>
      <c r="Z361" t="s">
        <v>901</v>
      </c>
      <c r="AA361" s="2">
        <v>45810</v>
      </c>
      <c r="AB361" t="s">
        <v>899</v>
      </c>
    </row>
    <row r="362" spans="1:28" x14ac:dyDescent="0.25">
      <c r="A362">
        <v>2025</v>
      </c>
      <c r="B362" s="2">
        <v>45778</v>
      </c>
      <c r="C362" s="2">
        <v>45808</v>
      </c>
      <c r="D362" t="s">
        <v>72</v>
      </c>
      <c r="E362" t="s">
        <v>73</v>
      </c>
      <c r="F362" t="s">
        <v>657</v>
      </c>
      <c r="G362" t="s">
        <v>658</v>
      </c>
      <c r="H362" t="s">
        <v>659</v>
      </c>
      <c r="I362" t="s">
        <v>898</v>
      </c>
      <c r="W362" t="s">
        <v>900</v>
      </c>
      <c r="X362" t="s">
        <v>82</v>
      </c>
      <c r="Y362" s="3" t="s">
        <v>84</v>
      </c>
      <c r="Z362" t="s">
        <v>901</v>
      </c>
      <c r="AA362" s="2">
        <v>45810</v>
      </c>
      <c r="AB362" t="s">
        <v>899</v>
      </c>
    </row>
    <row r="363" spans="1:28" x14ac:dyDescent="0.25">
      <c r="A363">
        <v>2025</v>
      </c>
      <c r="B363" s="2">
        <v>45778</v>
      </c>
      <c r="C363" s="2">
        <v>45808</v>
      </c>
      <c r="D363" t="s">
        <v>72</v>
      </c>
      <c r="E363" t="s">
        <v>73</v>
      </c>
      <c r="F363" t="s">
        <v>660</v>
      </c>
      <c r="G363" t="s">
        <v>136</v>
      </c>
      <c r="H363" t="s">
        <v>123</v>
      </c>
      <c r="I363" t="s">
        <v>897</v>
      </c>
      <c r="W363" t="s">
        <v>900</v>
      </c>
      <c r="X363" t="s">
        <v>82</v>
      </c>
      <c r="Y363" s="3" t="s">
        <v>84</v>
      </c>
      <c r="Z363" t="s">
        <v>901</v>
      </c>
      <c r="AA363" s="2">
        <v>45810</v>
      </c>
      <c r="AB363" t="s">
        <v>899</v>
      </c>
    </row>
    <row r="364" spans="1:28" x14ac:dyDescent="0.25">
      <c r="A364">
        <v>2025</v>
      </c>
      <c r="B364" s="2">
        <v>45778</v>
      </c>
      <c r="C364" s="2">
        <v>45808</v>
      </c>
      <c r="D364" t="s">
        <v>72</v>
      </c>
      <c r="E364" t="s">
        <v>73</v>
      </c>
      <c r="F364" t="s">
        <v>661</v>
      </c>
      <c r="G364" t="s">
        <v>111</v>
      </c>
      <c r="H364" t="s">
        <v>662</v>
      </c>
      <c r="I364" t="s">
        <v>898</v>
      </c>
      <c r="W364" t="s">
        <v>900</v>
      </c>
      <c r="X364" t="s">
        <v>82</v>
      </c>
      <c r="Y364" s="3" t="s">
        <v>84</v>
      </c>
      <c r="Z364" t="s">
        <v>901</v>
      </c>
      <c r="AA364" s="2">
        <v>45810</v>
      </c>
      <c r="AB364" t="s">
        <v>899</v>
      </c>
    </row>
    <row r="365" spans="1:28" x14ac:dyDescent="0.25">
      <c r="A365">
        <v>2025</v>
      </c>
      <c r="B365" s="2">
        <v>45778</v>
      </c>
      <c r="C365" s="2">
        <v>45808</v>
      </c>
      <c r="D365" t="s">
        <v>72</v>
      </c>
      <c r="E365" t="s">
        <v>73</v>
      </c>
      <c r="F365" t="s">
        <v>663</v>
      </c>
      <c r="G365" t="s">
        <v>95</v>
      </c>
      <c r="H365" t="s">
        <v>664</v>
      </c>
      <c r="I365" t="s">
        <v>898</v>
      </c>
      <c r="W365" t="s">
        <v>900</v>
      </c>
      <c r="X365" t="s">
        <v>82</v>
      </c>
      <c r="Y365" s="3" t="s">
        <v>84</v>
      </c>
      <c r="Z365" t="s">
        <v>901</v>
      </c>
      <c r="AA365" s="2">
        <v>45810</v>
      </c>
      <c r="AB365" t="s">
        <v>899</v>
      </c>
    </row>
    <row r="366" spans="1:28" x14ac:dyDescent="0.25">
      <c r="A366">
        <v>2025</v>
      </c>
      <c r="B366" s="2">
        <v>45778</v>
      </c>
      <c r="C366" s="2">
        <v>45808</v>
      </c>
      <c r="D366" t="s">
        <v>72</v>
      </c>
      <c r="E366" t="s">
        <v>73</v>
      </c>
      <c r="F366" t="s">
        <v>665</v>
      </c>
      <c r="G366" t="s">
        <v>142</v>
      </c>
      <c r="H366" t="s">
        <v>666</v>
      </c>
      <c r="I366" t="s">
        <v>898</v>
      </c>
      <c r="W366" t="s">
        <v>900</v>
      </c>
      <c r="X366" t="s">
        <v>82</v>
      </c>
      <c r="Y366" s="3" t="s">
        <v>84</v>
      </c>
      <c r="Z366" t="s">
        <v>901</v>
      </c>
      <c r="AA366" s="2">
        <v>45810</v>
      </c>
      <c r="AB366" t="s">
        <v>899</v>
      </c>
    </row>
    <row r="367" spans="1:28" x14ac:dyDescent="0.25">
      <c r="A367">
        <v>2025</v>
      </c>
      <c r="B367" s="2">
        <v>45778</v>
      </c>
      <c r="C367" s="2">
        <v>45808</v>
      </c>
      <c r="D367" t="s">
        <v>72</v>
      </c>
      <c r="E367" t="s">
        <v>73</v>
      </c>
      <c r="F367" t="s">
        <v>667</v>
      </c>
      <c r="G367" t="s">
        <v>117</v>
      </c>
      <c r="H367" t="s">
        <v>120</v>
      </c>
      <c r="I367" t="s">
        <v>898</v>
      </c>
      <c r="W367" t="s">
        <v>900</v>
      </c>
      <c r="X367" t="s">
        <v>82</v>
      </c>
      <c r="Y367" s="3" t="s">
        <v>84</v>
      </c>
      <c r="Z367" t="s">
        <v>901</v>
      </c>
      <c r="AA367" s="2">
        <v>45810</v>
      </c>
      <c r="AB367" t="s">
        <v>899</v>
      </c>
    </row>
    <row r="368" spans="1:28" x14ac:dyDescent="0.25">
      <c r="A368">
        <v>2025</v>
      </c>
      <c r="B368" s="2">
        <v>45778</v>
      </c>
      <c r="C368" s="2">
        <v>45808</v>
      </c>
      <c r="D368" t="s">
        <v>72</v>
      </c>
      <c r="E368" t="s">
        <v>73</v>
      </c>
      <c r="F368" t="s">
        <v>668</v>
      </c>
      <c r="G368" t="s">
        <v>669</v>
      </c>
      <c r="H368" t="s">
        <v>237</v>
      </c>
      <c r="I368" t="s">
        <v>898</v>
      </c>
      <c r="W368" t="s">
        <v>900</v>
      </c>
      <c r="X368" t="s">
        <v>82</v>
      </c>
      <c r="Y368" s="3" t="s">
        <v>84</v>
      </c>
      <c r="Z368" t="s">
        <v>901</v>
      </c>
      <c r="AA368" s="2">
        <v>45810</v>
      </c>
      <c r="AB368" t="s">
        <v>899</v>
      </c>
    </row>
    <row r="369" spans="1:28" x14ac:dyDescent="0.25">
      <c r="A369">
        <v>2025</v>
      </c>
      <c r="B369" s="2">
        <v>45778</v>
      </c>
      <c r="C369" s="2">
        <v>45808</v>
      </c>
      <c r="D369" t="s">
        <v>72</v>
      </c>
      <c r="E369" t="s">
        <v>73</v>
      </c>
      <c r="F369" t="s">
        <v>670</v>
      </c>
      <c r="G369" t="s">
        <v>671</v>
      </c>
      <c r="H369" t="s">
        <v>445</v>
      </c>
      <c r="I369" t="s">
        <v>898</v>
      </c>
      <c r="W369" t="s">
        <v>900</v>
      </c>
      <c r="X369" t="s">
        <v>82</v>
      </c>
      <c r="Y369" s="3" t="s">
        <v>84</v>
      </c>
      <c r="Z369" t="s">
        <v>901</v>
      </c>
      <c r="AA369" s="2">
        <v>45810</v>
      </c>
      <c r="AB369" t="s">
        <v>899</v>
      </c>
    </row>
    <row r="370" spans="1:28" x14ac:dyDescent="0.25">
      <c r="A370">
        <v>2025</v>
      </c>
      <c r="B370" s="2">
        <v>45778</v>
      </c>
      <c r="C370" s="2">
        <v>45808</v>
      </c>
      <c r="D370" t="s">
        <v>72</v>
      </c>
      <c r="E370" t="s">
        <v>73</v>
      </c>
      <c r="F370" t="s">
        <v>144</v>
      </c>
      <c r="G370" t="s">
        <v>120</v>
      </c>
      <c r="H370" t="s">
        <v>145</v>
      </c>
      <c r="I370" t="s">
        <v>897</v>
      </c>
      <c r="W370" t="s">
        <v>900</v>
      </c>
      <c r="X370" t="s">
        <v>82</v>
      </c>
      <c r="Y370" s="3" t="s">
        <v>84</v>
      </c>
      <c r="Z370" t="s">
        <v>901</v>
      </c>
      <c r="AA370" s="2">
        <v>45810</v>
      </c>
      <c r="AB370" t="s">
        <v>899</v>
      </c>
    </row>
    <row r="371" spans="1:28" x14ac:dyDescent="0.25">
      <c r="A371">
        <v>2025</v>
      </c>
      <c r="B371" s="2">
        <v>45778</v>
      </c>
      <c r="C371" s="2">
        <v>45808</v>
      </c>
      <c r="D371" t="s">
        <v>72</v>
      </c>
      <c r="E371" t="s">
        <v>73</v>
      </c>
      <c r="F371" t="s">
        <v>90</v>
      </c>
      <c r="G371" t="s">
        <v>91</v>
      </c>
      <c r="H371" t="s">
        <v>92</v>
      </c>
      <c r="I371" t="s">
        <v>897</v>
      </c>
      <c r="W371" t="s">
        <v>900</v>
      </c>
      <c r="X371" t="s">
        <v>82</v>
      </c>
      <c r="Y371" s="3" t="s">
        <v>84</v>
      </c>
      <c r="Z371" t="s">
        <v>901</v>
      </c>
      <c r="AA371" s="2">
        <v>45810</v>
      </c>
      <c r="AB371" t="s">
        <v>899</v>
      </c>
    </row>
    <row r="372" spans="1:28" x14ac:dyDescent="0.25">
      <c r="A372">
        <v>2025</v>
      </c>
      <c r="B372" s="2">
        <v>45778</v>
      </c>
      <c r="C372" s="2">
        <v>45808</v>
      </c>
      <c r="D372" t="s">
        <v>72</v>
      </c>
      <c r="E372" t="s">
        <v>73</v>
      </c>
      <c r="F372" t="s">
        <v>87</v>
      </c>
      <c r="G372" t="s">
        <v>88</v>
      </c>
      <c r="H372" t="s">
        <v>89</v>
      </c>
      <c r="I372" t="s">
        <v>897</v>
      </c>
      <c r="W372" t="s">
        <v>900</v>
      </c>
      <c r="X372" t="s">
        <v>82</v>
      </c>
      <c r="Y372" s="3" t="s">
        <v>84</v>
      </c>
      <c r="Z372" t="s">
        <v>901</v>
      </c>
      <c r="AA372" s="2">
        <v>45810</v>
      </c>
      <c r="AB372" t="s">
        <v>899</v>
      </c>
    </row>
    <row r="373" spans="1:28" x14ac:dyDescent="0.25">
      <c r="A373">
        <v>2025</v>
      </c>
      <c r="B373" s="2">
        <v>45778</v>
      </c>
      <c r="C373" s="2">
        <v>45808</v>
      </c>
      <c r="D373" t="s">
        <v>72</v>
      </c>
      <c r="E373" t="s">
        <v>73</v>
      </c>
      <c r="F373" t="s">
        <v>672</v>
      </c>
      <c r="G373" t="s">
        <v>298</v>
      </c>
      <c r="H373" t="s">
        <v>467</v>
      </c>
      <c r="I373" t="s">
        <v>897</v>
      </c>
      <c r="W373" t="s">
        <v>900</v>
      </c>
      <c r="X373" t="s">
        <v>82</v>
      </c>
      <c r="Y373" s="3" t="s">
        <v>84</v>
      </c>
      <c r="Z373" t="s">
        <v>901</v>
      </c>
      <c r="AA373" s="2">
        <v>45810</v>
      </c>
      <c r="AB373" t="s">
        <v>899</v>
      </c>
    </row>
    <row r="374" spans="1:28" x14ac:dyDescent="0.25">
      <c r="A374">
        <v>2025</v>
      </c>
      <c r="B374" s="2">
        <v>45778</v>
      </c>
      <c r="C374" s="2">
        <v>45808</v>
      </c>
      <c r="D374" t="s">
        <v>72</v>
      </c>
      <c r="E374" t="s">
        <v>73</v>
      </c>
      <c r="F374" t="s">
        <v>389</v>
      </c>
      <c r="G374" t="s">
        <v>136</v>
      </c>
      <c r="I374" t="s">
        <v>898</v>
      </c>
      <c r="W374" t="s">
        <v>900</v>
      </c>
      <c r="X374" t="s">
        <v>82</v>
      </c>
      <c r="Y374" s="3" t="s">
        <v>84</v>
      </c>
      <c r="Z374" t="s">
        <v>901</v>
      </c>
      <c r="AA374" s="2">
        <v>45810</v>
      </c>
      <c r="AB374" t="s">
        <v>899</v>
      </c>
    </row>
    <row r="375" spans="1:28" x14ac:dyDescent="0.25">
      <c r="A375">
        <v>2025</v>
      </c>
      <c r="B375" s="2">
        <v>45778</v>
      </c>
      <c r="C375" s="2">
        <v>45808</v>
      </c>
      <c r="D375" t="s">
        <v>72</v>
      </c>
      <c r="E375" t="s">
        <v>73</v>
      </c>
      <c r="F375" t="s">
        <v>673</v>
      </c>
      <c r="G375" t="s">
        <v>629</v>
      </c>
      <c r="H375" t="s">
        <v>465</v>
      </c>
      <c r="I375" t="s">
        <v>898</v>
      </c>
      <c r="W375" t="s">
        <v>900</v>
      </c>
      <c r="X375" t="s">
        <v>82</v>
      </c>
      <c r="Y375" s="3" t="s">
        <v>84</v>
      </c>
      <c r="Z375" t="s">
        <v>901</v>
      </c>
      <c r="AA375" s="2">
        <v>45810</v>
      </c>
      <c r="AB375" t="s">
        <v>899</v>
      </c>
    </row>
    <row r="376" spans="1:28" x14ac:dyDescent="0.25">
      <c r="A376">
        <v>2025</v>
      </c>
      <c r="B376" s="2">
        <v>45778</v>
      </c>
      <c r="C376" s="2">
        <v>45808</v>
      </c>
      <c r="D376" t="s">
        <v>72</v>
      </c>
      <c r="E376" t="s">
        <v>73</v>
      </c>
      <c r="F376" t="s">
        <v>674</v>
      </c>
      <c r="G376" t="s">
        <v>675</v>
      </c>
      <c r="H376" t="s">
        <v>236</v>
      </c>
      <c r="I376" t="s">
        <v>898</v>
      </c>
      <c r="W376" t="s">
        <v>900</v>
      </c>
      <c r="X376" t="s">
        <v>82</v>
      </c>
      <c r="Y376" s="3" t="s">
        <v>84</v>
      </c>
      <c r="Z376" t="s">
        <v>901</v>
      </c>
      <c r="AA376" s="2">
        <v>45810</v>
      </c>
      <c r="AB376" t="s">
        <v>899</v>
      </c>
    </row>
    <row r="377" spans="1:28" x14ac:dyDescent="0.25">
      <c r="A377">
        <v>2025</v>
      </c>
      <c r="B377" s="2">
        <v>45778</v>
      </c>
      <c r="C377" s="2">
        <v>45808</v>
      </c>
      <c r="D377" t="s">
        <v>72</v>
      </c>
      <c r="E377" t="s">
        <v>73</v>
      </c>
      <c r="F377" t="s">
        <v>676</v>
      </c>
      <c r="G377" t="s">
        <v>677</v>
      </c>
      <c r="H377" t="s">
        <v>598</v>
      </c>
      <c r="I377" t="s">
        <v>898</v>
      </c>
      <c r="W377" t="s">
        <v>900</v>
      </c>
      <c r="X377" t="s">
        <v>82</v>
      </c>
      <c r="Y377" s="3" t="s">
        <v>84</v>
      </c>
      <c r="Z377" t="s">
        <v>901</v>
      </c>
      <c r="AA377" s="2">
        <v>45810</v>
      </c>
      <c r="AB377" t="s">
        <v>899</v>
      </c>
    </row>
    <row r="378" spans="1:28" x14ac:dyDescent="0.25">
      <c r="A378">
        <v>2025</v>
      </c>
      <c r="B378" s="2">
        <v>45778</v>
      </c>
      <c r="C378" s="2">
        <v>45808</v>
      </c>
      <c r="D378" t="s">
        <v>72</v>
      </c>
      <c r="E378" t="s">
        <v>73</v>
      </c>
      <c r="F378" t="s">
        <v>678</v>
      </c>
      <c r="G378" t="s">
        <v>145</v>
      </c>
      <c r="H378" t="s">
        <v>521</v>
      </c>
      <c r="I378" t="s">
        <v>897</v>
      </c>
      <c r="W378" t="s">
        <v>900</v>
      </c>
      <c r="X378" t="s">
        <v>82</v>
      </c>
      <c r="Y378" s="3" t="s">
        <v>84</v>
      </c>
      <c r="Z378" t="s">
        <v>901</v>
      </c>
      <c r="AA378" s="2">
        <v>45810</v>
      </c>
      <c r="AB378" t="s">
        <v>899</v>
      </c>
    </row>
    <row r="379" spans="1:28" x14ac:dyDescent="0.25">
      <c r="A379">
        <v>2025</v>
      </c>
      <c r="B379" s="2">
        <v>45778</v>
      </c>
      <c r="C379" s="2">
        <v>45808</v>
      </c>
      <c r="D379" t="s">
        <v>72</v>
      </c>
      <c r="E379" t="s">
        <v>73</v>
      </c>
      <c r="F379" t="s">
        <v>679</v>
      </c>
      <c r="G379" t="s">
        <v>490</v>
      </c>
      <c r="H379" t="s">
        <v>556</v>
      </c>
      <c r="I379" t="s">
        <v>898</v>
      </c>
      <c r="W379" t="s">
        <v>900</v>
      </c>
      <c r="X379" t="s">
        <v>82</v>
      </c>
      <c r="Y379" s="3" t="s">
        <v>84</v>
      </c>
      <c r="Z379" t="s">
        <v>901</v>
      </c>
      <c r="AA379" s="2">
        <v>45810</v>
      </c>
      <c r="AB379" t="s">
        <v>899</v>
      </c>
    </row>
    <row r="380" spans="1:28" x14ac:dyDescent="0.25">
      <c r="A380">
        <v>2025</v>
      </c>
      <c r="B380" s="2">
        <v>45778</v>
      </c>
      <c r="C380" s="2">
        <v>45808</v>
      </c>
      <c r="D380" t="s">
        <v>72</v>
      </c>
      <c r="E380" t="s">
        <v>73</v>
      </c>
      <c r="F380" t="s">
        <v>204</v>
      </c>
      <c r="G380" t="s">
        <v>404</v>
      </c>
      <c r="H380" t="s">
        <v>467</v>
      </c>
      <c r="I380" t="s">
        <v>898</v>
      </c>
      <c r="W380" t="s">
        <v>900</v>
      </c>
      <c r="X380" t="s">
        <v>82</v>
      </c>
      <c r="Y380" s="3" t="s">
        <v>84</v>
      </c>
      <c r="Z380" t="s">
        <v>901</v>
      </c>
      <c r="AA380" s="2">
        <v>45810</v>
      </c>
      <c r="AB380" t="s">
        <v>899</v>
      </c>
    </row>
    <row r="381" spans="1:28" x14ac:dyDescent="0.25">
      <c r="A381">
        <v>2025</v>
      </c>
      <c r="B381" s="2">
        <v>45778</v>
      </c>
      <c r="C381" s="2">
        <v>45808</v>
      </c>
      <c r="D381" t="s">
        <v>72</v>
      </c>
      <c r="E381" t="s">
        <v>73</v>
      </c>
      <c r="F381" t="s">
        <v>680</v>
      </c>
      <c r="G381" t="s">
        <v>179</v>
      </c>
      <c r="H381" t="s">
        <v>179</v>
      </c>
      <c r="I381" t="s">
        <v>897</v>
      </c>
      <c r="W381" t="s">
        <v>900</v>
      </c>
      <c r="X381" t="s">
        <v>82</v>
      </c>
      <c r="Y381" s="3" t="s">
        <v>84</v>
      </c>
      <c r="Z381" t="s">
        <v>901</v>
      </c>
      <c r="AA381" s="2">
        <v>45810</v>
      </c>
      <c r="AB381" t="s">
        <v>899</v>
      </c>
    </row>
    <row r="382" spans="1:28" x14ac:dyDescent="0.25">
      <c r="A382">
        <v>2025</v>
      </c>
      <c r="B382" s="2">
        <v>45778</v>
      </c>
      <c r="C382" s="2">
        <v>45808</v>
      </c>
      <c r="D382" t="s">
        <v>72</v>
      </c>
      <c r="E382" t="s">
        <v>73</v>
      </c>
      <c r="F382" t="s">
        <v>681</v>
      </c>
      <c r="G382" t="s">
        <v>214</v>
      </c>
      <c r="H382" t="s">
        <v>682</v>
      </c>
      <c r="I382" t="s">
        <v>898</v>
      </c>
      <c r="W382" t="s">
        <v>900</v>
      </c>
      <c r="X382" t="s">
        <v>82</v>
      </c>
      <c r="Y382" s="3" t="s">
        <v>84</v>
      </c>
      <c r="Z382" t="s">
        <v>901</v>
      </c>
      <c r="AA382" s="2">
        <v>45810</v>
      </c>
      <c r="AB382" t="s">
        <v>899</v>
      </c>
    </row>
    <row r="383" spans="1:28" x14ac:dyDescent="0.25">
      <c r="A383">
        <v>2025</v>
      </c>
      <c r="B383" s="2">
        <v>45778</v>
      </c>
      <c r="C383" s="2">
        <v>45808</v>
      </c>
      <c r="D383" t="s">
        <v>72</v>
      </c>
      <c r="E383" t="s">
        <v>73</v>
      </c>
      <c r="F383" t="s">
        <v>683</v>
      </c>
      <c r="G383" t="s">
        <v>684</v>
      </c>
      <c r="H383" t="s">
        <v>627</v>
      </c>
      <c r="I383" t="s">
        <v>898</v>
      </c>
      <c r="W383" t="s">
        <v>900</v>
      </c>
      <c r="X383" t="s">
        <v>82</v>
      </c>
      <c r="Y383" s="3" t="s">
        <v>84</v>
      </c>
      <c r="Z383" t="s">
        <v>901</v>
      </c>
      <c r="AA383" s="2">
        <v>45810</v>
      </c>
      <c r="AB383" t="s">
        <v>899</v>
      </c>
    </row>
    <row r="384" spans="1:28" x14ac:dyDescent="0.25">
      <c r="A384">
        <v>2025</v>
      </c>
      <c r="B384" s="2">
        <v>45778</v>
      </c>
      <c r="C384" s="2">
        <v>45808</v>
      </c>
      <c r="D384" t="s">
        <v>72</v>
      </c>
      <c r="E384" t="s">
        <v>73</v>
      </c>
      <c r="F384" t="s">
        <v>685</v>
      </c>
      <c r="G384" t="s">
        <v>200</v>
      </c>
      <c r="H384" t="s">
        <v>284</v>
      </c>
      <c r="I384" t="s">
        <v>897</v>
      </c>
      <c r="W384" t="s">
        <v>900</v>
      </c>
      <c r="X384" t="s">
        <v>82</v>
      </c>
      <c r="Y384" s="3" t="s">
        <v>84</v>
      </c>
      <c r="Z384" t="s">
        <v>901</v>
      </c>
      <c r="AA384" s="2">
        <v>45810</v>
      </c>
      <c r="AB384" t="s">
        <v>899</v>
      </c>
    </row>
    <row r="385" spans="1:28" x14ac:dyDescent="0.25">
      <c r="A385">
        <v>2025</v>
      </c>
      <c r="B385" s="2">
        <v>45778</v>
      </c>
      <c r="C385" s="2">
        <v>45808</v>
      </c>
      <c r="D385" t="s">
        <v>72</v>
      </c>
      <c r="E385" t="s">
        <v>73</v>
      </c>
      <c r="F385" t="s">
        <v>686</v>
      </c>
      <c r="G385" t="s">
        <v>181</v>
      </c>
      <c r="H385" t="s">
        <v>121</v>
      </c>
      <c r="I385" t="s">
        <v>898</v>
      </c>
      <c r="W385" t="s">
        <v>900</v>
      </c>
      <c r="X385" t="s">
        <v>82</v>
      </c>
      <c r="Y385" s="3" t="s">
        <v>84</v>
      </c>
      <c r="Z385" t="s">
        <v>901</v>
      </c>
      <c r="AA385" s="2">
        <v>45810</v>
      </c>
      <c r="AB385" t="s">
        <v>899</v>
      </c>
    </row>
    <row r="386" spans="1:28" x14ac:dyDescent="0.25">
      <c r="A386">
        <v>2025</v>
      </c>
      <c r="B386" s="2">
        <v>45778</v>
      </c>
      <c r="C386" s="2">
        <v>45808</v>
      </c>
      <c r="D386" t="s">
        <v>72</v>
      </c>
      <c r="E386" t="s">
        <v>73</v>
      </c>
      <c r="F386" t="s">
        <v>687</v>
      </c>
      <c r="G386" t="s">
        <v>476</v>
      </c>
      <c r="H386" t="s">
        <v>688</v>
      </c>
      <c r="I386" t="s">
        <v>898</v>
      </c>
      <c r="W386" t="s">
        <v>900</v>
      </c>
      <c r="X386" t="s">
        <v>82</v>
      </c>
      <c r="Y386" s="3" t="s">
        <v>84</v>
      </c>
      <c r="Z386" t="s">
        <v>901</v>
      </c>
      <c r="AA386" s="2">
        <v>45810</v>
      </c>
      <c r="AB386" t="s">
        <v>899</v>
      </c>
    </row>
    <row r="387" spans="1:28" x14ac:dyDescent="0.25">
      <c r="A387">
        <v>2025</v>
      </c>
      <c r="B387" s="2">
        <v>45778</v>
      </c>
      <c r="C387" s="2">
        <v>45808</v>
      </c>
      <c r="D387" t="s">
        <v>72</v>
      </c>
      <c r="E387" t="s">
        <v>73</v>
      </c>
      <c r="F387" t="s">
        <v>689</v>
      </c>
      <c r="G387" t="s">
        <v>100</v>
      </c>
      <c r="H387" t="s">
        <v>120</v>
      </c>
      <c r="I387" t="s">
        <v>898</v>
      </c>
      <c r="W387" t="s">
        <v>900</v>
      </c>
      <c r="X387" t="s">
        <v>82</v>
      </c>
      <c r="Y387" s="3" t="s">
        <v>84</v>
      </c>
      <c r="Z387" t="s">
        <v>901</v>
      </c>
      <c r="AA387" s="2">
        <v>45810</v>
      </c>
      <c r="AB387" t="s">
        <v>899</v>
      </c>
    </row>
    <row r="388" spans="1:28" x14ac:dyDescent="0.25">
      <c r="A388">
        <v>2025</v>
      </c>
      <c r="B388" s="2">
        <v>45778</v>
      </c>
      <c r="C388" s="2">
        <v>45808</v>
      </c>
      <c r="D388" t="s">
        <v>72</v>
      </c>
      <c r="E388" t="s">
        <v>73</v>
      </c>
      <c r="F388" t="s">
        <v>690</v>
      </c>
      <c r="G388" t="s">
        <v>666</v>
      </c>
      <c r="H388" t="s">
        <v>265</v>
      </c>
      <c r="I388" t="s">
        <v>897</v>
      </c>
      <c r="W388" t="s">
        <v>900</v>
      </c>
      <c r="X388" t="s">
        <v>82</v>
      </c>
      <c r="Y388" s="3" t="s">
        <v>84</v>
      </c>
      <c r="Z388" t="s">
        <v>901</v>
      </c>
      <c r="AA388" s="2">
        <v>45810</v>
      </c>
      <c r="AB388" t="s">
        <v>899</v>
      </c>
    </row>
    <row r="389" spans="1:28" x14ac:dyDescent="0.25">
      <c r="A389">
        <v>2025</v>
      </c>
      <c r="B389" s="2">
        <v>45778</v>
      </c>
      <c r="C389" s="2">
        <v>45808</v>
      </c>
      <c r="D389" t="s">
        <v>72</v>
      </c>
      <c r="E389" t="s">
        <v>73</v>
      </c>
      <c r="F389" t="s">
        <v>691</v>
      </c>
      <c r="G389" t="s">
        <v>692</v>
      </c>
      <c r="H389" t="s">
        <v>693</v>
      </c>
      <c r="I389" t="s">
        <v>898</v>
      </c>
      <c r="W389" t="s">
        <v>900</v>
      </c>
      <c r="X389" t="s">
        <v>82</v>
      </c>
      <c r="Y389" s="3" t="s">
        <v>84</v>
      </c>
      <c r="Z389" t="s">
        <v>901</v>
      </c>
      <c r="AA389" s="2">
        <v>45810</v>
      </c>
      <c r="AB389" t="s">
        <v>899</v>
      </c>
    </row>
    <row r="390" spans="1:28" x14ac:dyDescent="0.25">
      <c r="A390">
        <v>2025</v>
      </c>
      <c r="B390" s="2">
        <v>45778</v>
      </c>
      <c r="C390" s="2">
        <v>45808</v>
      </c>
      <c r="D390" t="s">
        <v>72</v>
      </c>
      <c r="E390" t="s">
        <v>73</v>
      </c>
      <c r="F390" t="s">
        <v>694</v>
      </c>
      <c r="G390" t="s">
        <v>117</v>
      </c>
      <c r="H390" t="s">
        <v>117</v>
      </c>
      <c r="I390" t="s">
        <v>897</v>
      </c>
      <c r="W390" t="s">
        <v>900</v>
      </c>
      <c r="X390" t="s">
        <v>82</v>
      </c>
      <c r="Y390" s="3" t="s">
        <v>84</v>
      </c>
      <c r="Z390" t="s">
        <v>901</v>
      </c>
      <c r="AA390" s="2">
        <v>45810</v>
      </c>
      <c r="AB390" t="s">
        <v>899</v>
      </c>
    </row>
    <row r="391" spans="1:28" x14ac:dyDescent="0.25">
      <c r="A391">
        <v>2025</v>
      </c>
      <c r="B391" s="2">
        <v>45778</v>
      </c>
      <c r="C391" s="2">
        <v>45808</v>
      </c>
      <c r="D391" t="s">
        <v>72</v>
      </c>
      <c r="E391" t="s">
        <v>73</v>
      </c>
      <c r="F391" t="s">
        <v>609</v>
      </c>
      <c r="G391" t="s">
        <v>153</v>
      </c>
      <c r="H391" t="s">
        <v>145</v>
      </c>
      <c r="I391" t="s">
        <v>897</v>
      </c>
      <c r="W391" t="s">
        <v>900</v>
      </c>
      <c r="X391" t="s">
        <v>82</v>
      </c>
      <c r="Y391" s="3" t="s">
        <v>84</v>
      </c>
      <c r="Z391" t="s">
        <v>901</v>
      </c>
      <c r="AA391" s="2">
        <v>45810</v>
      </c>
      <c r="AB391" t="s">
        <v>899</v>
      </c>
    </row>
    <row r="392" spans="1:28" x14ac:dyDescent="0.25">
      <c r="A392">
        <v>2025</v>
      </c>
      <c r="B392" s="2">
        <v>45778</v>
      </c>
      <c r="C392" s="2">
        <v>45808</v>
      </c>
      <c r="D392" t="s">
        <v>72</v>
      </c>
      <c r="E392" t="s">
        <v>73</v>
      </c>
      <c r="F392" t="s">
        <v>90</v>
      </c>
      <c r="G392" t="s">
        <v>91</v>
      </c>
      <c r="H392" t="s">
        <v>92</v>
      </c>
      <c r="I392" t="s">
        <v>897</v>
      </c>
      <c r="W392" t="s">
        <v>900</v>
      </c>
      <c r="X392" t="s">
        <v>82</v>
      </c>
      <c r="Y392" s="3" t="s">
        <v>84</v>
      </c>
      <c r="Z392" t="s">
        <v>901</v>
      </c>
      <c r="AA392" s="2">
        <v>45810</v>
      </c>
      <c r="AB392" t="s">
        <v>899</v>
      </c>
    </row>
    <row r="393" spans="1:28" x14ac:dyDescent="0.25">
      <c r="A393">
        <v>2025</v>
      </c>
      <c r="B393" s="2">
        <v>45778</v>
      </c>
      <c r="C393" s="2">
        <v>45808</v>
      </c>
      <c r="D393" t="s">
        <v>72</v>
      </c>
      <c r="E393" t="s">
        <v>73</v>
      </c>
      <c r="F393" t="s">
        <v>93</v>
      </c>
      <c r="G393" t="s">
        <v>150</v>
      </c>
      <c r="H393" t="s">
        <v>151</v>
      </c>
      <c r="I393" t="s">
        <v>897</v>
      </c>
      <c r="W393" t="s">
        <v>900</v>
      </c>
      <c r="X393" t="s">
        <v>82</v>
      </c>
      <c r="Y393" s="3" t="s">
        <v>84</v>
      </c>
      <c r="Z393" t="s">
        <v>901</v>
      </c>
      <c r="AA393" s="2">
        <v>45810</v>
      </c>
      <c r="AB393" t="s">
        <v>899</v>
      </c>
    </row>
    <row r="394" spans="1:28" x14ac:dyDescent="0.25">
      <c r="A394">
        <v>2025</v>
      </c>
      <c r="B394" s="2">
        <v>45778</v>
      </c>
      <c r="C394" s="2">
        <v>45808</v>
      </c>
      <c r="D394" t="s">
        <v>72</v>
      </c>
      <c r="E394" t="s">
        <v>73</v>
      </c>
      <c r="F394" t="s">
        <v>695</v>
      </c>
      <c r="G394" t="s">
        <v>476</v>
      </c>
      <c r="H394" t="s">
        <v>142</v>
      </c>
      <c r="I394" t="s">
        <v>898</v>
      </c>
      <c r="W394" t="s">
        <v>900</v>
      </c>
      <c r="X394" t="s">
        <v>82</v>
      </c>
      <c r="Y394" s="3" t="s">
        <v>84</v>
      </c>
      <c r="Z394" t="s">
        <v>901</v>
      </c>
      <c r="AA394" s="2">
        <v>45810</v>
      </c>
      <c r="AB394" t="s">
        <v>899</v>
      </c>
    </row>
    <row r="395" spans="1:28" x14ac:dyDescent="0.25">
      <c r="A395">
        <v>2025</v>
      </c>
      <c r="B395" s="2">
        <v>45778</v>
      </c>
      <c r="C395" s="2">
        <v>45808</v>
      </c>
      <c r="D395" t="s">
        <v>72</v>
      </c>
      <c r="E395" t="s">
        <v>73</v>
      </c>
      <c r="F395" t="s">
        <v>696</v>
      </c>
      <c r="G395" t="s">
        <v>265</v>
      </c>
      <c r="H395" t="s">
        <v>495</v>
      </c>
      <c r="I395" t="s">
        <v>898</v>
      </c>
      <c r="W395" t="s">
        <v>900</v>
      </c>
      <c r="X395" t="s">
        <v>82</v>
      </c>
      <c r="Y395" s="3" t="s">
        <v>84</v>
      </c>
      <c r="Z395" t="s">
        <v>901</v>
      </c>
      <c r="AA395" s="2">
        <v>45810</v>
      </c>
      <c r="AB395" t="s">
        <v>899</v>
      </c>
    </row>
    <row r="396" spans="1:28" x14ac:dyDescent="0.25">
      <c r="A396">
        <v>2025</v>
      </c>
      <c r="B396" s="2">
        <v>45778</v>
      </c>
      <c r="C396" s="2">
        <v>45808</v>
      </c>
      <c r="D396" t="s">
        <v>72</v>
      </c>
      <c r="E396" t="s">
        <v>73</v>
      </c>
      <c r="F396" t="s">
        <v>447</v>
      </c>
      <c r="G396" t="s">
        <v>697</v>
      </c>
      <c r="H396" t="s">
        <v>91</v>
      </c>
      <c r="I396" t="s">
        <v>897</v>
      </c>
      <c r="W396" t="s">
        <v>900</v>
      </c>
      <c r="X396" t="s">
        <v>82</v>
      </c>
      <c r="Y396" s="3" t="s">
        <v>84</v>
      </c>
      <c r="Z396" t="s">
        <v>901</v>
      </c>
      <c r="AA396" s="2">
        <v>45810</v>
      </c>
      <c r="AB396" t="s">
        <v>899</v>
      </c>
    </row>
    <row r="397" spans="1:28" x14ac:dyDescent="0.25">
      <c r="A397">
        <v>2025</v>
      </c>
      <c r="B397" s="2">
        <v>45778</v>
      </c>
      <c r="C397" s="2">
        <v>45808</v>
      </c>
      <c r="D397" t="s">
        <v>72</v>
      </c>
      <c r="E397" t="s">
        <v>73</v>
      </c>
      <c r="F397" t="s">
        <v>698</v>
      </c>
      <c r="G397" t="s">
        <v>236</v>
      </c>
      <c r="H397" t="s">
        <v>627</v>
      </c>
      <c r="I397" t="s">
        <v>898</v>
      </c>
      <c r="W397" t="s">
        <v>900</v>
      </c>
      <c r="X397" t="s">
        <v>82</v>
      </c>
      <c r="Y397" s="3" t="s">
        <v>84</v>
      </c>
      <c r="Z397" t="s">
        <v>901</v>
      </c>
      <c r="AA397" s="2">
        <v>45810</v>
      </c>
      <c r="AB397" t="s">
        <v>899</v>
      </c>
    </row>
    <row r="398" spans="1:28" x14ac:dyDescent="0.25">
      <c r="A398">
        <v>2025</v>
      </c>
      <c r="B398" s="2">
        <v>45778</v>
      </c>
      <c r="C398" s="2">
        <v>45808</v>
      </c>
      <c r="D398" t="s">
        <v>72</v>
      </c>
      <c r="E398" t="s">
        <v>73</v>
      </c>
      <c r="F398" t="s">
        <v>539</v>
      </c>
      <c r="G398" t="s">
        <v>354</v>
      </c>
      <c r="H398" t="s">
        <v>128</v>
      </c>
      <c r="I398" t="s">
        <v>898</v>
      </c>
      <c r="W398" t="s">
        <v>900</v>
      </c>
      <c r="X398" t="s">
        <v>82</v>
      </c>
      <c r="Y398" s="3" t="s">
        <v>84</v>
      </c>
      <c r="Z398" t="s">
        <v>901</v>
      </c>
      <c r="AA398" s="2">
        <v>45810</v>
      </c>
      <c r="AB398" t="s">
        <v>899</v>
      </c>
    </row>
    <row r="399" spans="1:28" x14ac:dyDescent="0.25">
      <c r="A399">
        <v>2025</v>
      </c>
      <c r="B399" s="2">
        <v>45778</v>
      </c>
      <c r="C399" s="2">
        <v>45808</v>
      </c>
      <c r="D399" t="s">
        <v>72</v>
      </c>
      <c r="E399" t="s">
        <v>73</v>
      </c>
      <c r="F399" t="s">
        <v>699</v>
      </c>
      <c r="G399" t="s">
        <v>123</v>
      </c>
      <c r="H399" t="s">
        <v>700</v>
      </c>
      <c r="I399" t="s">
        <v>897</v>
      </c>
      <c r="W399" t="s">
        <v>900</v>
      </c>
      <c r="X399" t="s">
        <v>82</v>
      </c>
      <c r="Y399" s="3" t="s">
        <v>84</v>
      </c>
      <c r="Z399" t="s">
        <v>901</v>
      </c>
      <c r="AA399" s="2">
        <v>45810</v>
      </c>
      <c r="AB399" t="s">
        <v>899</v>
      </c>
    </row>
    <row r="400" spans="1:28" x14ac:dyDescent="0.25">
      <c r="A400">
        <v>2025</v>
      </c>
      <c r="B400" s="2">
        <v>45778</v>
      </c>
      <c r="C400" s="2">
        <v>45808</v>
      </c>
      <c r="D400" t="s">
        <v>72</v>
      </c>
      <c r="E400" t="s">
        <v>73</v>
      </c>
      <c r="F400" t="s">
        <v>701</v>
      </c>
      <c r="G400" t="s">
        <v>570</v>
      </c>
      <c r="H400" t="s">
        <v>702</v>
      </c>
      <c r="I400" t="s">
        <v>898</v>
      </c>
      <c r="W400" t="s">
        <v>900</v>
      </c>
      <c r="X400" t="s">
        <v>82</v>
      </c>
      <c r="Y400" s="3" t="s">
        <v>84</v>
      </c>
      <c r="Z400" t="s">
        <v>901</v>
      </c>
      <c r="AA400" s="2">
        <v>45810</v>
      </c>
      <c r="AB400" t="s">
        <v>899</v>
      </c>
    </row>
    <row r="401" spans="1:28" x14ac:dyDescent="0.25">
      <c r="A401">
        <v>2025</v>
      </c>
      <c r="B401" s="2">
        <v>45778</v>
      </c>
      <c r="C401" s="2">
        <v>45808</v>
      </c>
      <c r="D401" t="s">
        <v>72</v>
      </c>
      <c r="E401" t="s">
        <v>73</v>
      </c>
      <c r="F401" t="s">
        <v>703</v>
      </c>
      <c r="G401" t="s">
        <v>142</v>
      </c>
      <c r="H401" t="s">
        <v>704</v>
      </c>
      <c r="I401" t="s">
        <v>898</v>
      </c>
      <c r="W401" t="s">
        <v>900</v>
      </c>
      <c r="X401" t="s">
        <v>82</v>
      </c>
      <c r="Y401" s="3" t="s">
        <v>84</v>
      </c>
      <c r="Z401" t="s">
        <v>901</v>
      </c>
      <c r="AA401" s="2">
        <v>45810</v>
      </c>
      <c r="AB401" t="s">
        <v>899</v>
      </c>
    </row>
    <row r="402" spans="1:28" x14ac:dyDescent="0.25">
      <c r="A402">
        <v>2025</v>
      </c>
      <c r="B402" s="2">
        <v>45778</v>
      </c>
      <c r="C402" s="2">
        <v>45808</v>
      </c>
      <c r="D402" t="s">
        <v>72</v>
      </c>
      <c r="E402" t="s">
        <v>73</v>
      </c>
      <c r="F402" t="s">
        <v>93</v>
      </c>
      <c r="G402" t="s">
        <v>150</v>
      </c>
      <c r="H402" t="s">
        <v>151</v>
      </c>
      <c r="I402" t="s">
        <v>897</v>
      </c>
      <c r="W402" t="s">
        <v>900</v>
      </c>
      <c r="X402" t="s">
        <v>82</v>
      </c>
      <c r="Y402" s="3" t="s">
        <v>84</v>
      </c>
      <c r="Z402" t="s">
        <v>901</v>
      </c>
      <c r="AA402" s="2">
        <v>45810</v>
      </c>
      <c r="AB402" t="s">
        <v>899</v>
      </c>
    </row>
    <row r="403" spans="1:28" x14ac:dyDescent="0.25">
      <c r="A403">
        <v>2025</v>
      </c>
      <c r="B403" s="2">
        <v>45778</v>
      </c>
      <c r="C403" s="2">
        <v>45808</v>
      </c>
      <c r="D403" t="s">
        <v>72</v>
      </c>
      <c r="E403" t="s">
        <v>73</v>
      </c>
      <c r="F403" t="s">
        <v>90</v>
      </c>
      <c r="G403" t="s">
        <v>91</v>
      </c>
      <c r="H403" t="s">
        <v>92</v>
      </c>
      <c r="I403" t="s">
        <v>897</v>
      </c>
      <c r="W403" t="s">
        <v>900</v>
      </c>
      <c r="X403" t="s">
        <v>82</v>
      </c>
      <c r="Y403" s="3" t="s">
        <v>84</v>
      </c>
      <c r="Z403" t="s">
        <v>901</v>
      </c>
      <c r="AA403" s="2">
        <v>45810</v>
      </c>
      <c r="AB403" t="s">
        <v>899</v>
      </c>
    </row>
    <row r="404" spans="1:28" x14ac:dyDescent="0.25">
      <c r="A404">
        <v>2025</v>
      </c>
      <c r="B404" s="2">
        <v>45778</v>
      </c>
      <c r="C404" s="2">
        <v>45808</v>
      </c>
      <c r="D404" t="s">
        <v>72</v>
      </c>
      <c r="E404" t="s">
        <v>73</v>
      </c>
      <c r="F404" t="s">
        <v>180</v>
      </c>
      <c r="G404" t="s">
        <v>705</v>
      </c>
      <c r="H404" t="s">
        <v>428</v>
      </c>
      <c r="I404" t="s">
        <v>897</v>
      </c>
      <c r="W404" t="s">
        <v>900</v>
      </c>
      <c r="X404" t="s">
        <v>82</v>
      </c>
      <c r="Y404" s="3" t="s">
        <v>84</v>
      </c>
      <c r="Z404" t="s">
        <v>901</v>
      </c>
      <c r="AA404" s="2">
        <v>45810</v>
      </c>
      <c r="AB404" t="s">
        <v>899</v>
      </c>
    </row>
    <row r="405" spans="1:28" x14ac:dyDescent="0.25">
      <c r="A405">
        <v>2025</v>
      </c>
      <c r="B405" s="2">
        <v>45778</v>
      </c>
      <c r="C405" s="2">
        <v>45808</v>
      </c>
      <c r="D405" t="s">
        <v>72</v>
      </c>
      <c r="E405" t="s">
        <v>73</v>
      </c>
      <c r="F405" t="s">
        <v>514</v>
      </c>
      <c r="G405" t="s">
        <v>706</v>
      </c>
      <c r="H405" t="s">
        <v>516</v>
      </c>
      <c r="I405" t="s">
        <v>897</v>
      </c>
      <c r="W405" t="s">
        <v>900</v>
      </c>
      <c r="X405" t="s">
        <v>82</v>
      </c>
      <c r="Y405" s="3" t="s">
        <v>84</v>
      </c>
      <c r="Z405" t="s">
        <v>901</v>
      </c>
      <c r="AA405" s="2">
        <v>45810</v>
      </c>
      <c r="AB405" t="s">
        <v>899</v>
      </c>
    </row>
    <row r="406" spans="1:28" x14ac:dyDescent="0.25">
      <c r="A406">
        <v>2025</v>
      </c>
      <c r="B406" s="2">
        <v>45778</v>
      </c>
      <c r="C406" s="2">
        <v>45808</v>
      </c>
      <c r="D406" t="s">
        <v>72</v>
      </c>
      <c r="E406" t="s">
        <v>73</v>
      </c>
      <c r="F406" t="s">
        <v>707</v>
      </c>
      <c r="G406" t="s">
        <v>179</v>
      </c>
      <c r="H406" t="s">
        <v>179</v>
      </c>
      <c r="I406" t="s">
        <v>897</v>
      </c>
      <c r="W406" t="s">
        <v>900</v>
      </c>
      <c r="X406" t="s">
        <v>82</v>
      </c>
      <c r="Y406" s="3" t="s">
        <v>84</v>
      </c>
      <c r="Z406" t="s">
        <v>901</v>
      </c>
      <c r="AA406" s="2">
        <v>45810</v>
      </c>
      <c r="AB406" t="s">
        <v>899</v>
      </c>
    </row>
    <row r="407" spans="1:28" x14ac:dyDescent="0.25">
      <c r="A407">
        <v>2025</v>
      </c>
      <c r="B407" s="2">
        <v>45778</v>
      </c>
      <c r="C407" s="2">
        <v>45808</v>
      </c>
      <c r="D407" t="s">
        <v>72</v>
      </c>
      <c r="E407" t="s">
        <v>73</v>
      </c>
      <c r="F407" t="s">
        <v>708</v>
      </c>
      <c r="G407" t="s">
        <v>179</v>
      </c>
      <c r="H407" t="s">
        <v>179</v>
      </c>
      <c r="I407" t="s">
        <v>898</v>
      </c>
      <c r="W407" t="s">
        <v>900</v>
      </c>
      <c r="X407" t="s">
        <v>82</v>
      </c>
      <c r="Y407" s="3" t="s">
        <v>84</v>
      </c>
      <c r="Z407" t="s">
        <v>901</v>
      </c>
      <c r="AA407" s="2">
        <v>45810</v>
      </c>
      <c r="AB407" t="s">
        <v>899</v>
      </c>
    </row>
    <row r="408" spans="1:28" x14ac:dyDescent="0.25">
      <c r="A408">
        <v>2025</v>
      </c>
      <c r="B408" s="2">
        <v>45778</v>
      </c>
      <c r="C408" s="2">
        <v>45808</v>
      </c>
      <c r="D408" t="s">
        <v>72</v>
      </c>
      <c r="E408" t="s">
        <v>73</v>
      </c>
      <c r="F408" t="s">
        <v>709</v>
      </c>
      <c r="G408" t="s">
        <v>179</v>
      </c>
      <c r="H408" t="s">
        <v>179</v>
      </c>
      <c r="I408" t="s">
        <v>897</v>
      </c>
      <c r="W408" t="s">
        <v>900</v>
      </c>
      <c r="X408" t="s">
        <v>82</v>
      </c>
      <c r="Y408" s="3" t="s">
        <v>84</v>
      </c>
      <c r="Z408" t="s">
        <v>901</v>
      </c>
      <c r="AA408" s="2">
        <v>45810</v>
      </c>
      <c r="AB408" t="s">
        <v>899</v>
      </c>
    </row>
    <row r="409" spans="1:28" x14ac:dyDescent="0.25">
      <c r="A409">
        <v>2025</v>
      </c>
      <c r="B409" s="2">
        <v>45778</v>
      </c>
      <c r="C409" s="2">
        <v>45808</v>
      </c>
      <c r="D409" t="s">
        <v>72</v>
      </c>
      <c r="E409" t="s">
        <v>73</v>
      </c>
      <c r="F409" t="s">
        <v>710</v>
      </c>
      <c r="G409" t="s">
        <v>167</v>
      </c>
      <c r="H409" t="s">
        <v>711</v>
      </c>
      <c r="I409" t="s">
        <v>897</v>
      </c>
      <c r="W409" t="s">
        <v>900</v>
      </c>
      <c r="X409" t="s">
        <v>82</v>
      </c>
      <c r="Y409" s="3" t="s">
        <v>84</v>
      </c>
      <c r="Z409" t="s">
        <v>901</v>
      </c>
      <c r="AA409" s="2">
        <v>45810</v>
      </c>
      <c r="AB409" t="s">
        <v>899</v>
      </c>
    </row>
    <row r="410" spans="1:28" x14ac:dyDescent="0.25">
      <c r="A410">
        <v>2025</v>
      </c>
      <c r="B410" s="2">
        <v>45778</v>
      </c>
      <c r="C410" s="2">
        <v>45808</v>
      </c>
      <c r="D410" t="s">
        <v>72</v>
      </c>
      <c r="E410" t="s">
        <v>73</v>
      </c>
      <c r="F410" t="s">
        <v>712</v>
      </c>
      <c r="G410" t="s">
        <v>91</v>
      </c>
      <c r="H410" t="s">
        <v>465</v>
      </c>
      <c r="I410" t="s">
        <v>897</v>
      </c>
      <c r="W410" t="s">
        <v>900</v>
      </c>
      <c r="X410" t="s">
        <v>82</v>
      </c>
      <c r="Y410" s="3" t="s">
        <v>84</v>
      </c>
      <c r="Z410" t="s">
        <v>901</v>
      </c>
      <c r="AA410" s="2">
        <v>45810</v>
      </c>
      <c r="AB410" t="s">
        <v>899</v>
      </c>
    </row>
    <row r="411" spans="1:28" x14ac:dyDescent="0.25">
      <c r="A411">
        <v>2025</v>
      </c>
      <c r="B411" s="2">
        <v>45778</v>
      </c>
      <c r="C411" s="2">
        <v>45808</v>
      </c>
      <c r="D411" t="s">
        <v>72</v>
      </c>
      <c r="E411" t="s">
        <v>73</v>
      </c>
      <c r="F411" t="s">
        <v>442</v>
      </c>
      <c r="G411" t="s">
        <v>713</v>
      </c>
      <c r="H411" t="s">
        <v>714</v>
      </c>
      <c r="I411" t="s">
        <v>897</v>
      </c>
      <c r="W411" t="s">
        <v>900</v>
      </c>
      <c r="X411" t="s">
        <v>82</v>
      </c>
      <c r="Y411" s="3" t="s">
        <v>84</v>
      </c>
      <c r="Z411" t="s">
        <v>901</v>
      </c>
      <c r="AA411" s="2">
        <v>45810</v>
      </c>
      <c r="AB411" t="s">
        <v>899</v>
      </c>
    </row>
    <row r="412" spans="1:28" x14ac:dyDescent="0.25">
      <c r="A412">
        <v>2025</v>
      </c>
      <c r="B412" s="2">
        <v>45778</v>
      </c>
      <c r="C412" s="2">
        <v>45808</v>
      </c>
      <c r="D412" t="s">
        <v>72</v>
      </c>
      <c r="E412" t="s">
        <v>73</v>
      </c>
      <c r="F412" t="s">
        <v>715</v>
      </c>
      <c r="G412" t="s">
        <v>716</v>
      </c>
      <c r="H412" t="s">
        <v>91</v>
      </c>
      <c r="I412" t="s">
        <v>898</v>
      </c>
      <c r="W412" t="s">
        <v>900</v>
      </c>
      <c r="X412" t="s">
        <v>82</v>
      </c>
      <c r="Y412" s="3" t="s">
        <v>84</v>
      </c>
      <c r="Z412" t="s">
        <v>901</v>
      </c>
      <c r="AA412" s="2">
        <v>45810</v>
      </c>
      <c r="AB412" t="s">
        <v>899</v>
      </c>
    </row>
    <row r="413" spans="1:28" x14ac:dyDescent="0.25">
      <c r="A413">
        <v>2025</v>
      </c>
      <c r="B413" s="2">
        <v>45778</v>
      </c>
      <c r="C413" s="2">
        <v>45808</v>
      </c>
      <c r="D413" t="s">
        <v>72</v>
      </c>
      <c r="E413" t="s">
        <v>73</v>
      </c>
      <c r="F413" t="s">
        <v>717</v>
      </c>
      <c r="G413" t="s">
        <v>354</v>
      </c>
      <c r="H413" t="s">
        <v>718</v>
      </c>
      <c r="I413" t="s">
        <v>898</v>
      </c>
      <c r="W413" t="s">
        <v>900</v>
      </c>
      <c r="X413" t="s">
        <v>82</v>
      </c>
      <c r="Y413" s="3" t="s">
        <v>84</v>
      </c>
      <c r="Z413" t="s">
        <v>901</v>
      </c>
      <c r="AA413" s="2">
        <v>45810</v>
      </c>
      <c r="AB413" t="s">
        <v>899</v>
      </c>
    </row>
    <row r="414" spans="1:28" x14ac:dyDescent="0.25">
      <c r="A414">
        <v>2025</v>
      </c>
      <c r="B414" s="2">
        <v>45778</v>
      </c>
      <c r="C414" s="2">
        <v>45808</v>
      </c>
      <c r="D414" t="s">
        <v>72</v>
      </c>
      <c r="E414" t="s">
        <v>73</v>
      </c>
      <c r="F414" t="s">
        <v>719</v>
      </c>
      <c r="G414" t="s">
        <v>720</v>
      </c>
      <c r="H414" t="s">
        <v>117</v>
      </c>
      <c r="I414" t="s">
        <v>898</v>
      </c>
      <c r="W414" t="s">
        <v>900</v>
      </c>
      <c r="X414" t="s">
        <v>82</v>
      </c>
      <c r="Y414" s="3" t="s">
        <v>84</v>
      </c>
      <c r="Z414" t="s">
        <v>901</v>
      </c>
      <c r="AA414" s="2">
        <v>45810</v>
      </c>
      <c r="AB414" t="s">
        <v>899</v>
      </c>
    </row>
    <row r="415" spans="1:28" x14ac:dyDescent="0.25">
      <c r="A415">
        <v>2025</v>
      </c>
      <c r="B415" s="2">
        <v>45778</v>
      </c>
      <c r="C415" s="2">
        <v>45808</v>
      </c>
      <c r="D415" t="s">
        <v>72</v>
      </c>
      <c r="E415" t="s">
        <v>73</v>
      </c>
      <c r="F415" t="s">
        <v>371</v>
      </c>
      <c r="G415" t="s">
        <v>311</v>
      </c>
      <c r="H415" t="s">
        <v>92</v>
      </c>
      <c r="I415" t="s">
        <v>898</v>
      </c>
      <c r="W415" t="s">
        <v>900</v>
      </c>
      <c r="X415" t="s">
        <v>82</v>
      </c>
      <c r="Y415" s="3" t="s">
        <v>84</v>
      </c>
      <c r="Z415" t="s">
        <v>901</v>
      </c>
      <c r="AA415" s="2">
        <v>45810</v>
      </c>
      <c r="AB415" t="s">
        <v>899</v>
      </c>
    </row>
    <row r="416" spans="1:28" x14ac:dyDescent="0.25">
      <c r="A416">
        <v>2025</v>
      </c>
      <c r="B416" s="2">
        <v>45778</v>
      </c>
      <c r="C416" s="2">
        <v>45808</v>
      </c>
      <c r="D416" t="s">
        <v>72</v>
      </c>
      <c r="E416" t="s">
        <v>73</v>
      </c>
      <c r="F416" t="s">
        <v>721</v>
      </c>
      <c r="G416" t="s">
        <v>340</v>
      </c>
      <c r="H416" t="s">
        <v>722</v>
      </c>
      <c r="I416" t="s">
        <v>898</v>
      </c>
      <c r="W416" t="s">
        <v>900</v>
      </c>
      <c r="X416" t="s">
        <v>82</v>
      </c>
      <c r="Y416" s="3" t="s">
        <v>84</v>
      </c>
      <c r="Z416" t="s">
        <v>901</v>
      </c>
      <c r="AA416" s="2">
        <v>45810</v>
      </c>
      <c r="AB416" t="s">
        <v>899</v>
      </c>
    </row>
    <row r="417" spans="1:28" x14ac:dyDescent="0.25">
      <c r="A417">
        <v>2025</v>
      </c>
      <c r="B417" s="2">
        <v>45778</v>
      </c>
      <c r="C417" s="2">
        <v>45808</v>
      </c>
      <c r="D417" t="s">
        <v>72</v>
      </c>
      <c r="E417" t="s">
        <v>73</v>
      </c>
      <c r="F417" t="s">
        <v>723</v>
      </c>
      <c r="G417" t="s">
        <v>86</v>
      </c>
      <c r="H417" t="s">
        <v>724</v>
      </c>
      <c r="I417" t="s">
        <v>898</v>
      </c>
      <c r="W417" t="s">
        <v>900</v>
      </c>
      <c r="X417" t="s">
        <v>82</v>
      </c>
      <c r="Y417" s="3" t="s">
        <v>84</v>
      </c>
      <c r="Z417" t="s">
        <v>901</v>
      </c>
      <c r="AA417" s="2">
        <v>45810</v>
      </c>
      <c r="AB417" t="s">
        <v>899</v>
      </c>
    </row>
    <row r="418" spans="1:28" x14ac:dyDescent="0.25">
      <c r="A418">
        <v>2025</v>
      </c>
      <c r="B418" s="2">
        <v>45778</v>
      </c>
      <c r="C418" s="2">
        <v>45808</v>
      </c>
      <c r="D418" t="s">
        <v>72</v>
      </c>
      <c r="E418" t="s">
        <v>73</v>
      </c>
      <c r="F418" t="s">
        <v>725</v>
      </c>
      <c r="G418" t="s">
        <v>641</v>
      </c>
      <c r="H418" t="s">
        <v>726</v>
      </c>
      <c r="I418" t="s">
        <v>898</v>
      </c>
      <c r="W418" t="s">
        <v>900</v>
      </c>
      <c r="X418" t="s">
        <v>82</v>
      </c>
      <c r="Y418" s="3" t="s">
        <v>84</v>
      </c>
      <c r="Z418" t="s">
        <v>901</v>
      </c>
      <c r="AA418" s="2">
        <v>45810</v>
      </c>
      <c r="AB418" t="s">
        <v>899</v>
      </c>
    </row>
    <row r="419" spans="1:28" x14ac:dyDescent="0.25">
      <c r="A419">
        <v>2025</v>
      </c>
      <c r="B419" s="2">
        <v>45778</v>
      </c>
      <c r="C419" s="2">
        <v>45808</v>
      </c>
      <c r="D419" t="s">
        <v>72</v>
      </c>
      <c r="E419" t="s">
        <v>73</v>
      </c>
      <c r="F419" t="s">
        <v>572</v>
      </c>
      <c r="G419" t="s">
        <v>573</v>
      </c>
      <c r="H419" t="s">
        <v>120</v>
      </c>
      <c r="I419" t="s">
        <v>897</v>
      </c>
      <c r="W419" t="s">
        <v>900</v>
      </c>
      <c r="X419" t="s">
        <v>82</v>
      </c>
      <c r="Y419" s="3" t="s">
        <v>84</v>
      </c>
      <c r="Z419" t="s">
        <v>901</v>
      </c>
      <c r="AA419" s="2">
        <v>45810</v>
      </c>
      <c r="AB419" t="s">
        <v>899</v>
      </c>
    </row>
    <row r="420" spans="1:28" x14ac:dyDescent="0.25">
      <c r="A420">
        <v>2025</v>
      </c>
      <c r="B420" s="2">
        <v>45778</v>
      </c>
      <c r="C420" s="2">
        <v>45808</v>
      </c>
      <c r="D420" t="s">
        <v>72</v>
      </c>
      <c r="E420" t="s">
        <v>73</v>
      </c>
      <c r="F420" t="s">
        <v>599</v>
      </c>
      <c r="G420" t="s">
        <v>727</v>
      </c>
      <c r="H420" t="s">
        <v>728</v>
      </c>
      <c r="I420" t="s">
        <v>898</v>
      </c>
      <c r="W420" t="s">
        <v>900</v>
      </c>
      <c r="X420" t="s">
        <v>82</v>
      </c>
      <c r="Y420" s="3" t="s">
        <v>84</v>
      </c>
      <c r="Z420" t="s">
        <v>901</v>
      </c>
      <c r="AA420" s="2">
        <v>45810</v>
      </c>
      <c r="AB420" t="s">
        <v>899</v>
      </c>
    </row>
    <row r="421" spans="1:28" x14ac:dyDescent="0.25">
      <c r="A421">
        <v>2025</v>
      </c>
      <c r="B421" s="2">
        <v>45778</v>
      </c>
      <c r="C421" s="2">
        <v>45808</v>
      </c>
      <c r="D421" t="s">
        <v>72</v>
      </c>
      <c r="E421" t="s">
        <v>73</v>
      </c>
      <c r="F421" t="s">
        <v>729</v>
      </c>
      <c r="G421" t="s">
        <v>409</v>
      </c>
      <c r="H421" t="s">
        <v>511</v>
      </c>
      <c r="I421" t="s">
        <v>898</v>
      </c>
      <c r="W421" t="s">
        <v>900</v>
      </c>
      <c r="X421" t="s">
        <v>82</v>
      </c>
      <c r="Y421" s="3" t="s">
        <v>84</v>
      </c>
      <c r="Z421" t="s">
        <v>901</v>
      </c>
      <c r="AA421" s="2">
        <v>45810</v>
      </c>
      <c r="AB421" t="s">
        <v>899</v>
      </c>
    </row>
    <row r="422" spans="1:28" x14ac:dyDescent="0.25">
      <c r="A422">
        <v>2025</v>
      </c>
      <c r="B422" s="2">
        <v>45778</v>
      </c>
      <c r="C422" s="2">
        <v>45808</v>
      </c>
      <c r="D422" t="s">
        <v>72</v>
      </c>
      <c r="E422" t="s">
        <v>73</v>
      </c>
      <c r="F422" t="s">
        <v>93</v>
      </c>
      <c r="G422" t="s">
        <v>150</v>
      </c>
      <c r="H422" t="s">
        <v>151</v>
      </c>
      <c r="I422" t="s">
        <v>897</v>
      </c>
      <c r="W422" t="s">
        <v>900</v>
      </c>
      <c r="X422" t="s">
        <v>82</v>
      </c>
      <c r="Y422" s="3" t="s">
        <v>84</v>
      </c>
      <c r="Z422" t="s">
        <v>901</v>
      </c>
      <c r="AA422" s="2">
        <v>45810</v>
      </c>
      <c r="AB422" t="s">
        <v>899</v>
      </c>
    </row>
    <row r="423" spans="1:28" x14ac:dyDescent="0.25">
      <c r="A423">
        <v>2025</v>
      </c>
      <c r="B423" s="2">
        <v>45778</v>
      </c>
      <c r="C423" s="2">
        <v>45808</v>
      </c>
      <c r="D423" t="s">
        <v>72</v>
      </c>
      <c r="E423" t="s">
        <v>73</v>
      </c>
      <c r="F423" t="s">
        <v>180</v>
      </c>
      <c r="G423" t="s">
        <v>574</v>
      </c>
      <c r="H423" t="s">
        <v>428</v>
      </c>
      <c r="I423" t="s">
        <v>897</v>
      </c>
      <c r="W423" t="s">
        <v>900</v>
      </c>
      <c r="X423" t="s">
        <v>82</v>
      </c>
      <c r="Y423" s="3" t="s">
        <v>84</v>
      </c>
      <c r="Z423" t="s">
        <v>901</v>
      </c>
      <c r="AA423" s="2">
        <v>45810</v>
      </c>
      <c r="AB423" t="s">
        <v>899</v>
      </c>
    </row>
    <row r="424" spans="1:28" x14ac:dyDescent="0.25">
      <c r="A424">
        <v>2025</v>
      </c>
      <c r="B424" s="2">
        <v>45778</v>
      </c>
      <c r="C424" s="2">
        <v>45808</v>
      </c>
      <c r="D424" t="s">
        <v>72</v>
      </c>
      <c r="E424" t="s">
        <v>73</v>
      </c>
      <c r="F424" t="s">
        <v>90</v>
      </c>
      <c r="G424" t="s">
        <v>91</v>
      </c>
      <c r="H424" t="s">
        <v>92</v>
      </c>
      <c r="I424" t="s">
        <v>897</v>
      </c>
      <c r="W424" t="s">
        <v>900</v>
      </c>
      <c r="X424" t="s">
        <v>82</v>
      </c>
      <c r="Y424" s="3" t="s">
        <v>84</v>
      </c>
      <c r="Z424" t="s">
        <v>901</v>
      </c>
      <c r="AA424" s="2">
        <v>45810</v>
      </c>
      <c r="AB424" t="s">
        <v>899</v>
      </c>
    </row>
    <row r="425" spans="1:28" x14ac:dyDescent="0.25">
      <c r="A425">
        <v>2025</v>
      </c>
      <c r="B425" s="2">
        <v>45778</v>
      </c>
      <c r="C425" s="2">
        <v>45808</v>
      </c>
      <c r="D425" t="s">
        <v>72</v>
      </c>
      <c r="E425" t="s">
        <v>73</v>
      </c>
      <c r="F425" t="s">
        <v>400</v>
      </c>
      <c r="G425" t="s">
        <v>370</v>
      </c>
      <c r="H425" t="s">
        <v>265</v>
      </c>
      <c r="I425" t="s">
        <v>898</v>
      </c>
      <c r="W425" t="s">
        <v>900</v>
      </c>
      <c r="X425" t="s">
        <v>82</v>
      </c>
      <c r="Y425" s="3" t="s">
        <v>84</v>
      </c>
      <c r="Z425" t="s">
        <v>901</v>
      </c>
      <c r="AA425" s="2">
        <v>45810</v>
      </c>
      <c r="AB425" t="s">
        <v>899</v>
      </c>
    </row>
    <row r="426" spans="1:28" x14ac:dyDescent="0.25">
      <c r="A426">
        <v>2025</v>
      </c>
      <c r="B426" s="2">
        <v>45778</v>
      </c>
      <c r="C426" s="2">
        <v>45808</v>
      </c>
      <c r="D426" t="s">
        <v>72</v>
      </c>
      <c r="E426" t="s">
        <v>73</v>
      </c>
      <c r="F426" t="s">
        <v>730</v>
      </c>
      <c r="G426" t="s">
        <v>556</v>
      </c>
      <c r="H426" t="s">
        <v>106</v>
      </c>
      <c r="I426" t="s">
        <v>897</v>
      </c>
      <c r="W426" t="s">
        <v>900</v>
      </c>
      <c r="X426" t="s">
        <v>82</v>
      </c>
      <c r="Y426" s="3" t="s">
        <v>84</v>
      </c>
      <c r="Z426" t="s">
        <v>901</v>
      </c>
      <c r="AA426" s="2">
        <v>45810</v>
      </c>
      <c r="AB426" t="s">
        <v>899</v>
      </c>
    </row>
    <row r="427" spans="1:28" x14ac:dyDescent="0.25">
      <c r="A427">
        <v>2025</v>
      </c>
      <c r="B427" s="2">
        <v>45778</v>
      </c>
      <c r="C427" s="2">
        <v>45808</v>
      </c>
      <c r="D427" t="s">
        <v>72</v>
      </c>
      <c r="E427" t="s">
        <v>73</v>
      </c>
      <c r="F427" t="s">
        <v>731</v>
      </c>
      <c r="G427" t="s">
        <v>179</v>
      </c>
      <c r="H427" t="s">
        <v>179</v>
      </c>
      <c r="I427" t="s">
        <v>897</v>
      </c>
      <c r="W427" t="s">
        <v>900</v>
      </c>
      <c r="X427" t="s">
        <v>82</v>
      </c>
      <c r="Y427" s="3" t="s">
        <v>84</v>
      </c>
      <c r="Z427" t="s">
        <v>901</v>
      </c>
      <c r="AA427" s="2">
        <v>45810</v>
      </c>
      <c r="AB427" t="s">
        <v>899</v>
      </c>
    </row>
    <row r="428" spans="1:28" x14ac:dyDescent="0.25">
      <c r="A428">
        <v>2025</v>
      </c>
      <c r="B428" s="2">
        <v>45778</v>
      </c>
      <c r="C428" s="2">
        <v>45808</v>
      </c>
      <c r="D428" t="s">
        <v>72</v>
      </c>
      <c r="E428" t="s">
        <v>73</v>
      </c>
      <c r="F428" t="s">
        <v>732</v>
      </c>
      <c r="G428" t="s">
        <v>179</v>
      </c>
      <c r="H428" t="s">
        <v>179</v>
      </c>
      <c r="I428" t="s">
        <v>898</v>
      </c>
      <c r="W428" t="s">
        <v>900</v>
      </c>
      <c r="X428" t="s">
        <v>82</v>
      </c>
      <c r="Y428" s="3" t="s">
        <v>84</v>
      </c>
      <c r="Z428" t="s">
        <v>901</v>
      </c>
      <c r="AA428" s="2">
        <v>45810</v>
      </c>
      <c r="AB428" t="s">
        <v>899</v>
      </c>
    </row>
    <row r="429" spans="1:28" x14ac:dyDescent="0.25">
      <c r="A429">
        <v>2025</v>
      </c>
      <c r="B429" s="2">
        <v>45778</v>
      </c>
      <c r="C429" s="2">
        <v>45808</v>
      </c>
      <c r="D429" t="s">
        <v>72</v>
      </c>
      <c r="E429" t="s">
        <v>73</v>
      </c>
      <c r="F429" t="s">
        <v>712</v>
      </c>
      <c r="G429" t="s">
        <v>733</v>
      </c>
      <c r="H429" t="s">
        <v>237</v>
      </c>
      <c r="I429" t="s">
        <v>897</v>
      </c>
      <c r="W429" t="s">
        <v>900</v>
      </c>
      <c r="X429" t="s">
        <v>82</v>
      </c>
      <c r="Y429" s="3" t="s">
        <v>84</v>
      </c>
      <c r="Z429" t="s">
        <v>901</v>
      </c>
      <c r="AA429" s="2">
        <v>45810</v>
      </c>
      <c r="AB429" t="s">
        <v>899</v>
      </c>
    </row>
    <row r="430" spans="1:28" x14ac:dyDescent="0.25">
      <c r="A430">
        <v>2025</v>
      </c>
      <c r="B430" s="2">
        <v>45778</v>
      </c>
      <c r="C430" s="2">
        <v>45808</v>
      </c>
      <c r="D430" t="s">
        <v>72</v>
      </c>
      <c r="E430" t="s">
        <v>73</v>
      </c>
      <c r="F430" t="s">
        <v>734</v>
      </c>
      <c r="G430" t="s">
        <v>735</v>
      </c>
      <c r="H430" t="s">
        <v>736</v>
      </c>
      <c r="I430" t="s">
        <v>898</v>
      </c>
      <c r="W430" t="s">
        <v>900</v>
      </c>
      <c r="X430" t="s">
        <v>82</v>
      </c>
      <c r="Y430" s="3" t="s">
        <v>84</v>
      </c>
      <c r="Z430" t="s">
        <v>901</v>
      </c>
      <c r="AA430" s="2">
        <v>45810</v>
      </c>
      <c r="AB430" t="s">
        <v>899</v>
      </c>
    </row>
    <row r="431" spans="1:28" x14ac:dyDescent="0.25">
      <c r="A431">
        <v>2025</v>
      </c>
      <c r="B431" s="2">
        <v>45778</v>
      </c>
      <c r="C431" s="2">
        <v>45808</v>
      </c>
      <c r="D431" t="s">
        <v>72</v>
      </c>
      <c r="E431" t="s">
        <v>73</v>
      </c>
      <c r="F431" t="s">
        <v>737</v>
      </c>
      <c r="G431" t="s">
        <v>254</v>
      </c>
      <c r="H431" t="s">
        <v>738</v>
      </c>
      <c r="I431" t="s">
        <v>898</v>
      </c>
      <c r="W431" t="s">
        <v>900</v>
      </c>
      <c r="X431" t="s">
        <v>82</v>
      </c>
      <c r="Y431" s="3" t="s">
        <v>84</v>
      </c>
      <c r="Z431" t="s">
        <v>901</v>
      </c>
      <c r="AA431" s="2">
        <v>45810</v>
      </c>
      <c r="AB431" t="s">
        <v>899</v>
      </c>
    </row>
    <row r="432" spans="1:28" x14ac:dyDescent="0.25">
      <c r="A432">
        <v>2025</v>
      </c>
      <c r="B432" s="2">
        <v>45778</v>
      </c>
      <c r="C432" s="2">
        <v>45808</v>
      </c>
      <c r="D432" t="s">
        <v>72</v>
      </c>
      <c r="E432" t="s">
        <v>73</v>
      </c>
      <c r="F432" t="s">
        <v>739</v>
      </c>
      <c r="G432" t="s">
        <v>740</v>
      </c>
      <c r="H432" t="s">
        <v>368</v>
      </c>
      <c r="I432" t="s">
        <v>897</v>
      </c>
      <c r="W432" t="s">
        <v>900</v>
      </c>
      <c r="X432" t="s">
        <v>82</v>
      </c>
      <c r="Y432" s="3" t="s">
        <v>84</v>
      </c>
      <c r="Z432" t="s">
        <v>901</v>
      </c>
      <c r="AA432" s="2">
        <v>45810</v>
      </c>
      <c r="AB432" t="s">
        <v>899</v>
      </c>
    </row>
    <row r="433" spans="1:28" x14ac:dyDescent="0.25">
      <c r="A433">
        <v>2025</v>
      </c>
      <c r="B433" s="2">
        <v>45778</v>
      </c>
      <c r="C433" s="2">
        <v>45808</v>
      </c>
      <c r="D433" t="s">
        <v>72</v>
      </c>
      <c r="E433" t="s">
        <v>73</v>
      </c>
      <c r="F433" t="s">
        <v>741</v>
      </c>
      <c r="G433" t="s">
        <v>742</v>
      </c>
      <c r="H433" t="s">
        <v>358</v>
      </c>
      <c r="I433" t="s">
        <v>898</v>
      </c>
      <c r="W433" t="s">
        <v>900</v>
      </c>
      <c r="X433" t="s">
        <v>82</v>
      </c>
      <c r="Y433" s="3" t="s">
        <v>84</v>
      </c>
      <c r="Z433" t="s">
        <v>901</v>
      </c>
      <c r="AA433" s="2">
        <v>45810</v>
      </c>
      <c r="AB433" t="s">
        <v>899</v>
      </c>
    </row>
    <row r="434" spans="1:28" x14ac:dyDescent="0.25">
      <c r="A434">
        <v>2025</v>
      </c>
      <c r="B434" s="2">
        <v>45778</v>
      </c>
      <c r="C434" s="2">
        <v>45808</v>
      </c>
      <c r="D434" t="s">
        <v>72</v>
      </c>
      <c r="E434" t="s">
        <v>73</v>
      </c>
      <c r="F434" t="s">
        <v>361</v>
      </c>
      <c r="G434" t="s">
        <v>527</v>
      </c>
      <c r="H434" t="s">
        <v>100</v>
      </c>
      <c r="I434" t="s">
        <v>897</v>
      </c>
      <c r="W434" t="s">
        <v>900</v>
      </c>
      <c r="X434" t="s">
        <v>82</v>
      </c>
      <c r="Y434" s="3" t="s">
        <v>84</v>
      </c>
      <c r="Z434" t="s">
        <v>901</v>
      </c>
      <c r="AA434" s="2">
        <v>45810</v>
      </c>
      <c r="AB434" t="s">
        <v>899</v>
      </c>
    </row>
    <row r="435" spans="1:28" x14ac:dyDescent="0.25">
      <c r="A435">
        <v>2025</v>
      </c>
      <c r="B435" s="2">
        <v>45778</v>
      </c>
      <c r="C435" s="2">
        <v>45808</v>
      </c>
      <c r="D435" t="s">
        <v>72</v>
      </c>
      <c r="E435" t="s">
        <v>73</v>
      </c>
      <c r="F435" t="s">
        <v>690</v>
      </c>
      <c r="G435" t="s">
        <v>536</v>
      </c>
      <c r="H435" t="s">
        <v>298</v>
      </c>
      <c r="I435" t="s">
        <v>897</v>
      </c>
      <c r="W435" t="s">
        <v>900</v>
      </c>
      <c r="X435" t="s">
        <v>82</v>
      </c>
      <c r="Y435" s="3" t="s">
        <v>84</v>
      </c>
      <c r="Z435" t="s">
        <v>901</v>
      </c>
      <c r="AA435" s="2">
        <v>45810</v>
      </c>
      <c r="AB435" t="s">
        <v>899</v>
      </c>
    </row>
    <row r="436" spans="1:28" x14ac:dyDescent="0.25">
      <c r="A436">
        <v>2025</v>
      </c>
      <c r="B436" s="2">
        <v>45778</v>
      </c>
      <c r="C436" s="2">
        <v>45808</v>
      </c>
      <c r="D436" t="s">
        <v>72</v>
      </c>
      <c r="E436" t="s">
        <v>73</v>
      </c>
      <c r="F436" t="s">
        <v>743</v>
      </c>
      <c r="G436" t="s">
        <v>190</v>
      </c>
      <c r="H436" t="s">
        <v>181</v>
      </c>
      <c r="I436" t="s">
        <v>898</v>
      </c>
      <c r="W436" t="s">
        <v>900</v>
      </c>
      <c r="X436" t="s">
        <v>82</v>
      </c>
      <c r="Y436" s="3" t="s">
        <v>84</v>
      </c>
      <c r="Z436" t="s">
        <v>901</v>
      </c>
      <c r="AA436" s="2">
        <v>45810</v>
      </c>
      <c r="AB436" t="s">
        <v>899</v>
      </c>
    </row>
    <row r="437" spans="1:28" x14ac:dyDescent="0.25">
      <c r="A437">
        <v>2025</v>
      </c>
      <c r="B437" s="2">
        <v>45778</v>
      </c>
      <c r="C437" s="2">
        <v>45808</v>
      </c>
      <c r="D437" t="s">
        <v>72</v>
      </c>
      <c r="E437" t="s">
        <v>73</v>
      </c>
      <c r="F437" t="s">
        <v>744</v>
      </c>
      <c r="G437" t="s">
        <v>86</v>
      </c>
      <c r="H437" t="s">
        <v>91</v>
      </c>
      <c r="I437" t="s">
        <v>897</v>
      </c>
      <c r="W437" t="s">
        <v>900</v>
      </c>
      <c r="X437" t="s">
        <v>82</v>
      </c>
      <c r="Y437" s="3" t="s">
        <v>84</v>
      </c>
      <c r="Z437" t="s">
        <v>901</v>
      </c>
      <c r="AA437" s="2">
        <v>45810</v>
      </c>
      <c r="AB437" t="s">
        <v>899</v>
      </c>
    </row>
    <row r="438" spans="1:28" x14ac:dyDescent="0.25">
      <c r="A438">
        <v>2025</v>
      </c>
      <c r="B438" s="2">
        <v>45778</v>
      </c>
      <c r="C438" s="2">
        <v>45808</v>
      </c>
      <c r="D438" t="s">
        <v>72</v>
      </c>
      <c r="E438" t="s">
        <v>73</v>
      </c>
      <c r="F438" t="s">
        <v>745</v>
      </c>
      <c r="G438" t="s">
        <v>212</v>
      </c>
      <c r="H438" t="s">
        <v>102</v>
      </c>
      <c r="I438" t="s">
        <v>898</v>
      </c>
      <c r="W438" t="s">
        <v>900</v>
      </c>
      <c r="X438" t="s">
        <v>82</v>
      </c>
      <c r="Y438" s="3" t="s">
        <v>84</v>
      </c>
      <c r="Z438" t="s">
        <v>901</v>
      </c>
      <c r="AA438" s="2">
        <v>45810</v>
      </c>
      <c r="AB438" t="s">
        <v>899</v>
      </c>
    </row>
    <row r="439" spans="1:28" x14ac:dyDescent="0.25">
      <c r="A439">
        <v>2025</v>
      </c>
      <c r="B439" s="2">
        <v>45778</v>
      </c>
      <c r="C439" s="2">
        <v>45808</v>
      </c>
      <c r="D439" t="s">
        <v>72</v>
      </c>
      <c r="E439" t="s">
        <v>73</v>
      </c>
      <c r="F439" t="s">
        <v>746</v>
      </c>
      <c r="G439" t="s">
        <v>747</v>
      </c>
      <c r="H439" t="s">
        <v>748</v>
      </c>
      <c r="I439" t="s">
        <v>898</v>
      </c>
      <c r="W439" t="s">
        <v>900</v>
      </c>
      <c r="X439" t="s">
        <v>82</v>
      </c>
      <c r="Y439" s="3" t="s">
        <v>84</v>
      </c>
      <c r="Z439" t="s">
        <v>901</v>
      </c>
      <c r="AA439" s="2">
        <v>45810</v>
      </c>
      <c r="AB439" t="s">
        <v>899</v>
      </c>
    </row>
    <row r="440" spans="1:28" x14ac:dyDescent="0.25">
      <c r="A440">
        <v>2025</v>
      </c>
      <c r="B440" s="2">
        <v>45778</v>
      </c>
      <c r="C440" s="2">
        <v>45808</v>
      </c>
      <c r="D440" t="s">
        <v>72</v>
      </c>
      <c r="E440" t="s">
        <v>73</v>
      </c>
      <c r="F440" t="s">
        <v>749</v>
      </c>
      <c r="G440" t="s">
        <v>750</v>
      </c>
      <c r="H440" t="s">
        <v>751</v>
      </c>
      <c r="I440" t="s">
        <v>898</v>
      </c>
      <c r="W440" t="s">
        <v>900</v>
      </c>
      <c r="X440" t="s">
        <v>82</v>
      </c>
      <c r="Y440" s="3" t="s">
        <v>84</v>
      </c>
      <c r="Z440" t="s">
        <v>901</v>
      </c>
      <c r="AA440" s="2">
        <v>45810</v>
      </c>
      <c r="AB440" t="s">
        <v>899</v>
      </c>
    </row>
    <row r="441" spans="1:28" x14ac:dyDescent="0.25">
      <c r="A441">
        <v>2025</v>
      </c>
      <c r="B441" s="2">
        <v>45778</v>
      </c>
      <c r="C441" s="2">
        <v>45808</v>
      </c>
      <c r="D441" t="s">
        <v>72</v>
      </c>
      <c r="E441" t="s">
        <v>73</v>
      </c>
      <c r="F441" t="s">
        <v>752</v>
      </c>
      <c r="G441" t="s">
        <v>399</v>
      </c>
      <c r="H441" t="s">
        <v>102</v>
      </c>
      <c r="I441" t="s">
        <v>898</v>
      </c>
      <c r="W441" t="s">
        <v>900</v>
      </c>
      <c r="X441" t="s">
        <v>82</v>
      </c>
      <c r="Y441" s="3" t="s">
        <v>84</v>
      </c>
      <c r="Z441" t="s">
        <v>901</v>
      </c>
      <c r="AA441" s="2">
        <v>45810</v>
      </c>
      <c r="AB441" t="s">
        <v>899</v>
      </c>
    </row>
    <row r="442" spans="1:28" x14ac:dyDescent="0.25">
      <c r="A442">
        <v>2025</v>
      </c>
      <c r="B442" s="2">
        <v>45778</v>
      </c>
      <c r="C442" s="2">
        <v>45808</v>
      </c>
      <c r="D442" t="s">
        <v>72</v>
      </c>
      <c r="E442" t="s">
        <v>73</v>
      </c>
      <c r="F442" t="s">
        <v>753</v>
      </c>
      <c r="G442" t="s">
        <v>181</v>
      </c>
      <c r="H442" t="s">
        <v>754</v>
      </c>
      <c r="I442" t="s">
        <v>898</v>
      </c>
      <c r="W442" t="s">
        <v>900</v>
      </c>
      <c r="X442" t="s">
        <v>82</v>
      </c>
      <c r="Y442" s="3" t="s">
        <v>84</v>
      </c>
      <c r="Z442" t="s">
        <v>901</v>
      </c>
      <c r="AA442" s="2">
        <v>45810</v>
      </c>
      <c r="AB442" t="s">
        <v>899</v>
      </c>
    </row>
    <row r="443" spans="1:28" x14ac:dyDescent="0.25">
      <c r="A443">
        <v>2025</v>
      </c>
      <c r="B443" s="2">
        <v>45778</v>
      </c>
      <c r="C443" s="2">
        <v>45808</v>
      </c>
      <c r="D443" t="s">
        <v>72</v>
      </c>
      <c r="E443" t="s">
        <v>73</v>
      </c>
      <c r="F443" t="s">
        <v>755</v>
      </c>
      <c r="G443" t="s">
        <v>117</v>
      </c>
      <c r="H443" t="s">
        <v>171</v>
      </c>
      <c r="I443" t="s">
        <v>898</v>
      </c>
      <c r="W443" t="s">
        <v>900</v>
      </c>
      <c r="X443" t="s">
        <v>82</v>
      </c>
      <c r="Y443" s="3" t="s">
        <v>84</v>
      </c>
      <c r="Z443" t="s">
        <v>901</v>
      </c>
      <c r="AA443" s="2">
        <v>45810</v>
      </c>
      <c r="AB443" t="s">
        <v>899</v>
      </c>
    </row>
    <row r="444" spans="1:28" x14ac:dyDescent="0.25">
      <c r="A444">
        <v>2025</v>
      </c>
      <c r="B444" s="2">
        <v>45778</v>
      </c>
      <c r="C444" s="2">
        <v>45808</v>
      </c>
      <c r="D444" t="s">
        <v>72</v>
      </c>
      <c r="E444" t="s">
        <v>73</v>
      </c>
      <c r="F444" t="s">
        <v>756</v>
      </c>
      <c r="G444" t="s">
        <v>511</v>
      </c>
      <c r="H444" t="s">
        <v>511</v>
      </c>
      <c r="I444" t="s">
        <v>897</v>
      </c>
      <c r="W444" t="s">
        <v>900</v>
      </c>
      <c r="X444" t="s">
        <v>82</v>
      </c>
      <c r="Y444" s="3" t="s">
        <v>84</v>
      </c>
      <c r="Z444" t="s">
        <v>901</v>
      </c>
      <c r="AA444" s="2">
        <v>45810</v>
      </c>
      <c r="AB444" t="s">
        <v>899</v>
      </c>
    </row>
    <row r="445" spans="1:28" x14ac:dyDescent="0.25">
      <c r="A445">
        <v>2025</v>
      </c>
      <c r="B445" s="2">
        <v>45778</v>
      </c>
      <c r="C445" s="2">
        <v>45808</v>
      </c>
      <c r="D445" t="s">
        <v>72</v>
      </c>
      <c r="E445" t="s">
        <v>73</v>
      </c>
      <c r="F445" t="s">
        <v>757</v>
      </c>
      <c r="G445" t="s">
        <v>758</v>
      </c>
      <c r="H445" t="s">
        <v>224</v>
      </c>
      <c r="I445" t="s">
        <v>898</v>
      </c>
      <c r="W445" t="s">
        <v>900</v>
      </c>
      <c r="X445" t="s">
        <v>82</v>
      </c>
      <c r="Y445" s="3" t="s">
        <v>84</v>
      </c>
      <c r="Z445" t="s">
        <v>901</v>
      </c>
      <c r="AA445" s="2">
        <v>45810</v>
      </c>
      <c r="AB445" t="s">
        <v>899</v>
      </c>
    </row>
    <row r="446" spans="1:28" x14ac:dyDescent="0.25">
      <c r="A446">
        <v>2025</v>
      </c>
      <c r="B446" s="2">
        <v>45778</v>
      </c>
      <c r="C446" s="2">
        <v>45808</v>
      </c>
      <c r="D446" t="s">
        <v>72</v>
      </c>
      <c r="E446" t="s">
        <v>73</v>
      </c>
      <c r="F446" t="s">
        <v>759</v>
      </c>
      <c r="G446" t="s">
        <v>760</v>
      </c>
      <c r="H446" t="s">
        <v>715</v>
      </c>
      <c r="I446" t="s">
        <v>898</v>
      </c>
      <c r="W446" t="s">
        <v>900</v>
      </c>
      <c r="X446" t="s">
        <v>82</v>
      </c>
      <c r="Y446" s="3" t="s">
        <v>84</v>
      </c>
      <c r="Z446" t="s">
        <v>901</v>
      </c>
      <c r="AA446" s="2">
        <v>45810</v>
      </c>
      <c r="AB446" t="s">
        <v>899</v>
      </c>
    </row>
    <row r="447" spans="1:28" x14ac:dyDescent="0.25">
      <c r="A447">
        <v>2025</v>
      </c>
      <c r="B447" s="2">
        <v>45778</v>
      </c>
      <c r="C447" s="2">
        <v>45808</v>
      </c>
      <c r="D447" t="s">
        <v>72</v>
      </c>
      <c r="E447" t="s">
        <v>73</v>
      </c>
      <c r="F447" t="s">
        <v>761</v>
      </c>
      <c r="G447" t="s">
        <v>311</v>
      </c>
      <c r="H447" t="s">
        <v>465</v>
      </c>
      <c r="I447" t="s">
        <v>898</v>
      </c>
      <c r="W447" t="s">
        <v>900</v>
      </c>
      <c r="X447" t="s">
        <v>82</v>
      </c>
      <c r="Y447" s="3" t="s">
        <v>84</v>
      </c>
      <c r="Z447" t="s">
        <v>901</v>
      </c>
      <c r="AA447" s="2">
        <v>45810</v>
      </c>
      <c r="AB447" t="s">
        <v>899</v>
      </c>
    </row>
    <row r="448" spans="1:28" x14ac:dyDescent="0.25">
      <c r="A448">
        <v>2025</v>
      </c>
      <c r="B448" s="2">
        <v>45778</v>
      </c>
      <c r="C448" s="2">
        <v>45808</v>
      </c>
      <c r="D448" t="s">
        <v>72</v>
      </c>
      <c r="E448" t="s">
        <v>73</v>
      </c>
      <c r="F448" t="s">
        <v>762</v>
      </c>
      <c r="G448" t="s">
        <v>604</v>
      </c>
      <c r="H448" t="s">
        <v>171</v>
      </c>
      <c r="I448" t="s">
        <v>897</v>
      </c>
      <c r="W448" t="s">
        <v>900</v>
      </c>
      <c r="X448" t="s">
        <v>82</v>
      </c>
      <c r="Y448" s="3" t="s">
        <v>84</v>
      </c>
      <c r="Z448" t="s">
        <v>901</v>
      </c>
      <c r="AA448" s="2">
        <v>45810</v>
      </c>
      <c r="AB448" t="s">
        <v>899</v>
      </c>
    </row>
    <row r="449" spans="1:28" x14ac:dyDescent="0.25">
      <c r="A449">
        <v>2025</v>
      </c>
      <c r="B449" s="2">
        <v>45778</v>
      </c>
      <c r="C449" s="2">
        <v>45808</v>
      </c>
      <c r="D449" t="s">
        <v>72</v>
      </c>
      <c r="E449" t="s">
        <v>73</v>
      </c>
      <c r="F449" t="s">
        <v>763</v>
      </c>
      <c r="G449" t="s">
        <v>764</v>
      </c>
      <c r="H449" t="s">
        <v>765</v>
      </c>
      <c r="I449" t="s">
        <v>897</v>
      </c>
      <c r="W449" t="s">
        <v>900</v>
      </c>
      <c r="X449" t="s">
        <v>82</v>
      </c>
      <c r="Y449" s="3" t="s">
        <v>84</v>
      </c>
      <c r="Z449" t="s">
        <v>901</v>
      </c>
      <c r="AA449" s="2">
        <v>45810</v>
      </c>
      <c r="AB449" t="s">
        <v>899</v>
      </c>
    </row>
    <row r="450" spans="1:28" x14ac:dyDescent="0.25">
      <c r="A450">
        <v>2025</v>
      </c>
      <c r="B450" s="2">
        <v>45778</v>
      </c>
      <c r="C450" s="2">
        <v>45808</v>
      </c>
      <c r="D450" t="s">
        <v>72</v>
      </c>
      <c r="E450" t="s">
        <v>73</v>
      </c>
      <c r="F450" t="s">
        <v>766</v>
      </c>
      <c r="G450" t="s">
        <v>207</v>
      </c>
      <c r="H450" t="s">
        <v>767</v>
      </c>
      <c r="I450" t="s">
        <v>898</v>
      </c>
      <c r="W450" t="s">
        <v>900</v>
      </c>
      <c r="X450" t="s">
        <v>82</v>
      </c>
      <c r="Y450" s="3" t="s">
        <v>84</v>
      </c>
      <c r="Z450" t="s">
        <v>901</v>
      </c>
      <c r="AA450" s="2">
        <v>45810</v>
      </c>
      <c r="AB450" t="s">
        <v>899</v>
      </c>
    </row>
    <row r="451" spans="1:28" x14ac:dyDescent="0.25">
      <c r="A451">
        <v>2025</v>
      </c>
      <c r="B451" s="2">
        <v>45778</v>
      </c>
      <c r="C451" s="2">
        <v>45808</v>
      </c>
      <c r="D451" t="s">
        <v>72</v>
      </c>
      <c r="E451" t="s">
        <v>73</v>
      </c>
      <c r="F451" t="s">
        <v>768</v>
      </c>
      <c r="G451" t="s">
        <v>769</v>
      </c>
      <c r="H451" t="s">
        <v>135</v>
      </c>
      <c r="I451" t="s">
        <v>898</v>
      </c>
      <c r="W451" t="s">
        <v>900</v>
      </c>
      <c r="X451" t="s">
        <v>82</v>
      </c>
      <c r="Y451" s="3" t="s">
        <v>84</v>
      </c>
      <c r="Z451" t="s">
        <v>901</v>
      </c>
      <c r="AA451" s="2">
        <v>45810</v>
      </c>
      <c r="AB451" t="s">
        <v>899</v>
      </c>
    </row>
    <row r="452" spans="1:28" x14ac:dyDescent="0.25">
      <c r="A452">
        <v>2025</v>
      </c>
      <c r="B452" s="2">
        <v>45778</v>
      </c>
      <c r="C452" s="2">
        <v>45808</v>
      </c>
      <c r="D452" t="s">
        <v>72</v>
      </c>
      <c r="E452" t="s">
        <v>73</v>
      </c>
      <c r="F452" t="s">
        <v>472</v>
      </c>
      <c r="G452" t="s">
        <v>102</v>
      </c>
      <c r="H452" t="s">
        <v>106</v>
      </c>
      <c r="I452" t="s">
        <v>897</v>
      </c>
      <c r="W452" t="s">
        <v>900</v>
      </c>
      <c r="X452" t="s">
        <v>82</v>
      </c>
      <c r="Y452" s="3" t="s">
        <v>84</v>
      </c>
      <c r="Z452" t="s">
        <v>901</v>
      </c>
      <c r="AA452" s="2">
        <v>45810</v>
      </c>
      <c r="AB452" t="s">
        <v>899</v>
      </c>
    </row>
    <row r="453" spans="1:28" x14ac:dyDescent="0.25">
      <c r="A453">
        <v>2025</v>
      </c>
      <c r="B453" s="2">
        <v>45778</v>
      </c>
      <c r="C453" s="2">
        <v>45808</v>
      </c>
      <c r="D453" t="s">
        <v>72</v>
      </c>
      <c r="E453" t="s">
        <v>73</v>
      </c>
      <c r="F453" t="s">
        <v>400</v>
      </c>
      <c r="G453" t="s">
        <v>770</v>
      </c>
      <c r="H453" t="s">
        <v>771</v>
      </c>
      <c r="I453" t="s">
        <v>898</v>
      </c>
      <c r="W453" t="s">
        <v>900</v>
      </c>
      <c r="X453" t="s">
        <v>82</v>
      </c>
      <c r="Y453" s="3" t="s">
        <v>84</v>
      </c>
      <c r="Z453" t="s">
        <v>901</v>
      </c>
      <c r="AA453" s="2">
        <v>45810</v>
      </c>
      <c r="AB453" t="s">
        <v>899</v>
      </c>
    </row>
    <row r="454" spans="1:28" x14ac:dyDescent="0.25">
      <c r="A454">
        <v>2025</v>
      </c>
      <c r="B454" s="2">
        <v>45778</v>
      </c>
      <c r="C454" s="2">
        <v>45808</v>
      </c>
      <c r="D454" t="s">
        <v>72</v>
      </c>
      <c r="E454" t="s">
        <v>73</v>
      </c>
      <c r="F454" t="s">
        <v>772</v>
      </c>
      <c r="G454" t="s">
        <v>773</v>
      </c>
      <c r="H454" t="s">
        <v>277</v>
      </c>
      <c r="I454" t="s">
        <v>898</v>
      </c>
      <c r="W454" t="s">
        <v>900</v>
      </c>
      <c r="X454" t="s">
        <v>82</v>
      </c>
      <c r="Y454" s="3" t="s">
        <v>84</v>
      </c>
      <c r="Z454" t="s">
        <v>901</v>
      </c>
      <c r="AA454" s="2">
        <v>45810</v>
      </c>
      <c r="AB454" t="s">
        <v>899</v>
      </c>
    </row>
    <row r="455" spans="1:28" x14ac:dyDescent="0.25">
      <c r="A455">
        <v>2025</v>
      </c>
      <c r="B455" s="2">
        <v>45778</v>
      </c>
      <c r="C455" s="2">
        <v>45808</v>
      </c>
      <c r="D455" t="s">
        <v>72</v>
      </c>
      <c r="E455" t="s">
        <v>73</v>
      </c>
      <c r="F455" t="s">
        <v>774</v>
      </c>
      <c r="G455" t="s">
        <v>277</v>
      </c>
      <c r="H455" t="s">
        <v>94</v>
      </c>
      <c r="I455" t="s">
        <v>898</v>
      </c>
      <c r="W455" t="s">
        <v>900</v>
      </c>
      <c r="X455" t="s">
        <v>82</v>
      </c>
      <c r="Y455" s="3" t="s">
        <v>84</v>
      </c>
      <c r="Z455" t="s">
        <v>901</v>
      </c>
      <c r="AA455" s="2">
        <v>45810</v>
      </c>
      <c r="AB455" t="s">
        <v>899</v>
      </c>
    </row>
    <row r="456" spans="1:28" x14ac:dyDescent="0.25">
      <c r="A456">
        <v>2025</v>
      </c>
      <c r="B456" s="2">
        <v>45778</v>
      </c>
      <c r="C456" s="2">
        <v>45808</v>
      </c>
      <c r="D456" t="s">
        <v>72</v>
      </c>
      <c r="E456" t="s">
        <v>73</v>
      </c>
      <c r="F456" t="s">
        <v>93</v>
      </c>
      <c r="G456" t="s">
        <v>150</v>
      </c>
      <c r="H456" t="s">
        <v>151</v>
      </c>
      <c r="I456" t="s">
        <v>897</v>
      </c>
      <c r="W456" t="s">
        <v>900</v>
      </c>
      <c r="X456" t="s">
        <v>82</v>
      </c>
      <c r="Y456" s="3" t="s">
        <v>84</v>
      </c>
      <c r="Z456" t="s">
        <v>901</v>
      </c>
      <c r="AA456" s="2">
        <v>45810</v>
      </c>
      <c r="AB456" t="s">
        <v>899</v>
      </c>
    </row>
    <row r="457" spans="1:28" x14ac:dyDescent="0.25">
      <c r="A457">
        <v>2025</v>
      </c>
      <c r="B457" s="2">
        <v>45778</v>
      </c>
      <c r="C457" s="2">
        <v>45808</v>
      </c>
      <c r="D457" t="s">
        <v>72</v>
      </c>
      <c r="E457" t="s">
        <v>73</v>
      </c>
      <c r="F457" t="s">
        <v>90</v>
      </c>
      <c r="G457" t="s">
        <v>91</v>
      </c>
      <c r="H457" t="s">
        <v>92</v>
      </c>
      <c r="I457" t="s">
        <v>897</v>
      </c>
      <c r="W457" t="s">
        <v>900</v>
      </c>
      <c r="X457" t="s">
        <v>82</v>
      </c>
      <c r="Y457" s="3" t="s">
        <v>84</v>
      </c>
      <c r="Z457" t="s">
        <v>901</v>
      </c>
      <c r="AA457" s="2">
        <v>45810</v>
      </c>
      <c r="AB457" t="s">
        <v>899</v>
      </c>
    </row>
    <row r="458" spans="1:28" x14ac:dyDescent="0.25">
      <c r="A458">
        <v>2025</v>
      </c>
      <c r="B458" s="2">
        <v>45778</v>
      </c>
      <c r="C458" s="2">
        <v>45808</v>
      </c>
      <c r="D458" t="s">
        <v>72</v>
      </c>
      <c r="E458" t="s">
        <v>73</v>
      </c>
      <c r="F458" t="s">
        <v>775</v>
      </c>
      <c r="G458" t="s">
        <v>214</v>
      </c>
      <c r="H458" t="s">
        <v>776</v>
      </c>
      <c r="I458" t="s">
        <v>898</v>
      </c>
      <c r="W458" t="s">
        <v>900</v>
      </c>
      <c r="X458" t="s">
        <v>82</v>
      </c>
      <c r="Y458" s="3" t="s">
        <v>84</v>
      </c>
      <c r="Z458" t="s">
        <v>901</v>
      </c>
      <c r="AA458" s="2">
        <v>45810</v>
      </c>
      <c r="AB458" t="s">
        <v>899</v>
      </c>
    </row>
    <row r="459" spans="1:28" x14ac:dyDescent="0.25">
      <c r="A459">
        <v>2025</v>
      </c>
      <c r="B459" s="2">
        <v>45778</v>
      </c>
      <c r="C459" s="2">
        <v>45808</v>
      </c>
      <c r="D459" t="s">
        <v>72</v>
      </c>
      <c r="E459" t="s">
        <v>73</v>
      </c>
      <c r="F459" t="s">
        <v>777</v>
      </c>
      <c r="G459" t="s">
        <v>117</v>
      </c>
      <c r="I459" t="s">
        <v>898</v>
      </c>
      <c r="W459" t="s">
        <v>900</v>
      </c>
      <c r="X459" t="s">
        <v>82</v>
      </c>
      <c r="Y459" s="3" t="s">
        <v>84</v>
      </c>
      <c r="Z459" t="s">
        <v>901</v>
      </c>
      <c r="AA459" s="2">
        <v>45810</v>
      </c>
      <c r="AB459" t="s">
        <v>899</v>
      </c>
    </row>
    <row r="460" spans="1:28" x14ac:dyDescent="0.25">
      <c r="A460">
        <v>2025</v>
      </c>
      <c r="B460" s="2">
        <v>45778</v>
      </c>
      <c r="C460" s="2">
        <v>45808</v>
      </c>
      <c r="D460" t="s">
        <v>72</v>
      </c>
      <c r="E460" t="s">
        <v>73</v>
      </c>
      <c r="F460" t="s">
        <v>599</v>
      </c>
      <c r="G460" t="s">
        <v>223</v>
      </c>
      <c r="H460" t="s">
        <v>309</v>
      </c>
      <c r="I460" t="s">
        <v>898</v>
      </c>
      <c r="W460" t="s">
        <v>900</v>
      </c>
      <c r="X460" t="s">
        <v>82</v>
      </c>
      <c r="Y460" s="3" t="s">
        <v>84</v>
      </c>
      <c r="Z460" t="s">
        <v>901</v>
      </c>
      <c r="AA460" s="2">
        <v>45810</v>
      </c>
      <c r="AB460" t="s">
        <v>899</v>
      </c>
    </row>
    <row r="461" spans="1:28" x14ac:dyDescent="0.25">
      <c r="A461">
        <v>2025</v>
      </c>
      <c r="B461" s="2">
        <v>45778</v>
      </c>
      <c r="C461" s="2">
        <v>45808</v>
      </c>
      <c r="D461" t="s">
        <v>72</v>
      </c>
      <c r="E461" t="s">
        <v>73</v>
      </c>
      <c r="F461" t="s">
        <v>778</v>
      </c>
      <c r="G461" t="s">
        <v>309</v>
      </c>
      <c r="H461" t="s">
        <v>779</v>
      </c>
      <c r="I461" t="s">
        <v>897</v>
      </c>
      <c r="W461" t="s">
        <v>900</v>
      </c>
      <c r="X461" t="s">
        <v>82</v>
      </c>
      <c r="Y461" s="3" t="s">
        <v>84</v>
      </c>
      <c r="Z461" t="s">
        <v>901</v>
      </c>
      <c r="AA461" s="2">
        <v>45810</v>
      </c>
      <c r="AB461" t="s">
        <v>899</v>
      </c>
    </row>
    <row r="462" spans="1:28" x14ac:dyDescent="0.25">
      <c r="A462">
        <v>2025</v>
      </c>
      <c r="B462" s="2">
        <v>45778</v>
      </c>
      <c r="C462" s="2">
        <v>45808</v>
      </c>
      <c r="D462" t="s">
        <v>72</v>
      </c>
      <c r="E462" t="s">
        <v>73</v>
      </c>
      <c r="F462" t="s">
        <v>308</v>
      </c>
      <c r="G462" t="s">
        <v>224</v>
      </c>
      <c r="H462" t="s">
        <v>780</v>
      </c>
      <c r="I462" t="s">
        <v>898</v>
      </c>
      <c r="W462" t="s">
        <v>900</v>
      </c>
      <c r="X462" t="s">
        <v>82</v>
      </c>
      <c r="Y462" s="3" t="s">
        <v>84</v>
      </c>
      <c r="Z462" t="s">
        <v>901</v>
      </c>
      <c r="AA462" s="2">
        <v>45810</v>
      </c>
      <c r="AB462" t="s">
        <v>899</v>
      </c>
    </row>
    <row r="463" spans="1:28" x14ac:dyDescent="0.25">
      <c r="A463">
        <v>2025</v>
      </c>
      <c r="B463" s="2">
        <v>45778</v>
      </c>
      <c r="C463" s="2">
        <v>45808</v>
      </c>
      <c r="D463" t="s">
        <v>72</v>
      </c>
      <c r="E463" t="s">
        <v>73</v>
      </c>
      <c r="F463" t="s">
        <v>492</v>
      </c>
      <c r="G463" t="s">
        <v>311</v>
      </c>
      <c r="H463" t="s">
        <v>781</v>
      </c>
      <c r="I463" t="s">
        <v>898</v>
      </c>
      <c r="W463" t="s">
        <v>900</v>
      </c>
      <c r="X463" t="s">
        <v>82</v>
      </c>
      <c r="Y463" s="3" t="s">
        <v>84</v>
      </c>
      <c r="Z463" t="s">
        <v>901</v>
      </c>
      <c r="AA463" s="2">
        <v>45810</v>
      </c>
      <c r="AB463" t="s">
        <v>899</v>
      </c>
    </row>
    <row r="464" spans="1:28" x14ac:dyDescent="0.25">
      <c r="A464">
        <v>2025</v>
      </c>
      <c r="B464" s="2">
        <v>45778</v>
      </c>
      <c r="C464" s="2">
        <v>45808</v>
      </c>
      <c r="D464" t="s">
        <v>72</v>
      </c>
      <c r="E464" t="s">
        <v>73</v>
      </c>
      <c r="F464" t="s">
        <v>782</v>
      </c>
      <c r="G464" t="s">
        <v>783</v>
      </c>
      <c r="H464" t="s">
        <v>128</v>
      </c>
      <c r="I464" t="s">
        <v>898</v>
      </c>
      <c r="W464" t="s">
        <v>900</v>
      </c>
      <c r="X464" t="s">
        <v>82</v>
      </c>
      <c r="Y464" s="3" t="s">
        <v>84</v>
      </c>
      <c r="Z464" t="s">
        <v>901</v>
      </c>
      <c r="AA464" s="2">
        <v>45810</v>
      </c>
      <c r="AB464" t="s">
        <v>899</v>
      </c>
    </row>
    <row r="465" spans="1:28" x14ac:dyDescent="0.25">
      <c r="A465">
        <v>2025</v>
      </c>
      <c r="B465" s="2">
        <v>45778</v>
      </c>
      <c r="C465" s="2">
        <v>45808</v>
      </c>
      <c r="D465" t="s">
        <v>72</v>
      </c>
      <c r="E465" t="s">
        <v>73</v>
      </c>
      <c r="F465" t="s">
        <v>784</v>
      </c>
      <c r="G465" t="s">
        <v>374</v>
      </c>
      <c r="H465" t="s">
        <v>471</v>
      </c>
      <c r="I465" t="s">
        <v>898</v>
      </c>
      <c r="W465" t="s">
        <v>900</v>
      </c>
      <c r="X465" t="s">
        <v>82</v>
      </c>
      <c r="Y465" s="3" t="s">
        <v>84</v>
      </c>
      <c r="Z465" t="s">
        <v>901</v>
      </c>
      <c r="AA465" s="2">
        <v>45810</v>
      </c>
      <c r="AB465" t="s">
        <v>899</v>
      </c>
    </row>
    <row r="466" spans="1:28" x14ac:dyDescent="0.25">
      <c r="A466">
        <v>2025</v>
      </c>
      <c r="B466" s="2">
        <v>45778</v>
      </c>
      <c r="C466" s="2">
        <v>45808</v>
      </c>
      <c r="D466" t="s">
        <v>72</v>
      </c>
      <c r="E466" t="s">
        <v>73</v>
      </c>
      <c r="F466" t="s">
        <v>785</v>
      </c>
      <c r="G466" t="s">
        <v>111</v>
      </c>
      <c r="H466" t="s">
        <v>111</v>
      </c>
      <c r="I466" t="s">
        <v>898</v>
      </c>
      <c r="W466" t="s">
        <v>900</v>
      </c>
      <c r="X466" t="s">
        <v>82</v>
      </c>
      <c r="Y466" s="3" t="s">
        <v>84</v>
      </c>
      <c r="Z466" t="s">
        <v>901</v>
      </c>
      <c r="AA466" s="2">
        <v>45810</v>
      </c>
      <c r="AB466" t="s">
        <v>899</v>
      </c>
    </row>
    <row r="467" spans="1:28" x14ac:dyDescent="0.25">
      <c r="A467">
        <v>2025</v>
      </c>
      <c r="B467" s="2">
        <v>45778</v>
      </c>
      <c r="C467" s="2">
        <v>45808</v>
      </c>
      <c r="D467" t="s">
        <v>72</v>
      </c>
      <c r="E467" t="s">
        <v>73</v>
      </c>
      <c r="F467" t="s">
        <v>786</v>
      </c>
      <c r="G467" t="s">
        <v>179</v>
      </c>
      <c r="H467" t="s">
        <v>179</v>
      </c>
      <c r="I467" t="s">
        <v>898</v>
      </c>
      <c r="W467" t="s">
        <v>900</v>
      </c>
      <c r="X467" t="s">
        <v>82</v>
      </c>
      <c r="Y467" s="3" t="s">
        <v>84</v>
      </c>
      <c r="Z467" t="s">
        <v>901</v>
      </c>
      <c r="AA467" s="2">
        <v>45810</v>
      </c>
      <c r="AB467" t="s">
        <v>899</v>
      </c>
    </row>
    <row r="468" spans="1:28" x14ac:dyDescent="0.25">
      <c r="A468">
        <v>2025</v>
      </c>
      <c r="B468" s="2">
        <v>45778</v>
      </c>
      <c r="C468" s="2">
        <v>45808</v>
      </c>
      <c r="D468" t="s">
        <v>72</v>
      </c>
      <c r="E468" t="s">
        <v>73</v>
      </c>
      <c r="F468" t="s">
        <v>787</v>
      </c>
      <c r="G468" t="s">
        <v>179</v>
      </c>
      <c r="H468" t="s">
        <v>179</v>
      </c>
      <c r="I468" t="s">
        <v>898</v>
      </c>
      <c r="W468" t="s">
        <v>900</v>
      </c>
      <c r="X468" t="s">
        <v>82</v>
      </c>
      <c r="Y468" s="3" t="s">
        <v>84</v>
      </c>
      <c r="Z468" t="s">
        <v>901</v>
      </c>
      <c r="AA468" s="2">
        <v>45810</v>
      </c>
      <c r="AB468" t="s">
        <v>899</v>
      </c>
    </row>
    <row r="469" spans="1:28" x14ac:dyDescent="0.25">
      <c r="A469">
        <v>2025</v>
      </c>
      <c r="B469" s="2">
        <v>45778</v>
      </c>
      <c r="C469" s="2">
        <v>45808</v>
      </c>
      <c r="D469" t="s">
        <v>72</v>
      </c>
      <c r="E469" t="s">
        <v>73</v>
      </c>
      <c r="F469" t="s">
        <v>788</v>
      </c>
      <c r="G469" t="s">
        <v>129</v>
      </c>
      <c r="H469" t="s">
        <v>197</v>
      </c>
      <c r="I469" t="s">
        <v>897</v>
      </c>
      <c r="W469" t="s">
        <v>900</v>
      </c>
      <c r="X469" t="s">
        <v>82</v>
      </c>
      <c r="Y469" s="3" t="s">
        <v>84</v>
      </c>
      <c r="Z469" t="s">
        <v>901</v>
      </c>
      <c r="AA469" s="2">
        <v>45810</v>
      </c>
      <c r="AB469" t="s">
        <v>899</v>
      </c>
    </row>
    <row r="470" spans="1:28" x14ac:dyDescent="0.25">
      <c r="A470">
        <v>2025</v>
      </c>
      <c r="B470" s="2">
        <v>45778</v>
      </c>
      <c r="C470" s="2">
        <v>45808</v>
      </c>
      <c r="D470" t="s">
        <v>72</v>
      </c>
      <c r="E470" t="s">
        <v>73</v>
      </c>
      <c r="F470" t="s">
        <v>789</v>
      </c>
      <c r="G470" t="s">
        <v>428</v>
      </c>
      <c r="H470" t="s">
        <v>428</v>
      </c>
      <c r="I470" t="s">
        <v>897</v>
      </c>
      <c r="W470" t="s">
        <v>900</v>
      </c>
      <c r="X470" t="s">
        <v>82</v>
      </c>
      <c r="Y470" s="3" t="s">
        <v>84</v>
      </c>
      <c r="Z470" t="s">
        <v>901</v>
      </c>
      <c r="AA470" s="2">
        <v>45810</v>
      </c>
      <c r="AB470" t="s">
        <v>899</v>
      </c>
    </row>
    <row r="471" spans="1:28" x14ac:dyDescent="0.25">
      <c r="A471">
        <v>2025</v>
      </c>
      <c r="B471" s="2">
        <v>45778</v>
      </c>
      <c r="C471" s="2">
        <v>45808</v>
      </c>
      <c r="D471" t="s">
        <v>72</v>
      </c>
      <c r="E471" t="s">
        <v>73</v>
      </c>
      <c r="F471" t="s">
        <v>790</v>
      </c>
      <c r="G471" t="s">
        <v>255</v>
      </c>
      <c r="H471" t="s">
        <v>791</v>
      </c>
      <c r="I471" t="s">
        <v>898</v>
      </c>
      <c r="W471" t="s">
        <v>900</v>
      </c>
      <c r="X471" t="s">
        <v>82</v>
      </c>
      <c r="Y471" s="3" t="s">
        <v>84</v>
      </c>
      <c r="Z471" t="s">
        <v>901</v>
      </c>
      <c r="AA471" s="2">
        <v>45810</v>
      </c>
      <c r="AB471" t="s">
        <v>899</v>
      </c>
    </row>
    <row r="472" spans="1:28" x14ac:dyDescent="0.25">
      <c r="A472">
        <v>2025</v>
      </c>
      <c r="B472" s="2">
        <v>45778</v>
      </c>
      <c r="C472" s="2">
        <v>45808</v>
      </c>
      <c r="D472" t="s">
        <v>72</v>
      </c>
      <c r="E472" t="s">
        <v>73</v>
      </c>
      <c r="F472" t="s">
        <v>792</v>
      </c>
      <c r="G472" t="s">
        <v>205</v>
      </c>
      <c r="H472" t="s">
        <v>659</v>
      </c>
      <c r="I472" t="s">
        <v>897</v>
      </c>
      <c r="W472" t="s">
        <v>900</v>
      </c>
      <c r="X472" t="s">
        <v>82</v>
      </c>
      <c r="Y472" s="3" t="s">
        <v>84</v>
      </c>
      <c r="Z472" t="s">
        <v>901</v>
      </c>
      <c r="AA472" s="2">
        <v>45810</v>
      </c>
      <c r="AB472" t="s">
        <v>899</v>
      </c>
    </row>
    <row r="473" spans="1:28" x14ac:dyDescent="0.25">
      <c r="A473">
        <v>2025</v>
      </c>
      <c r="B473" s="2">
        <v>45778</v>
      </c>
      <c r="C473" s="2">
        <v>45808</v>
      </c>
      <c r="D473" t="s">
        <v>72</v>
      </c>
      <c r="E473" t="s">
        <v>73</v>
      </c>
      <c r="F473" t="s">
        <v>793</v>
      </c>
      <c r="G473" t="s">
        <v>179</v>
      </c>
      <c r="H473" t="s">
        <v>179</v>
      </c>
      <c r="I473" t="s">
        <v>897</v>
      </c>
      <c r="W473" t="s">
        <v>900</v>
      </c>
      <c r="X473" t="s">
        <v>82</v>
      </c>
      <c r="Y473" s="3" t="s">
        <v>84</v>
      </c>
      <c r="Z473" t="s">
        <v>901</v>
      </c>
      <c r="AA473" s="2">
        <v>45810</v>
      </c>
      <c r="AB473" t="s">
        <v>899</v>
      </c>
    </row>
    <row r="474" spans="1:28" x14ac:dyDescent="0.25">
      <c r="A474">
        <v>2025</v>
      </c>
      <c r="B474" s="2">
        <v>45778</v>
      </c>
      <c r="C474" s="2">
        <v>45808</v>
      </c>
      <c r="D474" t="s">
        <v>72</v>
      </c>
      <c r="E474" t="s">
        <v>73</v>
      </c>
      <c r="F474" t="s">
        <v>794</v>
      </c>
      <c r="G474" t="s">
        <v>795</v>
      </c>
      <c r="H474" t="s">
        <v>207</v>
      </c>
      <c r="I474" t="s">
        <v>898</v>
      </c>
      <c r="W474" t="s">
        <v>900</v>
      </c>
      <c r="X474" t="s">
        <v>82</v>
      </c>
      <c r="Y474" s="3" t="s">
        <v>84</v>
      </c>
      <c r="Z474" t="s">
        <v>901</v>
      </c>
      <c r="AA474" s="2">
        <v>45810</v>
      </c>
      <c r="AB474" t="s">
        <v>899</v>
      </c>
    </row>
    <row r="475" spans="1:28" x14ac:dyDescent="0.25">
      <c r="A475">
        <v>2025</v>
      </c>
      <c r="B475" s="2">
        <v>45778</v>
      </c>
      <c r="C475" s="2">
        <v>45808</v>
      </c>
      <c r="D475" t="s">
        <v>72</v>
      </c>
      <c r="E475" t="s">
        <v>73</v>
      </c>
      <c r="F475" t="s">
        <v>796</v>
      </c>
      <c r="G475" t="s">
        <v>179</v>
      </c>
      <c r="H475" t="s">
        <v>179</v>
      </c>
      <c r="I475" t="s">
        <v>898</v>
      </c>
      <c r="W475" t="s">
        <v>900</v>
      </c>
      <c r="X475" t="s">
        <v>82</v>
      </c>
      <c r="Y475" s="3" t="s">
        <v>84</v>
      </c>
      <c r="Z475" t="s">
        <v>901</v>
      </c>
      <c r="AA475" s="2">
        <v>45810</v>
      </c>
      <c r="AB475" t="s">
        <v>899</v>
      </c>
    </row>
    <row r="476" spans="1:28" x14ac:dyDescent="0.25">
      <c r="A476">
        <v>2025</v>
      </c>
      <c r="B476" s="2">
        <v>45778</v>
      </c>
      <c r="C476" s="2">
        <v>45808</v>
      </c>
      <c r="D476" t="s">
        <v>72</v>
      </c>
      <c r="E476" t="s">
        <v>73</v>
      </c>
      <c r="F476" t="s">
        <v>797</v>
      </c>
      <c r="G476" t="s">
        <v>105</v>
      </c>
      <c r="H476" t="s">
        <v>798</v>
      </c>
      <c r="I476" t="s">
        <v>898</v>
      </c>
      <c r="W476" t="s">
        <v>900</v>
      </c>
      <c r="X476" t="s">
        <v>82</v>
      </c>
      <c r="Y476" s="3" t="s">
        <v>84</v>
      </c>
      <c r="Z476" t="s">
        <v>901</v>
      </c>
      <c r="AA476" s="2">
        <v>45810</v>
      </c>
      <c r="AB476" t="s">
        <v>899</v>
      </c>
    </row>
    <row r="477" spans="1:28" x14ac:dyDescent="0.25">
      <c r="A477">
        <v>2025</v>
      </c>
      <c r="B477" s="2">
        <v>45778</v>
      </c>
      <c r="C477" s="2">
        <v>45808</v>
      </c>
      <c r="D477" t="s">
        <v>72</v>
      </c>
      <c r="E477" t="s">
        <v>73</v>
      </c>
      <c r="F477" t="s">
        <v>90</v>
      </c>
      <c r="G477" t="s">
        <v>799</v>
      </c>
      <c r="I477" t="s">
        <v>897</v>
      </c>
      <c r="W477" t="s">
        <v>900</v>
      </c>
      <c r="X477" t="s">
        <v>82</v>
      </c>
      <c r="Y477" s="3" t="s">
        <v>84</v>
      </c>
      <c r="Z477" t="s">
        <v>901</v>
      </c>
      <c r="AA477" s="2">
        <v>45810</v>
      </c>
      <c r="AB477" t="s">
        <v>899</v>
      </c>
    </row>
    <row r="478" spans="1:28" x14ac:dyDescent="0.25">
      <c r="A478">
        <v>2025</v>
      </c>
      <c r="B478" s="2">
        <v>45778</v>
      </c>
      <c r="C478" s="2">
        <v>45808</v>
      </c>
      <c r="D478" t="s">
        <v>72</v>
      </c>
      <c r="E478" t="s">
        <v>73</v>
      </c>
      <c r="F478" t="s">
        <v>703</v>
      </c>
      <c r="G478" t="s">
        <v>120</v>
      </c>
      <c r="H478" t="s">
        <v>405</v>
      </c>
      <c r="I478" t="s">
        <v>898</v>
      </c>
      <c r="W478" t="s">
        <v>900</v>
      </c>
      <c r="X478" t="s">
        <v>82</v>
      </c>
      <c r="Y478" s="3" t="s">
        <v>84</v>
      </c>
      <c r="Z478" t="s">
        <v>901</v>
      </c>
      <c r="AA478" s="2">
        <v>45810</v>
      </c>
      <c r="AB478" t="s">
        <v>899</v>
      </c>
    </row>
    <row r="479" spans="1:28" x14ac:dyDescent="0.25">
      <c r="A479">
        <v>2025</v>
      </c>
      <c r="B479" s="2">
        <v>45778</v>
      </c>
      <c r="C479" s="2">
        <v>45808</v>
      </c>
      <c r="D479" t="s">
        <v>72</v>
      </c>
      <c r="E479" t="s">
        <v>73</v>
      </c>
      <c r="F479" t="s">
        <v>124</v>
      </c>
      <c r="G479" t="s">
        <v>800</v>
      </c>
      <c r="H479" t="s">
        <v>237</v>
      </c>
      <c r="I479" t="s">
        <v>898</v>
      </c>
      <c r="W479" t="s">
        <v>900</v>
      </c>
      <c r="X479" t="s">
        <v>82</v>
      </c>
      <c r="Y479" s="3" t="s">
        <v>84</v>
      </c>
      <c r="Z479" t="s">
        <v>901</v>
      </c>
      <c r="AA479" s="2">
        <v>45810</v>
      </c>
      <c r="AB479" t="s">
        <v>899</v>
      </c>
    </row>
    <row r="480" spans="1:28" x14ac:dyDescent="0.25">
      <c r="A480">
        <v>2025</v>
      </c>
      <c r="B480" s="2">
        <v>45778</v>
      </c>
      <c r="C480" s="2">
        <v>45808</v>
      </c>
      <c r="D480" t="s">
        <v>72</v>
      </c>
      <c r="E480" t="s">
        <v>73</v>
      </c>
      <c r="F480" t="s">
        <v>801</v>
      </c>
      <c r="G480" t="s">
        <v>671</v>
      </c>
      <c r="H480" t="s">
        <v>802</v>
      </c>
      <c r="I480" t="s">
        <v>897</v>
      </c>
      <c r="W480" t="s">
        <v>900</v>
      </c>
      <c r="X480" t="s">
        <v>82</v>
      </c>
      <c r="Y480" s="3" t="s">
        <v>84</v>
      </c>
      <c r="Z480" t="s">
        <v>901</v>
      </c>
      <c r="AA480" s="2">
        <v>45810</v>
      </c>
      <c r="AB480" t="s">
        <v>899</v>
      </c>
    </row>
    <row r="481" spans="1:28" x14ac:dyDescent="0.25">
      <c r="A481">
        <v>2025</v>
      </c>
      <c r="B481" s="2">
        <v>45778</v>
      </c>
      <c r="C481" s="2">
        <v>45808</v>
      </c>
      <c r="D481" t="s">
        <v>72</v>
      </c>
      <c r="E481" t="s">
        <v>73</v>
      </c>
      <c r="F481" t="s">
        <v>90</v>
      </c>
      <c r="G481" t="s">
        <v>91</v>
      </c>
      <c r="H481" t="s">
        <v>92</v>
      </c>
      <c r="I481" t="s">
        <v>897</v>
      </c>
      <c r="W481" t="s">
        <v>900</v>
      </c>
      <c r="X481" t="s">
        <v>82</v>
      </c>
      <c r="Y481" s="3" t="s">
        <v>84</v>
      </c>
      <c r="Z481" t="s">
        <v>901</v>
      </c>
      <c r="AA481" s="2">
        <v>45810</v>
      </c>
      <c r="AB481" t="s">
        <v>899</v>
      </c>
    </row>
    <row r="482" spans="1:28" x14ac:dyDescent="0.25">
      <c r="A482">
        <v>2025</v>
      </c>
      <c r="B482" s="2">
        <v>45778</v>
      </c>
      <c r="C482" s="2">
        <v>45808</v>
      </c>
      <c r="D482" t="s">
        <v>72</v>
      </c>
      <c r="E482" t="s">
        <v>73</v>
      </c>
      <c r="F482" t="s">
        <v>93</v>
      </c>
      <c r="G482" t="s">
        <v>150</v>
      </c>
      <c r="H482" t="s">
        <v>151</v>
      </c>
      <c r="I482" t="s">
        <v>897</v>
      </c>
      <c r="W482" t="s">
        <v>900</v>
      </c>
      <c r="X482" t="s">
        <v>82</v>
      </c>
      <c r="Y482" s="3" t="s">
        <v>84</v>
      </c>
      <c r="Z482" t="s">
        <v>901</v>
      </c>
      <c r="AA482" s="2">
        <v>45810</v>
      </c>
      <c r="AB482" t="s">
        <v>899</v>
      </c>
    </row>
    <row r="483" spans="1:28" x14ac:dyDescent="0.25">
      <c r="A483">
        <v>2025</v>
      </c>
      <c r="B483" s="2">
        <v>45778</v>
      </c>
      <c r="C483" s="2">
        <v>45808</v>
      </c>
      <c r="D483" t="s">
        <v>72</v>
      </c>
      <c r="E483" t="s">
        <v>73</v>
      </c>
      <c r="F483" t="s">
        <v>803</v>
      </c>
      <c r="G483" t="s">
        <v>106</v>
      </c>
      <c r="H483" t="s">
        <v>86</v>
      </c>
      <c r="I483" t="s">
        <v>898</v>
      </c>
      <c r="W483" t="s">
        <v>900</v>
      </c>
      <c r="X483" t="s">
        <v>82</v>
      </c>
      <c r="Y483" s="3" t="s">
        <v>84</v>
      </c>
      <c r="Z483" t="s">
        <v>901</v>
      </c>
      <c r="AA483" s="2">
        <v>45810</v>
      </c>
      <c r="AB483" t="s">
        <v>899</v>
      </c>
    </row>
    <row r="484" spans="1:28" x14ac:dyDescent="0.25">
      <c r="A484">
        <v>2025</v>
      </c>
      <c r="B484" s="2">
        <v>45778</v>
      </c>
      <c r="C484" s="2">
        <v>45808</v>
      </c>
      <c r="D484" t="s">
        <v>72</v>
      </c>
      <c r="E484" t="s">
        <v>73</v>
      </c>
      <c r="F484" t="s">
        <v>804</v>
      </c>
      <c r="G484" t="s">
        <v>294</v>
      </c>
      <c r="H484" t="s">
        <v>106</v>
      </c>
      <c r="I484" t="s">
        <v>898</v>
      </c>
      <c r="W484" t="s">
        <v>900</v>
      </c>
      <c r="X484" t="s">
        <v>82</v>
      </c>
      <c r="Y484" s="3" t="s">
        <v>84</v>
      </c>
      <c r="Z484" t="s">
        <v>901</v>
      </c>
      <c r="AA484" s="2">
        <v>45810</v>
      </c>
      <c r="AB484" t="s">
        <v>899</v>
      </c>
    </row>
    <row r="485" spans="1:28" x14ac:dyDescent="0.25">
      <c r="A485">
        <v>2025</v>
      </c>
      <c r="B485" s="2">
        <v>45778</v>
      </c>
      <c r="C485" s="2">
        <v>45808</v>
      </c>
      <c r="D485" t="s">
        <v>72</v>
      </c>
      <c r="E485" t="s">
        <v>73</v>
      </c>
      <c r="F485" t="s">
        <v>180</v>
      </c>
      <c r="G485" t="s">
        <v>452</v>
      </c>
      <c r="H485" t="s">
        <v>805</v>
      </c>
      <c r="I485" t="s">
        <v>897</v>
      </c>
      <c r="W485" t="s">
        <v>900</v>
      </c>
      <c r="X485" t="s">
        <v>82</v>
      </c>
      <c r="Y485" s="3" t="s">
        <v>84</v>
      </c>
      <c r="Z485" t="s">
        <v>901</v>
      </c>
      <c r="AA485" s="2">
        <v>45810</v>
      </c>
      <c r="AB485" t="s">
        <v>899</v>
      </c>
    </row>
    <row r="486" spans="1:28" x14ac:dyDescent="0.25">
      <c r="A486">
        <v>2025</v>
      </c>
      <c r="B486" s="2">
        <v>45778</v>
      </c>
      <c r="C486" s="2">
        <v>45808</v>
      </c>
      <c r="D486" t="s">
        <v>72</v>
      </c>
      <c r="E486" t="s">
        <v>73</v>
      </c>
      <c r="F486" t="s">
        <v>806</v>
      </c>
      <c r="G486" t="s">
        <v>807</v>
      </c>
      <c r="H486" t="s">
        <v>126</v>
      </c>
      <c r="I486" t="s">
        <v>897</v>
      </c>
      <c r="W486" t="s">
        <v>900</v>
      </c>
      <c r="X486" t="s">
        <v>82</v>
      </c>
      <c r="Y486" s="3" t="s">
        <v>84</v>
      </c>
      <c r="Z486" t="s">
        <v>901</v>
      </c>
      <c r="AA486" s="2">
        <v>45810</v>
      </c>
      <c r="AB486" t="s">
        <v>899</v>
      </c>
    </row>
    <row r="487" spans="1:28" x14ac:dyDescent="0.25">
      <c r="A487">
        <v>2025</v>
      </c>
      <c r="B487" s="2">
        <v>45778</v>
      </c>
      <c r="C487" s="2">
        <v>45808</v>
      </c>
      <c r="D487" t="s">
        <v>72</v>
      </c>
      <c r="E487" t="s">
        <v>73</v>
      </c>
      <c r="F487" t="s">
        <v>808</v>
      </c>
      <c r="G487" t="s">
        <v>809</v>
      </c>
      <c r="H487" t="s">
        <v>120</v>
      </c>
      <c r="I487" t="s">
        <v>898</v>
      </c>
      <c r="W487" t="s">
        <v>900</v>
      </c>
      <c r="X487" t="s">
        <v>82</v>
      </c>
      <c r="Y487" s="3" t="s">
        <v>84</v>
      </c>
      <c r="Z487" t="s">
        <v>901</v>
      </c>
      <c r="AA487" s="2">
        <v>45810</v>
      </c>
      <c r="AB487" t="s">
        <v>899</v>
      </c>
    </row>
    <row r="488" spans="1:28" x14ac:dyDescent="0.25">
      <c r="A488">
        <v>2025</v>
      </c>
      <c r="B488" s="2">
        <v>45778</v>
      </c>
      <c r="C488" s="2">
        <v>45808</v>
      </c>
      <c r="D488" t="s">
        <v>72</v>
      </c>
      <c r="E488" t="s">
        <v>73</v>
      </c>
      <c r="F488" t="s">
        <v>810</v>
      </c>
      <c r="G488" t="s">
        <v>811</v>
      </c>
      <c r="H488" t="s">
        <v>214</v>
      </c>
      <c r="I488" t="s">
        <v>898</v>
      </c>
      <c r="W488" t="s">
        <v>900</v>
      </c>
      <c r="X488" t="s">
        <v>82</v>
      </c>
      <c r="Y488" s="3" t="s">
        <v>84</v>
      </c>
      <c r="Z488" t="s">
        <v>901</v>
      </c>
      <c r="AA488" s="2">
        <v>45810</v>
      </c>
      <c r="AB488" t="s">
        <v>899</v>
      </c>
    </row>
    <row r="489" spans="1:28" x14ac:dyDescent="0.25">
      <c r="A489">
        <v>2025</v>
      </c>
      <c r="B489" s="2">
        <v>45778</v>
      </c>
      <c r="C489" s="2">
        <v>45808</v>
      </c>
      <c r="D489" t="s">
        <v>72</v>
      </c>
      <c r="E489" t="s">
        <v>73</v>
      </c>
      <c r="F489" t="s">
        <v>812</v>
      </c>
      <c r="G489" t="s">
        <v>91</v>
      </c>
      <c r="H489" t="s">
        <v>813</v>
      </c>
      <c r="I489" t="s">
        <v>898</v>
      </c>
      <c r="W489" t="s">
        <v>900</v>
      </c>
      <c r="X489" t="s">
        <v>82</v>
      </c>
      <c r="Y489" s="3" t="s">
        <v>84</v>
      </c>
      <c r="Z489" t="s">
        <v>901</v>
      </c>
      <c r="AA489" s="2">
        <v>45810</v>
      </c>
      <c r="AB489" t="s">
        <v>899</v>
      </c>
    </row>
    <row r="490" spans="1:28" x14ac:dyDescent="0.25">
      <c r="A490">
        <v>2025</v>
      </c>
      <c r="B490" s="2">
        <v>45778</v>
      </c>
      <c r="C490" s="2">
        <v>45808</v>
      </c>
      <c r="D490" t="s">
        <v>72</v>
      </c>
      <c r="E490" t="s">
        <v>73</v>
      </c>
      <c r="F490" t="s">
        <v>814</v>
      </c>
      <c r="G490" t="s">
        <v>815</v>
      </c>
      <c r="H490" t="s">
        <v>436</v>
      </c>
      <c r="I490" t="s">
        <v>898</v>
      </c>
      <c r="W490" t="s">
        <v>900</v>
      </c>
      <c r="X490" t="s">
        <v>82</v>
      </c>
      <c r="Y490" s="3" t="s">
        <v>84</v>
      </c>
      <c r="Z490" t="s">
        <v>901</v>
      </c>
      <c r="AA490" s="2">
        <v>45810</v>
      </c>
      <c r="AB490" t="s">
        <v>899</v>
      </c>
    </row>
    <row r="491" spans="1:28" x14ac:dyDescent="0.25">
      <c r="A491">
        <v>2025</v>
      </c>
      <c r="B491" s="2">
        <v>45778</v>
      </c>
      <c r="C491" s="2">
        <v>45808</v>
      </c>
      <c r="D491" t="s">
        <v>72</v>
      </c>
      <c r="E491" t="s">
        <v>73</v>
      </c>
      <c r="F491" t="s">
        <v>533</v>
      </c>
      <c r="G491" t="s">
        <v>816</v>
      </c>
      <c r="H491" t="s">
        <v>230</v>
      </c>
      <c r="I491" t="s">
        <v>897</v>
      </c>
      <c r="W491" t="s">
        <v>900</v>
      </c>
      <c r="X491" t="s">
        <v>82</v>
      </c>
      <c r="Y491" s="3" t="s">
        <v>84</v>
      </c>
      <c r="Z491" t="s">
        <v>901</v>
      </c>
      <c r="AA491" s="2">
        <v>45810</v>
      </c>
      <c r="AB491" t="s">
        <v>899</v>
      </c>
    </row>
    <row r="492" spans="1:28" x14ac:dyDescent="0.25">
      <c r="A492">
        <v>2025</v>
      </c>
      <c r="B492" s="2">
        <v>45778</v>
      </c>
      <c r="C492" s="2">
        <v>45808</v>
      </c>
      <c r="D492" t="s">
        <v>72</v>
      </c>
      <c r="E492" t="s">
        <v>73</v>
      </c>
      <c r="F492" t="s">
        <v>605</v>
      </c>
      <c r="G492" t="s">
        <v>817</v>
      </c>
      <c r="H492" t="s">
        <v>818</v>
      </c>
      <c r="I492" t="s">
        <v>898</v>
      </c>
      <c r="W492" t="s">
        <v>900</v>
      </c>
      <c r="X492" t="s">
        <v>82</v>
      </c>
      <c r="Y492" s="3" t="s">
        <v>84</v>
      </c>
      <c r="Z492" t="s">
        <v>901</v>
      </c>
      <c r="AA492" s="2">
        <v>45810</v>
      </c>
      <c r="AB492" t="s">
        <v>899</v>
      </c>
    </row>
    <row r="493" spans="1:28" x14ac:dyDescent="0.25">
      <c r="A493">
        <v>2025</v>
      </c>
      <c r="B493" s="2">
        <v>45778</v>
      </c>
      <c r="C493" s="2">
        <v>45808</v>
      </c>
      <c r="D493" t="s">
        <v>72</v>
      </c>
      <c r="E493" t="s">
        <v>73</v>
      </c>
      <c r="F493" t="s">
        <v>819</v>
      </c>
      <c r="G493" t="s">
        <v>820</v>
      </c>
      <c r="H493" t="s">
        <v>821</v>
      </c>
      <c r="I493" t="s">
        <v>897</v>
      </c>
      <c r="W493" t="s">
        <v>900</v>
      </c>
      <c r="X493" t="s">
        <v>82</v>
      </c>
      <c r="Y493" s="3" t="s">
        <v>84</v>
      </c>
      <c r="Z493" t="s">
        <v>901</v>
      </c>
      <c r="AA493" s="2">
        <v>45810</v>
      </c>
      <c r="AB493" t="s">
        <v>899</v>
      </c>
    </row>
    <row r="494" spans="1:28" x14ac:dyDescent="0.25">
      <c r="A494">
        <v>2025</v>
      </c>
      <c r="B494" s="2">
        <v>45778</v>
      </c>
      <c r="C494" s="2">
        <v>45808</v>
      </c>
      <c r="D494" t="s">
        <v>72</v>
      </c>
      <c r="E494" t="s">
        <v>73</v>
      </c>
      <c r="F494" t="s">
        <v>822</v>
      </c>
      <c r="G494" t="s">
        <v>500</v>
      </c>
      <c r="H494" t="s">
        <v>823</v>
      </c>
      <c r="I494" t="s">
        <v>897</v>
      </c>
      <c r="W494" t="s">
        <v>900</v>
      </c>
      <c r="X494" t="s">
        <v>82</v>
      </c>
      <c r="Y494" s="3" t="s">
        <v>84</v>
      </c>
      <c r="Z494" t="s">
        <v>901</v>
      </c>
      <c r="AA494" s="2">
        <v>45810</v>
      </c>
      <c r="AB494" t="s">
        <v>899</v>
      </c>
    </row>
    <row r="495" spans="1:28" x14ac:dyDescent="0.25">
      <c r="A495">
        <v>2025</v>
      </c>
      <c r="B495" s="2">
        <v>45778</v>
      </c>
      <c r="C495" s="2">
        <v>45808</v>
      </c>
      <c r="D495" t="s">
        <v>72</v>
      </c>
      <c r="E495" t="s">
        <v>73</v>
      </c>
      <c r="F495" t="s">
        <v>244</v>
      </c>
      <c r="G495" t="s">
        <v>503</v>
      </c>
      <c r="H495" t="s">
        <v>626</v>
      </c>
      <c r="I495" t="s">
        <v>898</v>
      </c>
      <c r="W495" t="s">
        <v>900</v>
      </c>
      <c r="X495" t="s">
        <v>82</v>
      </c>
      <c r="Y495" s="3" t="s">
        <v>84</v>
      </c>
      <c r="Z495" t="s">
        <v>901</v>
      </c>
      <c r="AA495" s="2">
        <v>45810</v>
      </c>
      <c r="AB495" t="s">
        <v>899</v>
      </c>
    </row>
    <row r="496" spans="1:28" x14ac:dyDescent="0.25">
      <c r="A496">
        <v>2025</v>
      </c>
      <c r="B496" s="2">
        <v>45778</v>
      </c>
      <c r="C496" s="2">
        <v>45808</v>
      </c>
      <c r="D496" t="s">
        <v>72</v>
      </c>
      <c r="E496" t="s">
        <v>73</v>
      </c>
      <c r="F496" t="s">
        <v>824</v>
      </c>
      <c r="G496" t="s">
        <v>142</v>
      </c>
      <c r="H496" t="s">
        <v>135</v>
      </c>
      <c r="I496" t="s">
        <v>898</v>
      </c>
      <c r="W496" t="s">
        <v>900</v>
      </c>
      <c r="X496" t="s">
        <v>82</v>
      </c>
      <c r="Y496" s="3" t="s">
        <v>84</v>
      </c>
      <c r="Z496" t="s">
        <v>901</v>
      </c>
      <c r="AA496" s="2">
        <v>45810</v>
      </c>
      <c r="AB496" t="s">
        <v>899</v>
      </c>
    </row>
    <row r="497" spans="1:28" x14ac:dyDescent="0.25">
      <c r="A497">
        <v>2025</v>
      </c>
      <c r="B497" s="2">
        <v>45778</v>
      </c>
      <c r="C497" s="2">
        <v>45808</v>
      </c>
      <c r="D497" t="s">
        <v>72</v>
      </c>
      <c r="E497" t="s">
        <v>73</v>
      </c>
      <c r="F497" t="s">
        <v>825</v>
      </c>
      <c r="G497" t="s">
        <v>106</v>
      </c>
      <c r="H497" t="s">
        <v>142</v>
      </c>
      <c r="I497" t="s">
        <v>898</v>
      </c>
      <c r="W497" t="s">
        <v>900</v>
      </c>
      <c r="X497" t="s">
        <v>82</v>
      </c>
      <c r="Y497" s="3" t="s">
        <v>84</v>
      </c>
      <c r="Z497" t="s">
        <v>901</v>
      </c>
      <c r="AA497" s="2">
        <v>45810</v>
      </c>
      <c r="AB497" t="s">
        <v>899</v>
      </c>
    </row>
    <row r="498" spans="1:28" x14ac:dyDescent="0.25">
      <c r="A498">
        <v>2025</v>
      </c>
      <c r="B498" s="2">
        <v>45778</v>
      </c>
      <c r="C498" s="2">
        <v>45808</v>
      </c>
      <c r="D498" t="s">
        <v>72</v>
      </c>
      <c r="E498" t="s">
        <v>73</v>
      </c>
      <c r="F498" t="s">
        <v>826</v>
      </c>
      <c r="G498" t="s">
        <v>106</v>
      </c>
      <c r="H498" t="s">
        <v>488</v>
      </c>
      <c r="I498" t="s">
        <v>897</v>
      </c>
      <c r="W498" t="s">
        <v>900</v>
      </c>
      <c r="X498" t="s">
        <v>82</v>
      </c>
      <c r="Y498" s="3" t="s">
        <v>84</v>
      </c>
      <c r="Z498" t="s">
        <v>901</v>
      </c>
      <c r="AA498" s="2">
        <v>45810</v>
      </c>
      <c r="AB498" t="s">
        <v>899</v>
      </c>
    </row>
    <row r="499" spans="1:28" x14ac:dyDescent="0.25">
      <c r="A499">
        <v>2025</v>
      </c>
      <c r="B499" s="2">
        <v>45778</v>
      </c>
      <c r="C499" s="2">
        <v>45808</v>
      </c>
      <c r="D499" t="s">
        <v>72</v>
      </c>
      <c r="E499" t="s">
        <v>73</v>
      </c>
      <c r="F499" t="s">
        <v>827</v>
      </c>
      <c r="G499" t="s">
        <v>828</v>
      </c>
      <c r="H499" t="s">
        <v>503</v>
      </c>
      <c r="I499" t="s">
        <v>898</v>
      </c>
      <c r="W499" t="s">
        <v>900</v>
      </c>
      <c r="X499" t="s">
        <v>82</v>
      </c>
      <c r="Y499" s="3" t="s">
        <v>84</v>
      </c>
      <c r="Z499" t="s">
        <v>901</v>
      </c>
      <c r="AA499" s="2">
        <v>45810</v>
      </c>
      <c r="AB499" t="s">
        <v>899</v>
      </c>
    </row>
    <row r="500" spans="1:28" x14ac:dyDescent="0.25">
      <c r="A500">
        <v>2025</v>
      </c>
      <c r="B500" s="2">
        <v>45778</v>
      </c>
      <c r="C500" s="2">
        <v>45808</v>
      </c>
      <c r="D500" t="s">
        <v>72</v>
      </c>
      <c r="E500" t="s">
        <v>73</v>
      </c>
      <c r="F500" t="s">
        <v>829</v>
      </c>
      <c r="G500" t="s">
        <v>830</v>
      </c>
      <c r="H500" t="s">
        <v>671</v>
      </c>
      <c r="I500" t="s">
        <v>897</v>
      </c>
      <c r="W500" t="s">
        <v>900</v>
      </c>
      <c r="X500" t="s">
        <v>82</v>
      </c>
      <c r="Y500" s="3" t="s">
        <v>84</v>
      </c>
      <c r="Z500" t="s">
        <v>901</v>
      </c>
      <c r="AA500" s="2">
        <v>45810</v>
      </c>
      <c r="AB500" t="s">
        <v>899</v>
      </c>
    </row>
    <row r="501" spans="1:28" x14ac:dyDescent="0.25">
      <c r="A501">
        <v>2025</v>
      </c>
      <c r="B501" s="2">
        <v>45778</v>
      </c>
      <c r="C501" s="2">
        <v>45808</v>
      </c>
      <c r="D501" t="s">
        <v>72</v>
      </c>
      <c r="E501" t="s">
        <v>73</v>
      </c>
      <c r="F501" t="s">
        <v>831</v>
      </c>
      <c r="G501" t="s">
        <v>832</v>
      </c>
      <c r="H501" t="s">
        <v>833</v>
      </c>
      <c r="I501" t="s">
        <v>898</v>
      </c>
      <c r="W501" t="s">
        <v>900</v>
      </c>
      <c r="X501" t="s">
        <v>82</v>
      </c>
      <c r="Y501" s="3" t="s">
        <v>84</v>
      </c>
      <c r="Z501" t="s">
        <v>901</v>
      </c>
      <c r="AA501" s="2">
        <v>45810</v>
      </c>
      <c r="AB501" t="s">
        <v>899</v>
      </c>
    </row>
    <row r="502" spans="1:28" x14ac:dyDescent="0.25">
      <c r="A502">
        <v>2025</v>
      </c>
      <c r="B502" s="2">
        <v>45778</v>
      </c>
      <c r="C502" s="2">
        <v>45808</v>
      </c>
      <c r="D502" t="s">
        <v>72</v>
      </c>
      <c r="E502" t="s">
        <v>73</v>
      </c>
      <c r="F502" t="s">
        <v>834</v>
      </c>
      <c r="G502" t="s">
        <v>835</v>
      </c>
      <c r="H502" t="s">
        <v>836</v>
      </c>
      <c r="I502" t="s">
        <v>897</v>
      </c>
      <c r="W502" t="s">
        <v>900</v>
      </c>
      <c r="X502" t="s">
        <v>82</v>
      </c>
      <c r="Y502" s="3" t="s">
        <v>84</v>
      </c>
      <c r="Z502" t="s">
        <v>901</v>
      </c>
      <c r="AA502" s="2">
        <v>45810</v>
      </c>
      <c r="AB502" t="s">
        <v>899</v>
      </c>
    </row>
    <row r="503" spans="1:28" x14ac:dyDescent="0.25">
      <c r="A503">
        <v>2025</v>
      </c>
      <c r="B503" s="2">
        <v>45778</v>
      </c>
      <c r="C503" s="2">
        <v>45808</v>
      </c>
      <c r="D503" t="s">
        <v>72</v>
      </c>
      <c r="E503" t="s">
        <v>73</v>
      </c>
      <c r="F503" t="s">
        <v>837</v>
      </c>
      <c r="G503" t="s">
        <v>720</v>
      </c>
      <c r="H503" t="s">
        <v>838</v>
      </c>
      <c r="I503" t="s">
        <v>898</v>
      </c>
      <c r="W503" t="s">
        <v>900</v>
      </c>
      <c r="X503" t="s">
        <v>82</v>
      </c>
      <c r="Y503" s="3" t="s">
        <v>84</v>
      </c>
      <c r="Z503" t="s">
        <v>901</v>
      </c>
      <c r="AA503" s="2">
        <v>45810</v>
      </c>
      <c r="AB503" t="s">
        <v>899</v>
      </c>
    </row>
    <row r="504" spans="1:28" x14ac:dyDescent="0.25">
      <c r="A504">
        <v>2025</v>
      </c>
      <c r="B504" s="2">
        <v>45778</v>
      </c>
      <c r="C504" s="2">
        <v>45808</v>
      </c>
      <c r="D504" t="s">
        <v>72</v>
      </c>
      <c r="E504" t="s">
        <v>73</v>
      </c>
      <c r="F504" t="s">
        <v>839</v>
      </c>
      <c r="G504" t="s">
        <v>105</v>
      </c>
      <c r="H504" t="s">
        <v>120</v>
      </c>
      <c r="I504" t="s">
        <v>897</v>
      </c>
      <c r="W504" t="s">
        <v>900</v>
      </c>
      <c r="X504" t="s">
        <v>82</v>
      </c>
      <c r="Y504" s="3" t="s">
        <v>84</v>
      </c>
      <c r="Z504" t="s">
        <v>901</v>
      </c>
      <c r="AA504" s="2">
        <v>45810</v>
      </c>
      <c r="AB504" t="s">
        <v>899</v>
      </c>
    </row>
    <row r="505" spans="1:28" x14ac:dyDescent="0.25">
      <c r="A505">
        <v>2025</v>
      </c>
      <c r="B505" s="2">
        <v>45778</v>
      </c>
      <c r="C505" s="2">
        <v>45808</v>
      </c>
      <c r="D505" t="s">
        <v>72</v>
      </c>
      <c r="E505" t="s">
        <v>73</v>
      </c>
      <c r="F505" t="s">
        <v>840</v>
      </c>
      <c r="G505" t="s">
        <v>179</v>
      </c>
      <c r="H505" t="s">
        <v>179</v>
      </c>
      <c r="I505" t="s">
        <v>897</v>
      </c>
      <c r="W505" t="s">
        <v>900</v>
      </c>
      <c r="X505" t="s">
        <v>82</v>
      </c>
      <c r="Y505" s="3" t="s">
        <v>84</v>
      </c>
      <c r="Z505" t="s">
        <v>901</v>
      </c>
      <c r="AA505" s="2">
        <v>45810</v>
      </c>
      <c r="AB505" t="s">
        <v>899</v>
      </c>
    </row>
    <row r="506" spans="1:28" x14ac:dyDescent="0.25">
      <c r="A506">
        <v>2025</v>
      </c>
      <c r="B506" s="2">
        <v>45778</v>
      </c>
      <c r="C506" s="2">
        <v>45808</v>
      </c>
      <c r="D506" t="s">
        <v>72</v>
      </c>
      <c r="E506" t="s">
        <v>73</v>
      </c>
      <c r="F506" t="s">
        <v>732</v>
      </c>
      <c r="G506" t="s">
        <v>179</v>
      </c>
      <c r="H506" t="s">
        <v>179</v>
      </c>
      <c r="I506" t="s">
        <v>898</v>
      </c>
      <c r="W506" t="s">
        <v>900</v>
      </c>
      <c r="X506" t="s">
        <v>82</v>
      </c>
      <c r="Y506" s="3" t="s">
        <v>84</v>
      </c>
      <c r="Z506" t="s">
        <v>901</v>
      </c>
      <c r="AA506" s="2">
        <v>45810</v>
      </c>
      <c r="AB506" t="s">
        <v>899</v>
      </c>
    </row>
    <row r="507" spans="1:28" x14ac:dyDescent="0.25">
      <c r="A507">
        <v>2025</v>
      </c>
      <c r="B507" s="2">
        <v>45778</v>
      </c>
      <c r="C507" s="2">
        <v>45808</v>
      </c>
      <c r="D507" t="s">
        <v>72</v>
      </c>
      <c r="E507" t="s">
        <v>73</v>
      </c>
      <c r="F507" t="s">
        <v>98</v>
      </c>
      <c r="G507" t="s">
        <v>841</v>
      </c>
      <c r="H507" t="s">
        <v>842</v>
      </c>
      <c r="I507" t="s">
        <v>898</v>
      </c>
      <c r="W507" t="s">
        <v>900</v>
      </c>
      <c r="X507" t="s">
        <v>82</v>
      </c>
      <c r="Y507" s="3" t="s">
        <v>84</v>
      </c>
      <c r="Z507" t="s">
        <v>901</v>
      </c>
      <c r="AA507" s="2">
        <v>45810</v>
      </c>
      <c r="AB507" t="s">
        <v>899</v>
      </c>
    </row>
    <row r="508" spans="1:28" x14ac:dyDescent="0.25">
      <c r="A508">
        <v>2025</v>
      </c>
      <c r="B508" s="2">
        <v>45778</v>
      </c>
      <c r="C508" s="2">
        <v>45808</v>
      </c>
      <c r="D508" t="s">
        <v>72</v>
      </c>
      <c r="E508" t="s">
        <v>73</v>
      </c>
      <c r="F508" t="s">
        <v>184</v>
      </c>
      <c r="G508" t="s">
        <v>111</v>
      </c>
      <c r="H508" t="s">
        <v>120</v>
      </c>
      <c r="I508" t="s">
        <v>898</v>
      </c>
      <c r="W508" t="s">
        <v>900</v>
      </c>
      <c r="X508" t="s">
        <v>82</v>
      </c>
      <c r="Y508" s="3" t="s">
        <v>84</v>
      </c>
      <c r="Z508" t="s">
        <v>901</v>
      </c>
      <c r="AA508" s="2">
        <v>45810</v>
      </c>
      <c r="AB508" t="s">
        <v>899</v>
      </c>
    </row>
    <row r="509" spans="1:28" x14ac:dyDescent="0.25">
      <c r="A509">
        <v>2025</v>
      </c>
      <c r="B509" s="2">
        <v>45778</v>
      </c>
      <c r="C509" s="2">
        <v>45808</v>
      </c>
      <c r="D509" t="s">
        <v>72</v>
      </c>
      <c r="E509" t="s">
        <v>73</v>
      </c>
      <c r="F509" t="s">
        <v>843</v>
      </c>
      <c r="G509" t="s">
        <v>157</v>
      </c>
      <c r="H509" t="s">
        <v>844</v>
      </c>
      <c r="I509" t="s">
        <v>898</v>
      </c>
      <c r="W509" t="s">
        <v>900</v>
      </c>
      <c r="X509" t="s">
        <v>82</v>
      </c>
      <c r="Y509" s="3" t="s">
        <v>84</v>
      </c>
      <c r="Z509" t="s">
        <v>901</v>
      </c>
      <c r="AA509" s="2">
        <v>45810</v>
      </c>
      <c r="AB509" t="s">
        <v>899</v>
      </c>
    </row>
    <row r="510" spans="1:28" x14ac:dyDescent="0.25">
      <c r="A510">
        <v>2025</v>
      </c>
      <c r="B510" s="2">
        <v>45778</v>
      </c>
      <c r="C510" s="2">
        <v>45808</v>
      </c>
      <c r="D510" t="s">
        <v>72</v>
      </c>
      <c r="E510" t="s">
        <v>73</v>
      </c>
      <c r="F510" t="s">
        <v>845</v>
      </c>
      <c r="G510" t="s">
        <v>305</v>
      </c>
      <c r="H510" t="s">
        <v>846</v>
      </c>
      <c r="I510" t="s">
        <v>898</v>
      </c>
      <c r="W510" t="s">
        <v>900</v>
      </c>
      <c r="X510" t="s">
        <v>82</v>
      </c>
      <c r="Y510" s="3" t="s">
        <v>84</v>
      </c>
      <c r="Z510" t="s">
        <v>901</v>
      </c>
      <c r="AA510" s="2">
        <v>45810</v>
      </c>
      <c r="AB510" t="s">
        <v>899</v>
      </c>
    </row>
    <row r="511" spans="1:28" x14ac:dyDescent="0.25">
      <c r="A511">
        <v>2025</v>
      </c>
      <c r="B511" s="2">
        <v>45778</v>
      </c>
      <c r="C511" s="2">
        <v>45808</v>
      </c>
      <c r="D511" t="s">
        <v>72</v>
      </c>
      <c r="E511" t="s">
        <v>73</v>
      </c>
      <c r="F511" t="s">
        <v>412</v>
      </c>
      <c r="G511" t="s">
        <v>847</v>
      </c>
      <c r="H511" t="s">
        <v>848</v>
      </c>
      <c r="I511" t="s">
        <v>897</v>
      </c>
      <c r="W511" t="s">
        <v>900</v>
      </c>
      <c r="X511" t="s">
        <v>82</v>
      </c>
      <c r="Y511" s="3" t="s">
        <v>84</v>
      </c>
      <c r="Z511" t="s">
        <v>901</v>
      </c>
      <c r="AA511" s="2">
        <v>45810</v>
      </c>
      <c r="AB511" t="s">
        <v>899</v>
      </c>
    </row>
    <row r="512" spans="1:28" x14ac:dyDescent="0.25">
      <c r="A512">
        <v>2025</v>
      </c>
      <c r="B512" s="2">
        <v>45778</v>
      </c>
      <c r="C512" s="2">
        <v>45808</v>
      </c>
      <c r="D512" t="s">
        <v>72</v>
      </c>
      <c r="E512" t="s">
        <v>73</v>
      </c>
      <c r="F512" t="s">
        <v>144</v>
      </c>
      <c r="G512" t="s">
        <v>114</v>
      </c>
      <c r="H512" t="s">
        <v>821</v>
      </c>
      <c r="I512" t="s">
        <v>897</v>
      </c>
      <c r="W512" t="s">
        <v>900</v>
      </c>
      <c r="X512" t="s">
        <v>82</v>
      </c>
      <c r="Y512" s="3" t="s">
        <v>84</v>
      </c>
      <c r="Z512" t="s">
        <v>901</v>
      </c>
      <c r="AA512" s="2">
        <v>45810</v>
      </c>
      <c r="AB512" t="s">
        <v>899</v>
      </c>
    </row>
    <row r="513" spans="1:28" x14ac:dyDescent="0.25">
      <c r="A513">
        <v>2025</v>
      </c>
      <c r="B513" s="2">
        <v>45778</v>
      </c>
      <c r="C513" s="2">
        <v>45808</v>
      </c>
      <c r="D513" t="s">
        <v>72</v>
      </c>
      <c r="E513" t="s">
        <v>73</v>
      </c>
      <c r="F513" t="s">
        <v>308</v>
      </c>
      <c r="G513" t="s">
        <v>849</v>
      </c>
      <c r="H513" t="s">
        <v>850</v>
      </c>
      <c r="I513" t="s">
        <v>898</v>
      </c>
      <c r="W513" t="s">
        <v>900</v>
      </c>
      <c r="X513" t="s">
        <v>82</v>
      </c>
      <c r="Y513" s="3" t="s">
        <v>84</v>
      </c>
      <c r="Z513" t="s">
        <v>901</v>
      </c>
      <c r="AA513" s="2">
        <v>45810</v>
      </c>
      <c r="AB513" t="s">
        <v>899</v>
      </c>
    </row>
    <row r="514" spans="1:28" x14ac:dyDescent="0.25">
      <c r="A514">
        <v>2025</v>
      </c>
      <c r="B514" s="2">
        <v>45778</v>
      </c>
      <c r="C514" s="2">
        <v>45808</v>
      </c>
      <c r="D514" t="s">
        <v>72</v>
      </c>
      <c r="E514" t="s">
        <v>73</v>
      </c>
      <c r="F514" t="s">
        <v>620</v>
      </c>
      <c r="G514" t="s">
        <v>117</v>
      </c>
      <c r="H514" t="s">
        <v>851</v>
      </c>
      <c r="I514" t="s">
        <v>898</v>
      </c>
      <c r="W514" t="s">
        <v>900</v>
      </c>
      <c r="X514" t="s">
        <v>82</v>
      </c>
      <c r="Y514" s="3" t="s">
        <v>84</v>
      </c>
      <c r="Z514" t="s">
        <v>901</v>
      </c>
      <c r="AA514" s="2">
        <v>45810</v>
      </c>
      <c r="AB514" t="s">
        <v>899</v>
      </c>
    </row>
    <row r="515" spans="1:28" x14ac:dyDescent="0.25">
      <c r="A515">
        <v>2025</v>
      </c>
      <c r="B515" s="2">
        <v>45778</v>
      </c>
      <c r="C515" s="2">
        <v>45808</v>
      </c>
      <c r="D515" t="s">
        <v>72</v>
      </c>
      <c r="E515" t="s">
        <v>73</v>
      </c>
      <c r="F515" t="s">
        <v>827</v>
      </c>
      <c r="G515" t="s">
        <v>606</v>
      </c>
      <c r="H515" t="s">
        <v>503</v>
      </c>
      <c r="I515" t="s">
        <v>898</v>
      </c>
      <c r="W515" t="s">
        <v>900</v>
      </c>
      <c r="X515" t="s">
        <v>82</v>
      </c>
      <c r="Y515" s="3" t="s">
        <v>84</v>
      </c>
      <c r="Z515" t="s">
        <v>901</v>
      </c>
      <c r="AA515" s="2">
        <v>45810</v>
      </c>
      <c r="AB515" t="s">
        <v>899</v>
      </c>
    </row>
    <row r="516" spans="1:28" x14ac:dyDescent="0.25">
      <c r="A516">
        <v>2025</v>
      </c>
      <c r="B516" s="2">
        <v>45778</v>
      </c>
      <c r="C516" s="2">
        <v>45808</v>
      </c>
      <c r="D516" t="s">
        <v>72</v>
      </c>
      <c r="E516" t="s">
        <v>73</v>
      </c>
      <c r="F516" t="s">
        <v>648</v>
      </c>
      <c r="G516" t="s">
        <v>129</v>
      </c>
      <c r="H516" t="s">
        <v>852</v>
      </c>
      <c r="I516" t="s">
        <v>898</v>
      </c>
      <c r="W516" t="s">
        <v>900</v>
      </c>
      <c r="X516" t="s">
        <v>82</v>
      </c>
      <c r="Y516" s="3" t="s">
        <v>84</v>
      </c>
      <c r="Z516" t="s">
        <v>901</v>
      </c>
      <c r="AA516" s="2">
        <v>45810</v>
      </c>
      <c r="AB516" t="s">
        <v>899</v>
      </c>
    </row>
    <row r="517" spans="1:28" x14ac:dyDescent="0.25">
      <c r="A517">
        <v>2025</v>
      </c>
      <c r="B517" s="2">
        <v>45778</v>
      </c>
      <c r="C517" s="2">
        <v>45808</v>
      </c>
      <c r="D517" t="s">
        <v>72</v>
      </c>
      <c r="E517" t="s">
        <v>73</v>
      </c>
      <c r="F517" t="s">
        <v>599</v>
      </c>
      <c r="G517" t="s">
        <v>123</v>
      </c>
      <c r="H517" t="s">
        <v>853</v>
      </c>
      <c r="I517" t="s">
        <v>898</v>
      </c>
      <c r="W517" t="s">
        <v>900</v>
      </c>
      <c r="X517" t="s">
        <v>82</v>
      </c>
      <c r="Y517" s="3" t="s">
        <v>84</v>
      </c>
      <c r="Z517" t="s">
        <v>901</v>
      </c>
      <c r="AA517" s="2">
        <v>45810</v>
      </c>
      <c r="AB517" t="s">
        <v>899</v>
      </c>
    </row>
    <row r="518" spans="1:28" x14ac:dyDescent="0.25">
      <c r="A518">
        <v>2025</v>
      </c>
      <c r="B518" s="2">
        <v>45778</v>
      </c>
      <c r="C518" s="2">
        <v>45808</v>
      </c>
      <c r="D518" t="s">
        <v>72</v>
      </c>
      <c r="E518" t="s">
        <v>73</v>
      </c>
      <c r="F518" t="s">
        <v>132</v>
      </c>
      <c r="G518" t="s">
        <v>133</v>
      </c>
      <c r="H518" t="s">
        <v>340</v>
      </c>
      <c r="I518" t="s">
        <v>898</v>
      </c>
      <c r="W518" t="s">
        <v>900</v>
      </c>
      <c r="X518" t="s">
        <v>82</v>
      </c>
      <c r="Y518" s="3" t="s">
        <v>84</v>
      </c>
      <c r="Z518" t="s">
        <v>901</v>
      </c>
      <c r="AA518" s="2">
        <v>45810</v>
      </c>
      <c r="AB518" t="s">
        <v>899</v>
      </c>
    </row>
    <row r="519" spans="1:28" x14ac:dyDescent="0.25">
      <c r="A519">
        <v>2025</v>
      </c>
      <c r="B519" s="2">
        <v>45778</v>
      </c>
      <c r="C519" s="2">
        <v>45808</v>
      </c>
      <c r="D519" t="s">
        <v>72</v>
      </c>
      <c r="E519" t="s">
        <v>73</v>
      </c>
      <c r="F519" t="s">
        <v>854</v>
      </c>
      <c r="G519" t="s">
        <v>855</v>
      </c>
      <c r="H519" t="s">
        <v>556</v>
      </c>
      <c r="I519" t="s">
        <v>898</v>
      </c>
      <c r="W519" t="s">
        <v>900</v>
      </c>
      <c r="X519" t="s">
        <v>82</v>
      </c>
      <c r="Y519" s="3" t="s">
        <v>84</v>
      </c>
      <c r="Z519" t="s">
        <v>901</v>
      </c>
      <c r="AA519" s="2">
        <v>45810</v>
      </c>
      <c r="AB519" t="s">
        <v>899</v>
      </c>
    </row>
    <row r="520" spans="1:28" x14ac:dyDescent="0.25">
      <c r="A520">
        <v>2025</v>
      </c>
      <c r="B520" s="2">
        <v>45778</v>
      </c>
      <c r="C520" s="2">
        <v>45808</v>
      </c>
      <c r="D520" t="s">
        <v>72</v>
      </c>
      <c r="E520" t="s">
        <v>73</v>
      </c>
      <c r="F520" t="s">
        <v>568</v>
      </c>
      <c r="G520" t="s">
        <v>200</v>
      </c>
      <c r="H520" t="s">
        <v>388</v>
      </c>
      <c r="I520" t="s">
        <v>898</v>
      </c>
      <c r="W520" t="s">
        <v>900</v>
      </c>
      <c r="X520" t="s">
        <v>82</v>
      </c>
      <c r="Y520" s="3" t="s">
        <v>84</v>
      </c>
      <c r="Z520" t="s">
        <v>901</v>
      </c>
      <c r="AA520" s="2">
        <v>45810</v>
      </c>
      <c r="AB520" t="s">
        <v>899</v>
      </c>
    </row>
    <row r="521" spans="1:28" x14ac:dyDescent="0.25">
      <c r="A521">
        <v>2025</v>
      </c>
      <c r="B521" s="2">
        <v>45778</v>
      </c>
      <c r="C521" s="2">
        <v>45808</v>
      </c>
      <c r="D521" t="s">
        <v>72</v>
      </c>
      <c r="E521" t="s">
        <v>73</v>
      </c>
      <c r="F521" t="s">
        <v>856</v>
      </c>
      <c r="G521" t="s">
        <v>857</v>
      </c>
      <c r="H521" t="s">
        <v>251</v>
      </c>
      <c r="I521" t="s">
        <v>897</v>
      </c>
      <c r="W521" t="s">
        <v>900</v>
      </c>
      <c r="X521" t="s">
        <v>82</v>
      </c>
      <c r="Y521" s="3" t="s">
        <v>84</v>
      </c>
      <c r="Z521" t="s">
        <v>901</v>
      </c>
      <c r="AA521" s="2">
        <v>45810</v>
      </c>
      <c r="AB521" t="s">
        <v>899</v>
      </c>
    </row>
    <row r="522" spans="1:28" x14ac:dyDescent="0.25">
      <c r="A522">
        <v>2025</v>
      </c>
      <c r="B522" s="2">
        <v>45778</v>
      </c>
      <c r="C522" s="2">
        <v>45808</v>
      </c>
      <c r="D522" t="s">
        <v>72</v>
      </c>
      <c r="E522" t="s">
        <v>73</v>
      </c>
      <c r="F522" t="s">
        <v>858</v>
      </c>
      <c r="G522" t="s">
        <v>237</v>
      </c>
      <c r="H522" t="s">
        <v>859</v>
      </c>
      <c r="I522" t="s">
        <v>897</v>
      </c>
      <c r="W522" t="s">
        <v>900</v>
      </c>
      <c r="X522" t="s">
        <v>82</v>
      </c>
      <c r="Y522" s="3" t="s">
        <v>84</v>
      </c>
      <c r="Z522" t="s">
        <v>901</v>
      </c>
      <c r="AA522" s="2">
        <v>45810</v>
      </c>
      <c r="AB522" t="s">
        <v>899</v>
      </c>
    </row>
    <row r="523" spans="1:28" x14ac:dyDescent="0.25">
      <c r="A523">
        <v>2025</v>
      </c>
      <c r="B523" s="2">
        <v>45778</v>
      </c>
      <c r="C523" s="2">
        <v>45808</v>
      </c>
      <c r="D523" t="s">
        <v>72</v>
      </c>
      <c r="E523" t="s">
        <v>73</v>
      </c>
      <c r="F523" t="s">
        <v>810</v>
      </c>
      <c r="G523" t="s">
        <v>811</v>
      </c>
      <c r="H523" t="s">
        <v>214</v>
      </c>
      <c r="I523" t="s">
        <v>898</v>
      </c>
      <c r="W523" t="s">
        <v>900</v>
      </c>
      <c r="X523" t="s">
        <v>82</v>
      </c>
      <c r="Y523" s="3" t="s">
        <v>84</v>
      </c>
      <c r="Z523" t="s">
        <v>901</v>
      </c>
      <c r="AA523" s="2">
        <v>45810</v>
      </c>
      <c r="AB523" t="s">
        <v>899</v>
      </c>
    </row>
    <row r="524" spans="1:28" x14ac:dyDescent="0.25">
      <c r="A524">
        <v>2025</v>
      </c>
      <c r="B524" s="2">
        <v>45778</v>
      </c>
      <c r="C524" s="2">
        <v>45808</v>
      </c>
      <c r="D524" t="s">
        <v>72</v>
      </c>
      <c r="E524" t="s">
        <v>73</v>
      </c>
      <c r="F524" t="s">
        <v>860</v>
      </c>
      <c r="G524" t="s">
        <v>841</v>
      </c>
      <c r="H524" t="s">
        <v>842</v>
      </c>
      <c r="I524" t="s">
        <v>898</v>
      </c>
      <c r="W524" t="s">
        <v>900</v>
      </c>
      <c r="X524" t="s">
        <v>82</v>
      </c>
      <c r="Y524" s="3" t="s">
        <v>84</v>
      </c>
      <c r="Z524" t="s">
        <v>901</v>
      </c>
      <c r="AA524" s="2">
        <v>45810</v>
      </c>
      <c r="AB524" t="s">
        <v>899</v>
      </c>
    </row>
    <row r="525" spans="1:28" x14ac:dyDescent="0.25">
      <c r="A525">
        <v>2025</v>
      </c>
      <c r="B525" s="2">
        <v>45778</v>
      </c>
      <c r="C525" s="2">
        <v>45808</v>
      </c>
      <c r="D525" t="s">
        <v>72</v>
      </c>
      <c r="E525" t="s">
        <v>73</v>
      </c>
      <c r="F525" t="s">
        <v>861</v>
      </c>
      <c r="G525" t="s">
        <v>532</v>
      </c>
      <c r="H525" t="s">
        <v>120</v>
      </c>
      <c r="I525" t="s">
        <v>898</v>
      </c>
      <c r="W525" t="s">
        <v>900</v>
      </c>
      <c r="X525" t="s">
        <v>82</v>
      </c>
      <c r="Y525" s="3" t="s">
        <v>84</v>
      </c>
      <c r="Z525" t="s">
        <v>901</v>
      </c>
      <c r="AA525" s="2">
        <v>45810</v>
      </c>
      <c r="AB525" t="s">
        <v>899</v>
      </c>
    </row>
    <row r="526" spans="1:28" x14ac:dyDescent="0.25">
      <c r="A526">
        <v>2025</v>
      </c>
      <c r="B526" s="2">
        <v>45778</v>
      </c>
      <c r="C526" s="2">
        <v>45808</v>
      </c>
      <c r="D526" t="s">
        <v>72</v>
      </c>
      <c r="E526" t="s">
        <v>73</v>
      </c>
      <c r="F526" t="s">
        <v>862</v>
      </c>
      <c r="G526" t="s">
        <v>556</v>
      </c>
      <c r="I526" t="s">
        <v>897</v>
      </c>
      <c r="W526" t="s">
        <v>900</v>
      </c>
      <c r="X526" t="s">
        <v>82</v>
      </c>
      <c r="Y526" s="3" t="s">
        <v>84</v>
      </c>
      <c r="Z526" t="s">
        <v>901</v>
      </c>
      <c r="AA526" s="2">
        <v>45810</v>
      </c>
      <c r="AB526" t="s">
        <v>899</v>
      </c>
    </row>
    <row r="527" spans="1:28" x14ac:dyDescent="0.25">
      <c r="A527">
        <v>2025</v>
      </c>
      <c r="B527" s="2">
        <v>45778</v>
      </c>
      <c r="C527" s="2">
        <v>45808</v>
      </c>
      <c r="D527" t="s">
        <v>72</v>
      </c>
      <c r="E527" t="s">
        <v>73</v>
      </c>
      <c r="F527" t="s">
        <v>863</v>
      </c>
      <c r="G527" t="s">
        <v>864</v>
      </c>
      <c r="H527" t="s">
        <v>212</v>
      </c>
      <c r="I527" t="s">
        <v>898</v>
      </c>
      <c r="W527" t="s">
        <v>900</v>
      </c>
      <c r="X527" t="s">
        <v>82</v>
      </c>
      <c r="Y527" s="3" t="s">
        <v>84</v>
      </c>
      <c r="Z527" t="s">
        <v>901</v>
      </c>
      <c r="AA527" s="2">
        <v>45810</v>
      </c>
      <c r="AB527" t="s">
        <v>899</v>
      </c>
    </row>
    <row r="528" spans="1:28" x14ac:dyDescent="0.25">
      <c r="A528">
        <v>2025</v>
      </c>
      <c r="B528" s="2">
        <v>45778</v>
      </c>
      <c r="C528" s="2">
        <v>45808</v>
      </c>
      <c r="D528" t="s">
        <v>72</v>
      </c>
      <c r="E528" t="s">
        <v>73</v>
      </c>
      <c r="F528" t="s">
        <v>449</v>
      </c>
      <c r="G528" t="s">
        <v>450</v>
      </c>
      <c r="H528" t="s">
        <v>451</v>
      </c>
      <c r="I528" t="s">
        <v>897</v>
      </c>
      <c r="W528" t="s">
        <v>900</v>
      </c>
      <c r="X528" t="s">
        <v>82</v>
      </c>
      <c r="Y528" s="3" t="s">
        <v>84</v>
      </c>
      <c r="Z528" t="s">
        <v>901</v>
      </c>
      <c r="AA528" s="2">
        <v>45810</v>
      </c>
      <c r="AB528" t="s">
        <v>899</v>
      </c>
    </row>
    <row r="529" spans="1:28" x14ac:dyDescent="0.25">
      <c r="A529">
        <v>2025</v>
      </c>
      <c r="B529" s="2">
        <v>45778</v>
      </c>
      <c r="C529" s="2">
        <v>45808</v>
      </c>
      <c r="D529" t="s">
        <v>72</v>
      </c>
      <c r="E529" t="s">
        <v>73</v>
      </c>
      <c r="F529" t="s">
        <v>865</v>
      </c>
      <c r="G529" t="s">
        <v>866</v>
      </c>
      <c r="H529" t="s">
        <v>867</v>
      </c>
      <c r="I529" t="s">
        <v>898</v>
      </c>
      <c r="W529" t="s">
        <v>900</v>
      </c>
      <c r="X529" t="s">
        <v>82</v>
      </c>
      <c r="Y529" s="3" t="s">
        <v>84</v>
      </c>
      <c r="Z529" t="s">
        <v>901</v>
      </c>
      <c r="AA529" s="2">
        <v>45810</v>
      </c>
      <c r="AB529" t="s">
        <v>899</v>
      </c>
    </row>
    <row r="530" spans="1:28" x14ac:dyDescent="0.25">
      <c r="A530">
        <v>2025</v>
      </c>
      <c r="B530" s="2">
        <v>45778</v>
      </c>
      <c r="C530" s="2">
        <v>45808</v>
      </c>
      <c r="D530" t="s">
        <v>72</v>
      </c>
      <c r="E530" t="s">
        <v>73</v>
      </c>
      <c r="F530" t="s">
        <v>772</v>
      </c>
      <c r="G530" t="s">
        <v>102</v>
      </c>
      <c r="I530" t="s">
        <v>898</v>
      </c>
      <c r="W530" t="s">
        <v>900</v>
      </c>
      <c r="X530" t="s">
        <v>82</v>
      </c>
      <c r="Y530" s="3" t="s">
        <v>84</v>
      </c>
      <c r="Z530" t="s">
        <v>901</v>
      </c>
      <c r="AA530" s="2">
        <v>45810</v>
      </c>
      <c r="AB530" t="s">
        <v>899</v>
      </c>
    </row>
    <row r="531" spans="1:28" x14ac:dyDescent="0.25">
      <c r="A531">
        <v>2025</v>
      </c>
      <c r="B531" s="2">
        <v>45778</v>
      </c>
      <c r="C531" s="2">
        <v>45808</v>
      </c>
      <c r="D531" t="s">
        <v>72</v>
      </c>
      <c r="E531" t="s">
        <v>73</v>
      </c>
      <c r="F531" t="s">
        <v>240</v>
      </c>
      <c r="G531" t="s">
        <v>868</v>
      </c>
      <c r="H531" t="s">
        <v>428</v>
      </c>
      <c r="I531" t="s">
        <v>897</v>
      </c>
      <c r="W531" t="s">
        <v>900</v>
      </c>
      <c r="X531" t="s">
        <v>82</v>
      </c>
      <c r="Y531" s="3" t="s">
        <v>84</v>
      </c>
      <c r="Z531" t="s">
        <v>901</v>
      </c>
      <c r="AA531" s="2">
        <v>45810</v>
      </c>
      <c r="AB531" t="s">
        <v>899</v>
      </c>
    </row>
    <row r="532" spans="1:28" x14ac:dyDescent="0.25">
      <c r="A532">
        <v>2025</v>
      </c>
      <c r="B532" s="2">
        <v>45778</v>
      </c>
      <c r="C532" s="2">
        <v>45808</v>
      </c>
      <c r="D532" t="s">
        <v>72</v>
      </c>
      <c r="E532" t="s">
        <v>73</v>
      </c>
      <c r="F532" t="s">
        <v>759</v>
      </c>
      <c r="G532" t="s">
        <v>102</v>
      </c>
      <c r="H532" t="s">
        <v>136</v>
      </c>
      <c r="I532" t="s">
        <v>898</v>
      </c>
      <c r="W532" t="s">
        <v>900</v>
      </c>
      <c r="X532" t="s">
        <v>82</v>
      </c>
      <c r="Y532" s="3" t="s">
        <v>84</v>
      </c>
      <c r="Z532" t="s">
        <v>901</v>
      </c>
      <c r="AA532" s="2">
        <v>45810</v>
      </c>
      <c r="AB532" t="s">
        <v>899</v>
      </c>
    </row>
    <row r="533" spans="1:28" x14ac:dyDescent="0.25">
      <c r="A533">
        <v>2025</v>
      </c>
      <c r="B533" s="2">
        <v>45778</v>
      </c>
      <c r="C533" s="2">
        <v>45808</v>
      </c>
      <c r="D533" t="s">
        <v>72</v>
      </c>
      <c r="E533" t="s">
        <v>73</v>
      </c>
      <c r="F533" t="s">
        <v>101</v>
      </c>
      <c r="G533" t="s">
        <v>106</v>
      </c>
      <c r="H533" t="s">
        <v>869</v>
      </c>
      <c r="I533" t="s">
        <v>898</v>
      </c>
      <c r="W533" t="s">
        <v>900</v>
      </c>
      <c r="X533" t="s">
        <v>82</v>
      </c>
      <c r="Y533" s="3" t="s">
        <v>84</v>
      </c>
      <c r="Z533" t="s">
        <v>901</v>
      </c>
      <c r="AA533" s="2">
        <v>45810</v>
      </c>
      <c r="AB533" t="s">
        <v>899</v>
      </c>
    </row>
    <row r="534" spans="1:28" x14ac:dyDescent="0.25">
      <c r="A534">
        <v>2025</v>
      </c>
      <c r="B534" s="2">
        <v>45778</v>
      </c>
      <c r="C534" s="2">
        <v>45808</v>
      </c>
      <c r="D534" t="s">
        <v>72</v>
      </c>
      <c r="E534" t="s">
        <v>73</v>
      </c>
      <c r="F534" t="s">
        <v>870</v>
      </c>
      <c r="G534" t="s">
        <v>445</v>
      </c>
      <c r="H534" t="s">
        <v>850</v>
      </c>
      <c r="I534" t="s">
        <v>898</v>
      </c>
      <c r="W534" t="s">
        <v>900</v>
      </c>
      <c r="X534" t="s">
        <v>82</v>
      </c>
      <c r="Y534" s="3" t="s">
        <v>84</v>
      </c>
      <c r="Z534" t="s">
        <v>901</v>
      </c>
      <c r="AA534" s="2">
        <v>45810</v>
      </c>
      <c r="AB534" t="s">
        <v>899</v>
      </c>
    </row>
    <row r="535" spans="1:28" x14ac:dyDescent="0.25">
      <c r="A535">
        <v>2025</v>
      </c>
      <c r="B535" s="2">
        <v>45778</v>
      </c>
      <c r="C535" s="2">
        <v>45808</v>
      </c>
      <c r="D535" t="s">
        <v>72</v>
      </c>
      <c r="E535" t="s">
        <v>73</v>
      </c>
      <c r="F535" t="s">
        <v>871</v>
      </c>
      <c r="G535" t="s">
        <v>120</v>
      </c>
      <c r="H535" t="s">
        <v>142</v>
      </c>
      <c r="I535" t="s">
        <v>898</v>
      </c>
      <c r="W535" t="s">
        <v>900</v>
      </c>
      <c r="X535" t="s">
        <v>82</v>
      </c>
      <c r="Y535" s="3" t="s">
        <v>84</v>
      </c>
      <c r="Z535" t="s">
        <v>901</v>
      </c>
      <c r="AA535" s="2">
        <v>45810</v>
      </c>
      <c r="AB535" t="s">
        <v>899</v>
      </c>
    </row>
    <row r="536" spans="1:28" x14ac:dyDescent="0.25">
      <c r="A536">
        <v>2025</v>
      </c>
      <c r="B536" s="2">
        <v>45778</v>
      </c>
      <c r="C536" s="2">
        <v>45808</v>
      </c>
      <c r="D536" t="s">
        <v>72</v>
      </c>
      <c r="E536" t="s">
        <v>73</v>
      </c>
      <c r="F536" t="s">
        <v>872</v>
      </c>
      <c r="G536" t="s">
        <v>629</v>
      </c>
      <c r="H536" t="s">
        <v>853</v>
      </c>
      <c r="I536" t="s">
        <v>897</v>
      </c>
      <c r="W536" t="s">
        <v>900</v>
      </c>
      <c r="X536" t="s">
        <v>82</v>
      </c>
      <c r="Y536" s="3" t="s">
        <v>84</v>
      </c>
      <c r="Z536" t="s">
        <v>901</v>
      </c>
      <c r="AA536" s="2">
        <v>45810</v>
      </c>
      <c r="AB536" t="s">
        <v>899</v>
      </c>
    </row>
    <row r="537" spans="1:28" x14ac:dyDescent="0.25">
      <c r="A537">
        <v>2025</v>
      </c>
      <c r="B537" s="2">
        <v>45778</v>
      </c>
      <c r="C537" s="2">
        <v>45808</v>
      </c>
      <c r="D537" t="s">
        <v>72</v>
      </c>
      <c r="E537" t="s">
        <v>73</v>
      </c>
      <c r="F537" t="s">
        <v>873</v>
      </c>
      <c r="G537" t="s">
        <v>114</v>
      </c>
      <c r="H537" t="s">
        <v>874</v>
      </c>
      <c r="I537" t="s">
        <v>897</v>
      </c>
      <c r="W537" t="s">
        <v>900</v>
      </c>
      <c r="X537" t="s">
        <v>82</v>
      </c>
      <c r="Y537" s="3" t="s">
        <v>84</v>
      </c>
      <c r="Z537" t="s">
        <v>901</v>
      </c>
      <c r="AA537" s="2">
        <v>45810</v>
      </c>
      <c r="AB537" t="s">
        <v>899</v>
      </c>
    </row>
    <row r="538" spans="1:28" x14ac:dyDescent="0.25">
      <c r="A538">
        <v>2025</v>
      </c>
      <c r="B538" s="2">
        <v>45778</v>
      </c>
      <c r="C538" s="2">
        <v>45808</v>
      </c>
      <c r="D538" t="s">
        <v>72</v>
      </c>
      <c r="E538" t="s">
        <v>73</v>
      </c>
      <c r="F538" t="s">
        <v>875</v>
      </c>
      <c r="G538" t="s">
        <v>876</v>
      </c>
      <c r="H538" t="s">
        <v>112</v>
      </c>
      <c r="I538" t="s">
        <v>897</v>
      </c>
      <c r="W538" t="s">
        <v>900</v>
      </c>
      <c r="X538" t="s">
        <v>82</v>
      </c>
      <c r="Y538" s="3" t="s">
        <v>84</v>
      </c>
      <c r="Z538" t="s">
        <v>901</v>
      </c>
      <c r="AA538" s="2">
        <v>45810</v>
      </c>
      <c r="AB538" t="s">
        <v>899</v>
      </c>
    </row>
    <row r="539" spans="1:28" x14ac:dyDescent="0.25">
      <c r="A539">
        <v>2025</v>
      </c>
      <c r="B539" s="2">
        <v>45778</v>
      </c>
      <c r="C539" s="2">
        <v>45808</v>
      </c>
      <c r="D539" t="s">
        <v>72</v>
      </c>
      <c r="E539" t="s">
        <v>73</v>
      </c>
      <c r="F539" t="s">
        <v>449</v>
      </c>
      <c r="G539" t="s">
        <v>167</v>
      </c>
      <c r="H539" t="s">
        <v>501</v>
      </c>
      <c r="I539" t="s">
        <v>897</v>
      </c>
      <c r="W539" t="s">
        <v>900</v>
      </c>
      <c r="X539" t="s">
        <v>82</v>
      </c>
      <c r="Y539" s="3" t="s">
        <v>84</v>
      </c>
      <c r="Z539" t="s">
        <v>901</v>
      </c>
      <c r="AA539" s="2">
        <v>45810</v>
      </c>
      <c r="AB539" t="s">
        <v>899</v>
      </c>
    </row>
    <row r="540" spans="1:28" x14ac:dyDescent="0.25">
      <c r="A540">
        <v>2025</v>
      </c>
      <c r="B540" s="2">
        <v>45778</v>
      </c>
      <c r="C540" s="2">
        <v>45808</v>
      </c>
      <c r="D540" t="s">
        <v>72</v>
      </c>
      <c r="E540" t="s">
        <v>73</v>
      </c>
      <c r="F540" t="s">
        <v>144</v>
      </c>
      <c r="G540" t="s">
        <v>120</v>
      </c>
      <c r="H540" t="s">
        <v>145</v>
      </c>
      <c r="I540" t="s">
        <v>897</v>
      </c>
      <c r="W540" t="s">
        <v>900</v>
      </c>
      <c r="X540" t="s">
        <v>82</v>
      </c>
      <c r="Y540" s="3" t="s">
        <v>84</v>
      </c>
      <c r="Z540" t="s">
        <v>901</v>
      </c>
      <c r="AA540" s="2">
        <v>45810</v>
      </c>
      <c r="AB540" t="s">
        <v>899</v>
      </c>
    </row>
    <row r="541" spans="1:28" x14ac:dyDescent="0.25">
      <c r="A541">
        <v>2025</v>
      </c>
      <c r="B541" s="2">
        <v>45778</v>
      </c>
      <c r="C541" s="2">
        <v>45808</v>
      </c>
      <c r="D541" t="s">
        <v>72</v>
      </c>
      <c r="E541" t="s">
        <v>73</v>
      </c>
      <c r="F541" t="s">
        <v>90</v>
      </c>
      <c r="G541" t="s">
        <v>91</v>
      </c>
      <c r="H541" t="s">
        <v>92</v>
      </c>
      <c r="I541" t="s">
        <v>897</v>
      </c>
      <c r="W541" t="s">
        <v>900</v>
      </c>
      <c r="X541" t="s">
        <v>82</v>
      </c>
      <c r="Y541" s="3" t="s">
        <v>84</v>
      </c>
      <c r="Z541" t="s">
        <v>901</v>
      </c>
      <c r="AA541" s="2">
        <v>45810</v>
      </c>
      <c r="AB541" t="s">
        <v>899</v>
      </c>
    </row>
    <row r="542" spans="1:28" x14ac:dyDescent="0.25">
      <c r="A542">
        <v>2025</v>
      </c>
      <c r="B542" s="2">
        <v>45778</v>
      </c>
      <c r="C542" s="2">
        <v>45808</v>
      </c>
      <c r="D542" t="s">
        <v>72</v>
      </c>
      <c r="E542" t="s">
        <v>73</v>
      </c>
      <c r="F542" t="s">
        <v>389</v>
      </c>
      <c r="G542" t="s">
        <v>136</v>
      </c>
      <c r="I542" t="s">
        <v>898</v>
      </c>
      <c r="W542" t="s">
        <v>900</v>
      </c>
      <c r="X542" t="s">
        <v>82</v>
      </c>
      <c r="Y542" s="3" t="s">
        <v>84</v>
      </c>
      <c r="Z542" t="s">
        <v>901</v>
      </c>
      <c r="AA542" s="2">
        <v>45810</v>
      </c>
      <c r="AB542" t="s">
        <v>899</v>
      </c>
    </row>
    <row r="543" spans="1:28" x14ac:dyDescent="0.25">
      <c r="A543">
        <v>2025</v>
      </c>
      <c r="B543" s="2">
        <v>45778</v>
      </c>
      <c r="C543" s="2">
        <v>45808</v>
      </c>
      <c r="D543" t="s">
        <v>72</v>
      </c>
      <c r="E543" t="s">
        <v>73</v>
      </c>
      <c r="F543" t="s">
        <v>390</v>
      </c>
      <c r="G543" t="s">
        <v>263</v>
      </c>
      <c r="I543" t="s">
        <v>897</v>
      </c>
      <c r="W543" t="s">
        <v>900</v>
      </c>
      <c r="X543" t="s">
        <v>82</v>
      </c>
      <c r="Y543" s="3" t="s">
        <v>84</v>
      </c>
      <c r="Z543" t="s">
        <v>901</v>
      </c>
      <c r="AA543" s="2">
        <v>45810</v>
      </c>
      <c r="AB543" t="s">
        <v>899</v>
      </c>
    </row>
    <row r="544" spans="1:28" x14ac:dyDescent="0.25">
      <c r="A544">
        <v>2025</v>
      </c>
      <c r="B544" s="2">
        <v>45778</v>
      </c>
      <c r="C544" s="2">
        <v>45808</v>
      </c>
      <c r="D544" t="s">
        <v>72</v>
      </c>
      <c r="E544" t="s">
        <v>73</v>
      </c>
      <c r="F544" t="s">
        <v>180</v>
      </c>
      <c r="G544" t="s">
        <v>574</v>
      </c>
      <c r="H544" t="s">
        <v>428</v>
      </c>
      <c r="I544" t="s">
        <v>897</v>
      </c>
      <c r="W544" t="s">
        <v>900</v>
      </c>
      <c r="X544" t="s">
        <v>82</v>
      </c>
      <c r="Y544" s="3" t="s">
        <v>84</v>
      </c>
      <c r="Z544" t="s">
        <v>901</v>
      </c>
      <c r="AA544" s="2">
        <v>45810</v>
      </c>
      <c r="AB544" t="s">
        <v>899</v>
      </c>
    </row>
    <row r="545" spans="1:28" x14ac:dyDescent="0.25">
      <c r="A545">
        <v>2025</v>
      </c>
      <c r="B545" s="2">
        <v>45778</v>
      </c>
      <c r="C545" s="2">
        <v>45808</v>
      </c>
      <c r="D545" t="s">
        <v>72</v>
      </c>
      <c r="E545" t="s">
        <v>73</v>
      </c>
      <c r="F545" t="s">
        <v>877</v>
      </c>
      <c r="G545" t="s">
        <v>878</v>
      </c>
      <c r="H545" t="s">
        <v>485</v>
      </c>
      <c r="I545" t="s">
        <v>898</v>
      </c>
      <c r="W545" t="s">
        <v>900</v>
      </c>
      <c r="X545" t="s">
        <v>82</v>
      </c>
      <c r="Y545" s="3" t="s">
        <v>84</v>
      </c>
      <c r="Z545" t="s">
        <v>901</v>
      </c>
      <c r="AA545" s="2">
        <v>45810</v>
      </c>
      <c r="AB545" t="s">
        <v>899</v>
      </c>
    </row>
    <row r="546" spans="1:28" x14ac:dyDescent="0.25">
      <c r="A546">
        <v>2025</v>
      </c>
      <c r="B546" s="2">
        <v>45778</v>
      </c>
      <c r="C546" s="2">
        <v>45808</v>
      </c>
      <c r="D546" t="s">
        <v>72</v>
      </c>
      <c r="E546" t="s">
        <v>73</v>
      </c>
      <c r="F546" t="s">
        <v>879</v>
      </c>
      <c r="G546" t="s">
        <v>551</v>
      </c>
      <c r="H546" t="s">
        <v>117</v>
      </c>
      <c r="I546" t="s">
        <v>898</v>
      </c>
      <c r="W546" t="s">
        <v>900</v>
      </c>
      <c r="X546" t="s">
        <v>82</v>
      </c>
      <c r="Y546" s="3" t="s">
        <v>84</v>
      </c>
      <c r="Z546" t="s">
        <v>901</v>
      </c>
      <c r="AA546" s="2">
        <v>45810</v>
      </c>
      <c r="AB546" t="s">
        <v>899</v>
      </c>
    </row>
    <row r="547" spans="1:28" x14ac:dyDescent="0.25">
      <c r="A547">
        <v>2025</v>
      </c>
      <c r="B547" s="2">
        <v>45778</v>
      </c>
      <c r="C547" s="2">
        <v>45808</v>
      </c>
      <c r="D547" t="s">
        <v>72</v>
      </c>
      <c r="E547" t="s">
        <v>73</v>
      </c>
      <c r="F547" t="s">
        <v>613</v>
      </c>
      <c r="G547" t="s">
        <v>820</v>
      </c>
      <c r="H547" t="s">
        <v>181</v>
      </c>
      <c r="I547" t="s">
        <v>898</v>
      </c>
      <c r="W547" t="s">
        <v>900</v>
      </c>
      <c r="X547" t="s">
        <v>82</v>
      </c>
      <c r="Y547" s="3" t="s">
        <v>84</v>
      </c>
      <c r="Z547" t="s">
        <v>901</v>
      </c>
      <c r="AA547" s="2">
        <v>45810</v>
      </c>
      <c r="AB547" t="s">
        <v>899</v>
      </c>
    </row>
    <row r="548" spans="1:28" x14ac:dyDescent="0.25">
      <c r="A548">
        <v>2025</v>
      </c>
      <c r="B548" s="2">
        <v>45778</v>
      </c>
      <c r="C548" s="2">
        <v>45808</v>
      </c>
      <c r="D548" t="s">
        <v>72</v>
      </c>
      <c r="E548" t="s">
        <v>73</v>
      </c>
      <c r="F548" t="s">
        <v>507</v>
      </c>
      <c r="G548" t="s">
        <v>508</v>
      </c>
      <c r="H548" t="s">
        <v>193</v>
      </c>
      <c r="I548" t="s">
        <v>898</v>
      </c>
      <c r="W548" t="s">
        <v>900</v>
      </c>
      <c r="X548" t="s">
        <v>82</v>
      </c>
      <c r="Y548" s="3" t="s">
        <v>84</v>
      </c>
      <c r="Z548" t="s">
        <v>901</v>
      </c>
      <c r="AA548" s="2">
        <v>45810</v>
      </c>
      <c r="AB548" t="s">
        <v>899</v>
      </c>
    </row>
    <row r="549" spans="1:28" x14ac:dyDescent="0.25">
      <c r="A549">
        <v>2025</v>
      </c>
      <c r="B549" s="2">
        <v>45778</v>
      </c>
      <c r="C549" s="2">
        <v>45808</v>
      </c>
      <c r="D549" t="s">
        <v>72</v>
      </c>
      <c r="E549" t="s">
        <v>73</v>
      </c>
      <c r="F549" t="s">
        <v>695</v>
      </c>
      <c r="G549" t="s">
        <v>476</v>
      </c>
      <c r="H549" t="s">
        <v>142</v>
      </c>
      <c r="I549" t="s">
        <v>898</v>
      </c>
      <c r="W549" t="s">
        <v>900</v>
      </c>
      <c r="X549" t="s">
        <v>82</v>
      </c>
      <c r="Y549" s="3" t="s">
        <v>84</v>
      </c>
      <c r="Z549" t="s">
        <v>901</v>
      </c>
      <c r="AA549" s="2">
        <v>45810</v>
      </c>
      <c r="AB549" t="s">
        <v>899</v>
      </c>
    </row>
    <row r="550" spans="1:28" x14ac:dyDescent="0.25">
      <c r="A550">
        <v>2025</v>
      </c>
      <c r="B550" s="2">
        <v>45778</v>
      </c>
      <c r="C550" s="2">
        <v>45808</v>
      </c>
      <c r="D550" t="s">
        <v>72</v>
      </c>
      <c r="E550" t="s">
        <v>73</v>
      </c>
      <c r="F550" t="s">
        <v>674</v>
      </c>
      <c r="G550" t="s">
        <v>309</v>
      </c>
      <c r="H550" t="s">
        <v>329</v>
      </c>
      <c r="I550" t="s">
        <v>898</v>
      </c>
      <c r="W550" t="s">
        <v>900</v>
      </c>
      <c r="X550" t="s">
        <v>82</v>
      </c>
      <c r="Y550" s="3" t="s">
        <v>84</v>
      </c>
      <c r="Z550" t="s">
        <v>901</v>
      </c>
      <c r="AA550" s="2">
        <v>45810</v>
      </c>
      <c r="AB550" t="s">
        <v>899</v>
      </c>
    </row>
    <row r="551" spans="1:28" x14ac:dyDescent="0.25">
      <c r="A551">
        <v>2025</v>
      </c>
      <c r="B551" s="2">
        <v>45778</v>
      </c>
      <c r="C551" s="2">
        <v>45808</v>
      </c>
      <c r="D551" t="s">
        <v>72</v>
      </c>
      <c r="E551" t="s">
        <v>73</v>
      </c>
      <c r="F551" t="s">
        <v>561</v>
      </c>
      <c r="G551" t="s">
        <v>179</v>
      </c>
      <c r="H551" t="s">
        <v>179</v>
      </c>
      <c r="I551" t="s">
        <v>898</v>
      </c>
      <c r="W551" t="s">
        <v>900</v>
      </c>
      <c r="X551" t="s">
        <v>82</v>
      </c>
      <c r="Y551" s="3" t="s">
        <v>84</v>
      </c>
      <c r="Z551" t="s">
        <v>901</v>
      </c>
      <c r="AA551" s="2">
        <v>45810</v>
      </c>
      <c r="AB551" t="s">
        <v>899</v>
      </c>
    </row>
    <row r="552" spans="1:28" x14ac:dyDescent="0.25">
      <c r="A552">
        <v>2025</v>
      </c>
      <c r="B552" s="2">
        <v>45778</v>
      </c>
      <c r="C552" s="2">
        <v>45808</v>
      </c>
      <c r="D552" t="s">
        <v>72</v>
      </c>
      <c r="E552" t="s">
        <v>73</v>
      </c>
      <c r="F552" t="s">
        <v>443</v>
      </c>
      <c r="G552" t="s">
        <v>880</v>
      </c>
      <c r="H552" t="s">
        <v>881</v>
      </c>
      <c r="I552" t="s">
        <v>897</v>
      </c>
      <c r="W552" t="s">
        <v>900</v>
      </c>
      <c r="X552" t="s">
        <v>82</v>
      </c>
      <c r="Y552" s="3" t="s">
        <v>84</v>
      </c>
      <c r="Z552" t="s">
        <v>901</v>
      </c>
      <c r="AA552" s="2">
        <v>45810</v>
      </c>
      <c r="AB552" t="s">
        <v>899</v>
      </c>
    </row>
    <row r="553" spans="1:28" x14ac:dyDescent="0.25">
      <c r="A553">
        <v>2025</v>
      </c>
      <c r="B553" s="2">
        <v>45778</v>
      </c>
      <c r="C553" s="2">
        <v>45808</v>
      </c>
      <c r="D553" t="s">
        <v>72</v>
      </c>
      <c r="E553" t="s">
        <v>73</v>
      </c>
      <c r="F553" t="s">
        <v>882</v>
      </c>
      <c r="G553" t="s">
        <v>102</v>
      </c>
      <c r="H553" t="s">
        <v>852</v>
      </c>
      <c r="I553" t="s">
        <v>897</v>
      </c>
      <c r="W553" t="s">
        <v>900</v>
      </c>
      <c r="X553" t="s">
        <v>82</v>
      </c>
      <c r="Y553" s="3" t="s">
        <v>84</v>
      </c>
      <c r="Z553" t="s">
        <v>901</v>
      </c>
      <c r="AA553" s="2">
        <v>45810</v>
      </c>
      <c r="AB553" t="s">
        <v>899</v>
      </c>
    </row>
    <row r="554" spans="1:28" x14ac:dyDescent="0.25">
      <c r="A554">
        <v>2025</v>
      </c>
      <c r="B554" s="2">
        <v>45778</v>
      </c>
      <c r="C554" s="2">
        <v>45808</v>
      </c>
      <c r="D554" t="s">
        <v>72</v>
      </c>
      <c r="E554" t="s">
        <v>73</v>
      </c>
      <c r="F554" t="s">
        <v>308</v>
      </c>
      <c r="G554" t="s">
        <v>137</v>
      </c>
      <c r="H554" t="s">
        <v>883</v>
      </c>
      <c r="I554" t="s">
        <v>898</v>
      </c>
      <c r="W554" t="s">
        <v>900</v>
      </c>
      <c r="X554" t="s">
        <v>82</v>
      </c>
      <c r="Y554" s="3" t="s">
        <v>84</v>
      </c>
      <c r="Z554" t="s">
        <v>901</v>
      </c>
      <c r="AA554" s="2">
        <v>45810</v>
      </c>
      <c r="AB554" t="s">
        <v>899</v>
      </c>
    </row>
    <row r="555" spans="1:28" x14ac:dyDescent="0.25">
      <c r="A555">
        <v>2025</v>
      </c>
      <c r="B555" s="2">
        <v>45778</v>
      </c>
      <c r="C555" s="2">
        <v>45808</v>
      </c>
      <c r="D555" t="s">
        <v>72</v>
      </c>
      <c r="E555" t="s">
        <v>73</v>
      </c>
      <c r="F555" t="s">
        <v>884</v>
      </c>
      <c r="G555" t="s">
        <v>500</v>
      </c>
      <c r="H555" t="s">
        <v>594</v>
      </c>
      <c r="I555" t="s">
        <v>898</v>
      </c>
      <c r="W555" t="s">
        <v>900</v>
      </c>
      <c r="X555" t="s">
        <v>82</v>
      </c>
      <c r="Y555" s="3" t="s">
        <v>84</v>
      </c>
      <c r="Z555" t="s">
        <v>901</v>
      </c>
      <c r="AA555" s="2">
        <v>45810</v>
      </c>
      <c r="AB555" t="s">
        <v>899</v>
      </c>
    </row>
    <row r="556" spans="1:28" x14ac:dyDescent="0.25">
      <c r="A556">
        <v>2025</v>
      </c>
      <c r="B556" s="2">
        <v>45778</v>
      </c>
      <c r="C556" s="2">
        <v>45808</v>
      </c>
      <c r="D556" t="s">
        <v>72</v>
      </c>
      <c r="E556" t="s">
        <v>73</v>
      </c>
      <c r="F556" t="s">
        <v>406</v>
      </c>
      <c r="G556" t="s">
        <v>885</v>
      </c>
      <c r="H556" t="s">
        <v>886</v>
      </c>
      <c r="I556" t="s">
        <v>898</v>
      </c>
      <c r="W556" t="s">
        <v>900</v>
      </c>
      <c r="X556" t="s">
        <v>82</v>
      </c>
      <c r="Y556" s="3" t="s">
        <v>84</v>
      </c>
      <c r="Z556" t="s">
        <v>901</v>
      </c>
      <c r="AA556" s="2">
        <v>45810</v>
      </c>
      <c r="AB556" t="s">
        <v>899</v>
      </c>
    </row>
    <row r="557" spans="1:28" x14ac:dyDescent="0.25">
      <c r="A557">
        <v>2025</v>
      </c>
      <c r="B557" s="2">
        <v>45778</v>
      </c>
      <c r="C557" s="2">
        <v>45808</v>
      </c>
      <c r="D557" t="s">
        <v>72</v>
      </c>
      <c r="E557" t="s">
        <v>73</v>
      </c>
      <c r="F557" t="s">
        <v>605</v>
      </c>
      <c r="G557" t="s">
        <v>379</v>
      </c>
      <c r="H557" t="s">
        <v>887</v>
      </c>
      <c r="I557" t="s">
        <v>898</v>
      </c>
      <c r="W557" t="s">
        <v>900</v>
      </c>
      <c r="X557" t="s">
        <v>82</v>
      </c>
      <c r="Y557" s="3" t="s">
        <v>84</v>
      </c>
      <c r="Z557" t="s">
        <v>901</v>
      </c>
      <c r="AA557" s="2">
        <v>45810</v>
      </c>
      <c r="AB557" t="s">
        <v>899</v>
      </c>
    </row>
    <row r="558" spans="1:28" x14ac:dyDescent="0.25">
      <c r="A558">
        <v>2025</v>
      </c>
      <c r="B558" s="2">
        <v>45778</v>
      </c>
      <c r="C558" s="2">
        <v>45808</v>
      </c>
      <c r="D558" t="s">
        <v>72</v>
      </c>
      <c r="E558" t="s">
        <v>73</v>
      </c>
      <c r="F558" t="s">
        <v>609</v>
      </c>
      <c r="G558" t="s">
        <v>200</v>
      </c>
      <c r="H558" t="s">
        <v>888</v>
      </c>
      <c r="I558" t="s">
        <v>897</v>
      </c>
      <c r="W558" t="s">
        <v>900</v>
      </c>
      <c r="X558" t="s">
        <v>82</v>
      </c>
      <c r="Y558" s="3" t="s">
        <v>84</v>
      </c>
      <c r="Z558" t="s">
        <v>901</v>
      </c>
      <c r="AA558" s="2">
        <v>45810</v>
      </c>
      <c r="AB558" t="s">
        <v>899</v>
      </c>
    </row>
    <row r="559" spans="1:28" x14ac:dyDescent="0.25">
      <c r="A559">
        <v>2025</v>
      </c>
      <c r="B559" s="2">
        <v>45778</v>
      </c>
      <c r="C559" s="2">
        <v>45808</v>
      </c>
      <c r="D559" t="s">
        <v>72</v>
      </c>
      <c r="E559" t="s">
        <v>73</v>
      </c>
      <c r="F559" t="s">
        <v>889</v>
      </c>
      <c r="G559" t="s">
        <v>179</v>
      </c>
      <c r="H559" t="s">
        <v>179</v>
      </c>
      <c r="I559" t="s">
        <v>897</v>
      </c>
      <c r="W559" t="s">
        <v>900</v>
      </c>
      <c r="X559" t="s">
        <v>82</v>
      </c>
      <c r="Y559" s="3" t="s">
        <v>84</v>
      </c>
      <c r="Z559" t="s">
        <v>901</v>
      </c>
      <c r="AA559" s="2">
        <v>45810</v>
      </c>
      <c r="AB559" t="s">
        <v>899</v>
      </c>
    </row>
    <row r="560" spans="1:28" x14ac:dyDescent="0.25">
      <c r="A560">
        <v>2025</v>
      </c>
      <c r="B560" s="2">
        <v>45778</v>
      </c>
      <c r="C560" s="2">
        <v>45808</v>
      </c>
      <c r="D560" t="s">
        <v>72</v>
      </c>
      <c r="E560" t="s">
        <v>73</v>
      </c>
      <c r="F560" t="s">
        <v>446</v>
      </c>
      <c r="G560" t="s">
        <v>179</v>
      </c>
      <c r="H560" t="s">
        <v>179</v>
      </c>
      <c r="I560" t="s">
        <v>897</v>
      </c>
      <c r="W560" t="s">
        <v>900</v>
      </c>
      <c r="X560" t="s">
        <v>82</v>
      </c>
      <c r="Y560" s="3" t="s">
        <v>84</v>
      </c>
      <c r="Z560" t="s">
        <v>901</v>
      </c>
      <c r="AA560" s="2">
        <v>45810</v>
      </c>
      <c r="AB560" t="s">
        <v>899</v>
      </c>
    </row>
    <row r="561" spans="1:28" x14ac:dyDescent="0.25">
      <c r="A561">
        <v>2025</v>
      </c>
      <c r="B561" s="2">
        <v>45778</v>
      </c>
      <c r="C561" s="2">
        <v>45808</v>
      </c>
      <c r="D561" t="s">
        <v>72</v>
      </c>
      <c r="E561" t="s">
        <v>73</v>
      </c>
      <c r="F561" t="s">
        <v>127</v>
      </c>
      <c r="G561" t="s">
        <v>128</v>
      </c>
      <c r="H561" t="s">
        <v>129</v>
      </c>
      <c r="I561" t="s">
        <v>897</v>
      </c>
      <c r="W561" t="s">
        <v>900</v>
      </c>
      <c r="X561" t="s">
        <v>82</v>
      </c>
      <c r="Y561" s="3" t="s">
        <v>84</v>
      </c>
      <c r="Z561" t="s">
        <v>901</v>
      </c>
      <c r="AA561" s="2">
        <v>45810</v>
      </c>
      <c r="AB561" t="s">
        <v>899</v>
      </c>
    </row>
    <row r="562" spans="1:28" x14ac:dyDescent="0.25">
      <c r="A562">
        <v>2025</v>
      </c>
      <c r="B562" s="2">
        <v>45778</v>
      </c>
      <c r="C562" s="2">
        <v>45808</v>
      </c>
      <c r="D562" t="s">
        <v>72</v>
      </c>
      <c r="E562" t="s">
        <v>73</v>
      </c>
      <c r="F562" t="s">
        <v>306</v>
      </c>
      <c r="G562" t="s">
        <v>136</v>
      </c>
      <c r="H562" t="s">
        <v>654</v>
      </c>
      <c r="I562" t="s">
        <v>897</v>
      </c>
      <c r="W562" t="s">
        <v>900</v>
      </c>
      <c r="X562" t="s">
        <v>82</v>
      </c>
      <c r="Y562" s="3" t="s">
        <v>84</v>
      </c>
      <c r="Z562" t="s">
        <v>901</v>
      </c>
      <c r="AA562" s="2">
        <v>45810</v>
      </c>
      <c r="AB562" t="s">
        <v>899</v>
      </c>
    </row>
    <row r="563" spans="1:28" x14ac:dyDescent="0.25">
      <c r="A563">
        <v>2025</v>
      </c>
      <c r="B563" s="2">
        <v>45778</v>
      </c>
      <c r="C563" s="2">
        <v>45808</v>
      </c>
      <c r="D563" t="s">
        <v>72</v>
      </c>
      <c r="E563" t="s">
        <v>73</v>
      </c>
      <c r="F563" t="s">
        <v>890</v>
      </c>
      <c r="G563" t="s">
        <v>157</v>
      </c>
      <c r="H563" t="s">
        <v>659</v>
      </c>
      <c r="I563" t="s">
        <v>898</v>
      </c>
      <c r="W563" t="s">
        <v>900</v>
      </c>
      <c r="X563" t="s">
        <v>82</v>
      </c>
      <c r="Y563" s="3" t="s">
        <v>84</v>
      </c>
      <c r="Z563" t="s">
        <v>901</v>
      </c>
      <c r="AA563" s="2">
        <v>45810</v>
      </c>
      <c r="AB563" t="s">
        <v>899</v>
      </c>
    </row>
    <row r="564" spans="1:28" x14ac:dyDescent="0.25">
      <c r="A564">
        <v>2025</v>
      </c>
      <c r="B564" s="2">
        <v>45778</v>
      </c>
      <c r="C564" s="2">
        <v>45808</v>
      </c>
      <c r="D564" t="s">
        <v>72</v>
      </c>
      <c r="E564" t="s">
        <v>73</v>
      </c>
      <c r="F564" t="s">
        <v>891</v>
      </c>
      <c r="G564" t="s">
        <v>892</v>
      </c>
      <c r="H564" t="s">
        <v>91</v>
      </c>
      <c r="I564" t="s">
        <v>898</v>
      </c>
      <c r="W564" t="s">
        <v>900</v>
      </c>
      <c r="X564" t="s">
        <v>82</v>
      </c>
      <c r="Y564" s="3" t="s">
        <v>84</v>
      </c>
      <c r="Z564" t="s">
        <v>901</v>
      </c>
      <c r="AA564" s="2">
        <v>45810</v>
      </c>
      <c r="AB564" t="s">
        <v>899</v>
      </c>
    </row>
    <row r="565" spans="1:28" x14ac:dyDescent="0.25">
      <c r="A565">
        <v>2025</v>
      </c>
      <c r="B565" s="2">
        <v>45778</v>
      </c>
      <c r="C565" s="2">
        <v>45808</v>
      </c>
      <c r="D565" t="s">
        <v>72</v>
      </c>
      <c r="E565" t="s">
        <v>73</v>
      </c>
      <c r="F565" t="s">
        <v>90</v>
      </c>
      <c r="G565" t="s">
        <v>91</v>
      </c>
      <c r="H565" t="s">
        <v>92</v>
      </c>
      <c r="I565" t="s">
        <v>897</v>
      </c>
      <c r="W565" t="s">
        <v>900</v>
      </c>
      <c r="X565" t="s">
        <v>82</v>
      </c>
      <c r="Y565" s="3" t="s">
        <v>84</v>
      </c>
      <c r="Z565" t="s">
        <v>901</v>
      </c>
      <c r="AA565" s="2">
        <v>45810</v>
      </c>
      <c r="AB565" t="s">
        <v>899</v>
      </c>
    </row>
    <row r="566" spans="1:28" x14ac:dyDescent="0.25">
      <c r="A566">
        <v>2025</v>
      </c>
      <c r="B566" s="2">
        <v>45778</v>
      </c>
      <c r="C566" s="2">
        <v>45808</v>
      </c>
      <c r="D566" t="s">
        <v>72</v>
      </c>
      <c r="E566" t="s">
        <v>73</v>
      </c>
      <c r="F566" t="s">
        <v>93</v>
      </c>
      <c r="G566" t="s">
        <v>150</v>
      </c>
      <c r="H566" t="s">
        <v>151</v>
      </c>
      <c r="I566" t="s">
        <v>897</v>
      </c>
      <c r="W566" t="s">
        <v>900</v>
      </c>
      <c r="X566" t="s">
        <v>82</v>
      </c>
      <c r="Y566" s="3" t="s">
        <v>84</v>
      </c>
      <c r="Z566" t="s">
        <v>901</v>
      </c>
      <c r="AA566" s="2">
        <v>45810</v>
      </c>
      <c r="AB566" t="s">
        <v>899</v>
      </c>
    </row>
    <row r="567" spans="1:28" x14ac:dyDescent="0.25">
      <c r="A567">
        <v>2025</v>
      </c>
      <c r="B567" s="2">
        <v>45778</v>
      </c>
      <c r="C567" s="2">
        <v>45808</v>
      </c>
      <c r="D567" t="s">
        <v>72</v>
      </c>
      <c r="E567" t="s">
        <v>73</v>
      </c>
      <c r="F567" t="s">
        <v>893</v>
      </c>
      <c r="G567" t="s">
        <v>200</v>
      </c>
      <c r="H567" t="s">
        <v>120</v>
      </c>
      <c r="I567" t="s">
        <v>898</v>
      </c>
      <c r="W567" t="s">
        <v>900</v>
      </c>
      <c r="X567" t="s">
        <v>82</v>
      </c>
      <c r="Y567" s="3" t="s">
        <v>84</v>
      </c>
      <c r="Z567" t="s">
        <v>901</v>
      </c>
      <c r="AA567" s="2">
        <v>45810</v>
      </c>
      <c r="AB567" t="s">
        <v>899</v>
      </c>
    </row>
    <row r="568" spans="1:28" x14ac:dyDescent="0.25">
      <c r="A568">
        <v>2025</v>
      </c>
      <c r="B568" s="2">
        <v>45778</v>
      </c>
      <c r="C568" s="2">
        <v>45808</v>
      </c>
      <c r="D568" t="s">
        <v>72</v>
      </c>
      <c r="E568" t="s">
        <v>73</v>
      </c>
      <c r="F568" t="s">
        <v>894</v>
      </c>
      <c r="G568" t="s">
        <v>91</v>
      </c>
      <c r="H568" t="s">
        <v>181</v>
      </c>
      <c r="I568" t="s">
        <v>898</v>
      </c>
      <c r="W568" t="s">
        <v>900</v>
      </c>
      <c r="X568" t="s">
        <v>82</v>
      </c>
      <c r="Y568" s="3" t="s">
        <v>84</v>
      </c>
      <c r="Z568" t="s">
        <v>901</v>
      </c>
      <c r="AA568" s="2">
        <v>45810</v>
      </c>
      <c r="AB568" t="s">
        <v>899</v>
      </c>
    </row>
    <row r="569" spans="1:28" x14ac:dyDescent="0.25">
      <c r="A569">
        <v>2025</v>
      </c>
      <c r="B569" s="2">
        <v>45778</v>
      </c>
      <c r="C569" s="2">
        <v>45808</v>
      </c>
      <c r="D569" t="s">
        <v>72</v>
      </c>
      <c r="E569" t="s">
        <v>73</v>
      </c>
      <c r="F569" t="s">
        <v>895</v>
      </c>
      <c r="G569" t="s">
        <v>896</v>
      </c>
      <c r="H569" t="s">
        <v>237</v>
      </c>
      <c r="I569" t="s">
        <v>898</v>
      </c>
      <c r="W569" t="s">
        <v>900</v>
      </c>
      <c r="X569" t="s">
        <v>82</v>
      </c>
      <c r="Y569" s="3" t="s">
        <v>84</v>
      </c>
      <c r="Z569" t="s">
        <v>901</v>
      </c>
      <c r="AA569" s="2">
        <v>45810</v>
      </c>
      <c r="AB569" t="s">
        <v>899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I8:I201" xr:uid="{00000000-0002-0000-0000-000000000000}">
      <formula1>Hidden_38</formula1>
    </dataValidation>
    <dataValidation type="list" allowBlank="1" showErrorMessage="1" sqref="D8:D569" xr:uid="{00000000-0002-0000-0000-000001000000}">
      <formula1>Hidden_13</formula1>
    </dataValidation>
    <dataValidation type="list" allowBlank="1" showErrorMessage="1" sqref="E8:E569" xr:uid="{00000000-0002-0000-0000-000002000000}">
      <formula1>Hidden_24</formula1>
    </dataValidation>
    <dataValidation type="list" allowBlank="1" showErrorMessage="1" sqref="O8:O569" xr:uid="{00000000-0002-0000-0000-000003000000}">
      <formula1>Hidden_414</formula1>
    </dataValidation>
    <dataValidation type="list" allowBlank="1" showErrorMessage="1" sqref="T8:T569" xr:uid="{00000000-0002-0000-0000-000004000000}">
      <formula1>Hidden_519</formula1>
    </dataValidation>
    <dataValidation type="list" allowBlank="1" showErrorMessage="1" sqref="X8:X569" xr:uid="{00000000-0002-0000-0000-000005000000}">
      <formula1>Hidden_623</formula1>
    </dataValidation>
  </dataValidations>
  <hyperlinks>
    <hyperlink ref="Y8" r:id="rId1" xr:uid="{00000000-0004-0000-0000-000000000000}"/>
    <hyperlink ref="Y10" r:id="rId2" xr:uid="{00000000-0004-0000-0000-000001000000}"/>
    <hyperlink ref="Y11" r:id="rId3" xr:uid="{00000000-0004-0000-0000-000002000000}"/>
    <hyperlink ref="Y12" r:id="rId4" xr:uid="{00000000-0004-0000-0000-000003000000}"/>
    <hyperlink ref="Y13" r:id="rId5" xr:uid="{00000000-0004-0000-0000-000004000000}"/>
    <hyperlink ref="Y14" r:id="rId6" xr:uid="{00000000-0004-0000-0000-000005000000}"/>
    <hyperlink ref="Y15" r:id="rId7" xr:uid="{00000000-0004-0000-0000-000006000000}"/>
    <hyperlink ref="Y16" r:id="rId8" xr:uid="{00000000-0004-0000-0000-000007000000}"/>
    <hyperlink ref="Y17" r:id="rId9" xr:uid="{00000000-0004-0000-0000-000008000000}"/>
    <hyperlink ref="Y18" r:id="rId10" xr:uid="{00000000-0004-0000-0000-000009000000}"/>
    <hyperlink ref="Y19" r:id="rId11" xr:uid="{00000000-0004-0000-0000-00000A000000}"/>
    <hyperlink ref="Y20" r:id="rId12" xr:uid="{00000000-0004-0000-0000-00000B000000}"/>
    <hyperlink ref="Y21" r:id="rId13" xr:uid="{00000000-0004-0000-0000-00000C000000}"/>
    <hyperlink ref="Y22" r:id="rId14" xr:uid="{00000000-0004-0000-0000-00000D000000}"/>
    <hyperlink ref="Y23" r:id="rId15" xr:uid="{00000000-0004-0000-0000-00000E000000}"/>
    <hyperlink ref="Y24" r:id="rId16" xr:uid="{00000000-0004-0000-0000-00000F000000}"/>
    <hyperlink ref="Y25" r:id="rId17" xr:uid="{00000000-0004-0000-0000-000010000000}"/>
    <hyperlink ref="Y26" r:id="rId18" xr:uid="{00000000-0004-0000-0000-000011000000}"/>
    <hyperlink ref="Y27" r:id="rId19" xr:uid="{00000000-0004-0000-0000-000012000000}"/>
    <hyperlink ref="Y28" r:id="rId20" xr:uid="{00000000-0004-0000-0000-000013000000}"/>
    <hyperlink ref="Y29" r:id="rId21" xr:uid="{00000000-0004-0000-0000-000014000000}"/>
    <hyperlink ref="Y30" r:id="rId22" xr:uid="{00000000-0004-0000-0000-000015000000}"/>
    <hyperlink ref="Y31" r:id="rId23" xr:uid="{00000000-0004-0000-0000-000016000000}"/>
    <hyperlink ref="Y32" r:id="rId24" xr:uid="{00000000-0004-0000-0000-000017000000}"/>
    <hyperlink ref="Y33" r:id="rId25" xr:uid="{00000000-0004-0000-0000-000018000000}"/>
    <hyperlink ref="Y34" r:id="rId26" xr:uid="{00000000-0004-0000-0000-000019000000}"/>
    <hyperlink ref="Y35" r:id="rId27" xr:uid="{00000000-0004-0000-0000-00001A000000}"/>
    <hyperlink ref="Y36" r:id="rId28" xr:uid="{00000000-0004-0000-0000-00001B000000}"/>
    <hyperlink ref="Y37" r:id="rId29" xr:uid="{00000000-0004-0000-0000-00001C000000}"/>
    <hyperlink ref="Y38" r:id="rId30" xr:uid="{00000000-0004-0000-0000-00001D000000}"/>
    <hyperlink ref="Y39" r:id="rId31" xr:uid="{00000000-0004-0000-0000-00001E000000}"/>
    <hyperlink ref="Y40" r:id="rId32" xr:uid="{00000000-0004-0000-0000-00001F000000}"/>
    <hyperlink ref="Y41" r:id="rId33" xr:uid="{00000000-0004-0000-0000-000020000000}"/>
    <hyperlink ref="Y42" r:id="rId34" xr:uid="{00000000-0004-0000-0000-000021000000}"/>
    <hyperlink ref="Y43" r:id="rId35" xr:uid="{00000000-0004-0000-0000-000022000000}"/>
    <hyperlink ref="Y44" r:id="rId36" xr:uid="{00000000-0004-0000-0000-000023000000}"/>
    <hyperlink ref="Y45" r:id="rId37" xr:uid="{00000000-0004-0000-0000-000024000000}"/>
    <hyperlink ref="Y46" r:id="rId38" xr:uid="{00000000-0004-0000-0000-000025000000}"/>
    <hyperlink ref="Y47" r:id="rId39" xr:uid="{00000000-0004-0000-0000-000026000000}"/>
    <hyperlink ref="Y48" r:id="rId40" xr:uid="{00000000-0004-0000-0000-000027000000}"/>
    <hyperlink ref="Y49" r:id="rId41" xr:uid="{00000000-0004-0000-0000-000028000000}"/>
    <hyperlink ref="Y50" r:id="rId42" xr:uid="{00000000-0004-0000-0000-000029000000}"/>
    <hyperlink ref="Y51" r:id="rId43" xr:uid="{00000000-0004-0000-0000-00002A000000}"/>
    <hyperlink ref="Y52" r:id="rId44" xr:uid="{00000000-0004-0000-0000-00002B000000}"/>
    <hyperlink ref="Y53" r:id="rId45" xr:uid="{00000000-0004-0000-0000-00002C000000}"/>
    <hyperlink ref="Y54" r:id="rId46" xr:uid="{00000000-0004-0000-0000-00002D000000}"/>
    <hyperlink ref="Y55" r:id="rId47" xr:uid="{00000000-0004-0000-0000-00002E000000}"/>
    <hyperlink ref="Y56" r:id="rId48" xr:uid="{00000000-0004-0000-0000-00002F000000}"/>
    <hyperlink ref="Y57" r:id="rId49" xr:uid="{00000000-0004-0000-0000-000030000000}"/>
    <hyperlink ref="Y58" r:id="rId50" xr:uid="{00000000-0004-0000-0000-000031000000}"/>
    <hyperlink ref="Y59" r:id="rId51" xr:uid="{00000000-0004-0000-0000-000032000000}"/>
    <hyperlink ref="Y60" r:id="rId52" xr:uid="{00000000-0004-0000-0000-000033000000}"/>
    <hyperlink ref="Y61" r:id="rId53" xr:uid="{00000000-0004-0000-0000-000034000000}"/>
    <hyperlink ref="Y62" r:id="rId54" xr:uid="{00000000-0004-0000-0000-000035000000}"/>
    <hyperlink ref="Y63" r:id="rId55" xr:uid="{00000000-0004-0000-0000-000036000000}"/>
    <hyperlink ref="Y64" r:id="rId56" xr:uid="{00000000-0004-0000-0000-000037000000}"/>
    <hyperlink ref="Y65" r:id="rId57" xr:uid="{00000000-0004-0000-0000-000038000000}"/>
    <hyperlink ref="Y66" r:id="rId58" xr:uid="{00000000-0004-0000-0000-000039000000}"/>
    <hyperlink ref="Y67" r:id="rId59" xr:uid="{00000000-0004-0000-0000-00003A000000}"/>
    <hyperlink ref="Y68" r:id="rId60" xr:uid="{00000000-0004-0000-0000-00003B000000}"/>
    <hyperlink ref="Y69" r:id="rId61" xr:uid="{00000000-0004-0000-0000-00003C000000}"/>
    <hyperlink ref="Y70" r:id="rId62" xr:uid="{00000000-0004-0000-0000-00003D000000}"/>
    <hyperlink ref="Y71" r:id="rId63" xr:uid="{00000000-0004-0000-0000-00003E000000}"/>
    <hyperlink ref="Y72" r:id="rId64" xr:uid="{00000000-0004-0000-0000-00003F000000}"/>
    <hyperlink ref="Y73" r:id="rId65" xr:uid="{00000000-0004-0000-0000-000040000000}"/>
    <hyperlink ref="Y74" r:id="rId66" xr:uid="{00000000-0004-0000-0000-000041000000}"/>
    <hyperlink ref="Y75" r:id="rId67" xr:uid="{00000000-0004-0000-0000-000042000000}"/>
    <hyperlink ref="Y76" r:id="rId68" xr:uid="{00000000-0004-0000-0000-000043000000}"/>
    <hyperlink ref="Y77" r:id="rId69" xr:uid="{00000000-0004-0000-0000-000044000000}"/>
    <hyperlink ref="Y78" r:id="rId70" xr:uid="{00000000-0004-0000-0000-000045000000}"/>
    <hyperlink ref="Y79" r:id="rId71" xr:uid="{00000000-0004-0000-0000-000046000000}"/>
    <hyperlink ref="Y80" r:id="rId72" xr:uid="{00000000-0004-0000-0000-000047000000}"/>
    <hyperlink ref="Y81" r:id="rId73" xr:uid="{00000000-0004-0000-0000-000048000000}"/>
    <hyperlink ref="Y82" r:id="rId74" xr:uid="{00000000-0004-0000-0000-000049000000}"/>
    <hyperlink ref="Y83" r:id="rId75" xr:uid="{00000000-0004-0000-0000-00004A000000}"/>
    <hyperlink ref="Y84" r:id="rId76" xr:uid="{00000000-0004-0000-0000-00004B000000}"/>
    <hyperlink ref="Y85" r:id="rId77" xr:uid="{00000000-0004-0000-0000-00004C000000}"/>
    <hyperlink ref="Y86" r:id="rId78" xr:uid="{00000000-0004-0000-0000-00004D000000}"/>
    <hyperlink ref="Y87" r:id="rId79" xr:uid="{00000000-0004-0000-0000-00004E000000}"/>
    <hyperlink ref="Y88" r:id="rId80" xr:uid="{00000000-0004-0000-0000-00004F000000}"/>
    <hyperlink ref="Y89" r:id="rId81" xr:uid="{00000000-0004-0000-0000-000050000000}"/>
    <hyperlink ref="Y90" r:id="rId82" xr:uid="{00000000-0004-0000-0000-000051000000}"/>
    <hyperlink ref="Y91" r:id="rId83" xr:uid="{00000000-0004-0000-0000-000052000000}"/>
    <hyperlink ref="Y92" r:id="rId84" xr:uid="{00000000-0004-0000-0000-000053000000}"/>
    <hyperlink ref="Y93" r:id="rId85" xr:uid="{00000000-0004-0000-0000-000054000000}"/>
    <hyperlink ref="Y94" r:id="rId86" xr:uid="{00000000-0004-0000-0000-000055000000}"/>
    <hyperlink ref="Y95" r:id="rId87" xr:uid="{00000000-0004-0000-0000-000056000000}"/>
    <hyperlink ref="Y96" r:id="rId88" xr:uid="{00000000-0004-0000-0000-000057000000}"/>
    <hyperlink ref="Y97" r:id="rId89" xr:uid="{00000000-0004-0000-0000-000058000000}"/>
    <hyperlink ref="Y98" r:id="rId90" xr:uid="{00000000-0004-0000-0000-000059000000}"/>
    <hyperlink ref="Y99" r:id="rId91" xr:uid="{00000000-0004-0000-0000-00005A000000}"/>
    <hyperlink ref="Y100" r:id="rId92" xr:uid="{00000000-0004-0000-0000-00005B000000}"/>
    <hyperlink ref="Y101" r:id="rId93" xr:uid="{00000000-0004-0000-0000-00005C000000}"/>
    <hyperlink ref="Y102" r:id="rId94" xr:uid="{00000000-0004-0000-0000-00005D000000}"/>
    <hyperlink ref="Y103" r:id="rId95" xr:uid="{00000000-0004-0000-0000-00005E000000}"/>
    <hyperlink ref="Y104" r:id="rId96" xr:uid="{00000000-0004-0000-0000-00005F000000}"/>
    <hyperlink ref="Y105" r:id="rId97" xr:uid="{00000000-0004-0000-0000-000060000000}"/>
    <hyperlink ref="Y106" r:id="rId98" xr:uid="{00000000-0004-0000-0000-000061000000}"/>
    <hyperlink ref="Y107" r:id="rId99" xr:uid="{00000000-0004-0000-0000-000062000000}"/>
    <hyperlink ref="Y108" r:id="rId100" xr:uid="{00000000-0004-0000-0000-000063000000}"/>
    <hyperlink ref="Y109" r:id="rId101" xr:uid="{00000000-0004-0000-0000-000064000000}"/>
    <hyperlink ref="Y110" r:id="rId102" xr:uid="{00000000-0004-0000-0000-000065000000}"/>
    <hyperlink ref="Y111" r:id="rId103" xr:uid="{00000000-0004-0000-0000-000066000000}"/>
    <hyperlink ref="Y112" r:id="rId104" xr:uid="{00000000-0004-0000-0000-000067000000}"/>
    <hyperlink ref="Y113" r:id="rId105" xr:uid="{00000000-0004-0000-0000-000068000000}"/>
    <hyperlink ref="Y114" r:id="rId106" xr:uid="{00000000-0004-0000-0000-000069000000}"/>
    <hyperlink ref="Y115" r:id="rId107" xr:uid="{00000000-0004-0000-0000-00006A000000}"/>
    <hyperlink ref="Y116" r:id="rId108" xr:uid="{00000000-0004-0000-0000-00006B000000}"/>
    <hyperlink ref="Y117" r:id="rId109" xr:uid="{00000000-0004-0000-0000-00006C000000}"/>
    <hyperlink ref="Y118" r:id="rId110" xr:uid="{00000000-0004-0000-0000-00006D000000}"/>
    <hyperlink ref="Y119" r:id="rId111" xr:uid="{00000000-0004-0000-0000-00006E000000}"/>
    <hyperlink ref="Y120" r:id="rId112" xr:uid="{00000000-0004-0000-0000-00006F000000}"/>
    <hyperlink ref="Y121" r:id="rId113" xr:uid="{00000000-0004-0000-0000-000070000000}"/>
    <hyperlink ref="Y122" r:id="rId114" xr:uid="{00000000-0004-0000-0000-000071000000}"/>
    <hyperlink ref="Y123" r:id="rId115" xr:uid="{00000000-0004-0000-0000-000072000000}"/>
    <hyperlink ref="Y124" r:id="rId116" xr:uid="{00000000-0004-0000-0000-000073000000}"/>
    <hyperlink ref="Y125" r:id="rId117" xr:uid="{00000000-0004-0000-0000-000074000000}"/>
    <hyperlink ref="Y126" r:id="rId118" xr:uid="{00000000-0004-0000-0000-000075000000}"/>
    <hyperlink ref="Y127" r:id="rId119" xr:uid="{00000000-0004-0000-0000-000076000000}"/>
    <hyperlink ref="Y128" r:id="rId120" xr:uid="{00000000-0004-0000-0000-000077000000}"/>
    <hyperlink ref="Y129" r:id="rId121" xr:uid="{00000000-0004-0000-0000-000078000000}"/>
    <hyperlink ref="Y130" r:id="rId122" xr:uid="{00000000-0004-0000-0000-000079000000}"/>
    <hyperlink ref="Y131" r:id="rId123" xr:uid="{00000000-0004-0000-0000-00007A000000}"/>
    <hyperlink ref="Y132" r:id="rId124" xr:uid="{00000000-0004-0000-0000-00007B000000}"/>
    <hyperlink ref="Y133" r:id="rId125" xr:uid="{00000000-0004-0000-0000-00007C000000}"/>
    <hyperlink ref="Y134" r:id="rId126" xr:uid="{00000000-0004-0000-0000-00007D000000}"/>
    <hyperlink ref="Y135" r:id="rId127" xr:uid="{00000000-0004-0000-0000-00007E000000}"/>
    <hyperlink ref="Y136" r:id="rId128" xr:uid="{00000000-0004-0000-0000-00007F000000}"/>
    <hyperlink ref="Y137" r:id="rId129" xr:uid="{00000000-0004-0000-0000-000080000000}"/>
    <hyperlink ref="Y138" r:id="rId130" xr:uid="{00000000-0004-0000-0000-000081000000}"/>
    <hyperlink ref="Y139" r:id="rId131" xr:uid="{00000000-0004-0000-0000-000082000000}"/>
    <hyperlink ref="Y140" r:id="rId132" xr:uid="{00000000-0004-0000-0000-000083000000}"/>
    <hyperlink ref="Y141" r:id="rId133" xr:uid="{00000000-0004-0000-0000-000084000000}"/>
    <hyperlink ref="Y142" r:id="rId134" xr:uid="{00000000-0004-0000-0000-000085000000}"/>
    <hyperlink ref="Y143" r:id="rId135" xr:uid="{00000000-0004-0000-0000-000086000000}"/>
    <hyperlink ref="Y144" r:id="rId136" xr:uid="{00000000-0004-0000-0000-000087000000}"/>
    <hyperlink ref="Y145" r:id="rId137" xr:uid="{00000000-0004-0000-0000-000088000000}"/>
    <hyperlink ref="Y146" r:id="rId138" xr:uid="{00000000-0004-0000-0000-000089000000}"/>
    <hyperlink ref="Y147" r:id="rId139" xr:uid="{00000000-0004-0000-0000-00008A000000}"/>
    <hyperlink ref="Y148" r:id="rId140" xr:uid="{00000000-0004-0000-0000-00008B000000}"/>
    <hyperlink ref="Y149" r:id="rId141" xr:uid="{00000000-0004-0000-0000-00008C000000}"/>
    <hyperlink ref="Y150" r:id="rId142" xr:uid="{00000000-0004-0000-0000-00008D000000}"/>
    <hyperlink ref="Y151" r:id="rId143" xr:uid="{00000000-0004-0000-0000-00008E000000}"/>
    <hyperlink ref="Y152" r:id="rId144" xr:uid="{00000000-0004-0000-0000-00008F000000}"/>
    <hyperlink ref="Y153" r:id="rId145" xr:uid="{00000000-0004-0000-0000-000090000000}"/>
    <hyperlink ref="Y154" r:id="rId146" xr:uid="{00000000-0004-0000-0000-000091000000}"/>
    <hyperlink ref="Y155" r:id="rId147" xr:uid="{00000000-0004-0000-0000-000092000000}"/>
    <hyperlink ref="Y156" r:id="rId148" xr:uid="{00000000-0004-0000-0000-000093000000}"/>
    <hyperlink ref="Y157" r:id="rId149" xr:uid="{00000000-0004-0000-0000-000094000000}"/>
    <hyperlink ref="Y158" r:id="rId150" xr:uid="{00000000-0004-0000-0000-000095000000}"/>
    <hyperlink ref="Y159" r:id="rId151" xr:uid="{00000000-0004-0000-0000-000096000000}"/>
    <hyperlink ref="Y160" r:id="rId152" xr:uid="{00000000-0004-0000-0000-000097000000}"/>
    <hyperlink ref="Y161" r:id="rId153" xr:uid="{00000000-0004-0000-0000-000098000000}"/>
    <hyperlink ref="Y162" r:id="rId154" xr:uid="{00000000-0004-0000-0000-000099000000}"/>
    <hyperlink ref="Y163" r:id="rId155" xr:uid="{00000000-0004-0000-0000-00009A000000}"/>
    <hyperlink ref="Y164" r:id="rId156" xr:uid="{00000000-0004-0000-0000-00009B000000}"/>
    <hyperlink ref="Y165" r:id="rId157" xr:uid="{00000000-0004-0000-0000-00009C000000}"/>
    <hyperlink ref="Y166" r:id="rId158" xr:uid="{00000000-0004-0000-0000-00009D000000}"/>
    <hyperlink ref="Y167" r:id="rId159" xr:uid="{00000000-0004-0000-0000-00009E000000}"/>
    <hyperlink ref="Y168" r:id="rId160" xr:uid="{00000000-0004-0000-0000-00009F000000}"/>
    <hyperlink ref="Y169" r:id="rId161" xr:uid="{00000000-0004-0000-0000-0000A0000000}"/>
    <hyperlink ref="Y170" r:id="rId162" xr:uid="{00000000-0004-0000-0000-0000A1000000}"/>
    <hyperlink ref="Y171" r:id="rId163" xr:uid="{00000000-0004-0000-0000-0000A2000000}"/>
    <hyperlink ref="Y172" r:id="rId164" xr:uid="{00000000-0004-0000-0000-0000A3000000}"/>
    <hyperlink ref="Y173" r:id="rId165" xr:uid="{00000000-0004-0000-0000-0000A4000000}"/>
    <hyperlink ref="Y174" r:id="rId166" xr:uid="{00000000-0004-0000-0000-0000A5000000}"/>
    <hyperlink ref="Y175" r:id="rId167" xr:uid="{00000000-0004-0000-0000-0000A6000000}"/>
    <hyperlink ref="Y176" r:id="rId168" xr:uid="{00000000-0004-0000-0000-0000A7000000}"/>
    <hyperlink ref="Y177" r:id="rId169" xr:uid="{00000000-0004-0000-0000-0000A8000000}"/>
    <hyperlink ref="Y178" r:id="rId170" xr:uid="{00000000-0004-0000-0000-0000A9000000}"/>
    <hyperlink ref="Y179" r:id="rId171" xr:uid="{00000000-0004-0000-0000-0000AA000000}"/>
    <hyperlink ref="Y180" r:id="rId172" xr:uid="{00000000-0004-0000-0000-0000AB000000}"/>
    <hyperlink ref="Y181" r:id="rId173" xr:uid="{00000000-0004-0000-0000-0000AC000000}"/>
    <hyperlink ref="Y182" r:id="rId174" xr:uid="{00000000-0004-0000-0000-0000AD000000}"/>
    <hyperlink ref="Y183" r:id="rId175" xr:uid="{00000000-0004-0000-0000-0000AE000000}"/>
    <hyperlink ref="Y184" r:id="rId176" xr:uid="{00000000-0004-0000-0000-0000AF000000}"/>
    <hyperlink ref="Y185" r:id="rId177" xr:uid="{00000000-0004-0000-0000-0000B0000000}"/>
    <hyperlink ref="Y186" r:id="rId178" xr:uid="{00000000-0004-0000-0000-0000B1000000}"/>
    <hyperlink ref="Y187" r:id="rId179" xr:uid="{00000000-0004-0000-0000-0000B2000000}"/>
    <hyperlink ref="Y188" r:id="rId180" xr:uid="{00000000-0004-0000-0000-0000B3000000}"/>
    <hyperlink ref="Y189" r:id="rId181" xr:uid="{00000000-0004-0000-0000-0000B4000000}"/>
    <hyperlink ref="Y190" r:id="rId182" xr:uid="{00000000-0004-0000-0000-0000B5000000}"/>
    <hyperlink ref="Y191" r:id="rId183" xr:uid="{00000000-0004-0000-0000-0000B6000000}"/>
    <hyperlink ref="Y192" r:id="rId184" xr:uid="{00000000-0004-0000-0000-0000B7000000}"/>
    <hyperlink ref="Y193" r:id="rId185" xr:uid="{00000000-0004-0000-0000-0000B8000000}"/>
    <hyperlink ref="Y194" r:id="rId186" xr:uid="{00000000-0004-0000-0000-0000B9000000}"/>
    <hyperlink ref="Y195" r:id="rId187" xr:uid="{00000000-0004-0000-0000-0000BA000000}"/>
    <hyperlink ref="Y196" r:id="rId188" xr:uid="{00000000-0004-0000-0000-0000BB000000}"/>
    <hyperlink ref="Y197" r:id="rId189" xr:uid="{00000000-0004-0000-0000-0000BC000000}"/>
    <hyperlink ref="Y198" r:id="rId190" xr:uid="{00000000-0004-0000-0000-0000BD000000}"/>
    <hyperlink ref="Y199" r:id="rId191" xr:uid="{00000000-0004-0000-0000-0000BE000000}"/>
    <hyperlink ref="Y200" r:id="rId192" xr:uid="{00000000-0004-0000-0000-0000BF000000}"/>
    <hyperlink ref="Y201" r:id="rId193" xr:uid="{00000000-0004-0000-0000-0000C0000000}"/>
    <hyperlink ref="Y202" r:id="rId194" xr:uid="{00000000-0004-0000-0000-0000C1000000}"/>
    <hyperlink ref="Y203" r:id="rId195" xr:uid="{00000000-0004-0000-0000-0000C2000000}"/>
    <hyperlink ref="Y204" r:id="rId196" xr:uid="{00000000-0004-0000-0000-0000C3000000}"/>
    <hyperlink ref="Y205" r:id="rId197" xr:uid="{00000000-0004-0000-0000-0000C4000000}"/>
    <hyperlink ref="Y206" r:id="rId198" xr:uid="{00000000-0004-0000-0000-0000C5000000}"/>
    <hyperlink ref="Y207" r:id="rId199" xr:uid="{00000000-0004-0000-0000-0000C6000000}"/>
    <hyperlink ref="Y208" r:id="rId200" xr:uid="{00000000-0004-0000-0000-0000C7000000}"/>
    <hyperlink ref="Y209" r:id="rId201" xr:uid="{00000000-0004-0000-0000-0000C8000000}"/>
    <hyperlink ref="Y210" r:id="rId202" xr:uid="{00000000-0004-0000-0000-0000C9000000}"/>
    <hyperlink ref="Y211" r:id="rId203" xr:uid="{00000000-0004-0000-0000-0000CA000000}"/>
    <hyperlink ref="Y212" r:id="rId204" xr:uid="{00000000-0004-0000-0000-0000CB000000}"/>
    <hyperlink ref="Y213" r:id="rId205" xr:uid="{00000000-0004-0000-0000-0000CC000000}"/>
    <hyperlink ref="Y214" r:id="rId206" xr:uid="{00000000-0004-0000-0000-0000CD000000}"/>
    <hyperlink ref="Y215" r:id="rId207" xr:uid="{00000000-0004-0000-0000-0000CE000000}"/>
    <hyperlink ref="Y216" r:id="rId208" xr:uid="{00000000-0004-0000-0000-0000CF000000}"/>
    <hyperlink ref="Y217" r:id="rId209" xr:uid="{00000000-0004-0000-0000-0000D0000000}"/>
    <hyperlink ref="Y218" r:id="rId210" xr:uid="{00000000-0004-0000-0000-0000D1000000}"/>
    <hyperlink ref="Y219" r:id="rId211" xr:uid="{00000000-0004-0000-0000-0000D2000000}"/>
    <hyperlink ref="Y220" r:id="rId212" xr:uid="{00000000-0004-0000-0000-0000D3000000}"/>
    <hyperlink ref="Y221" r:id="rId213" xr:uid="{00000000-0004-0000-0000-0000D4000000}"/>
    <hyperlink ref="Y222" r:id="rId214" xr:uid="{00000000-0004-0000-0000-0000D5000000}"/>
    <hyperlink ref="Y223" r:id="rId215" xr:uid="{00000000-0004-0000-0000-0000D6000000}"/>
    <hyperlink ref="Y224" r:id="rId216" xr:uid="{00000000-0004-0000-0000-0000D7000000}"/>
    <hyperlink ref="Y225" r:id="rId217" xr:uid="{00000000-0004-0000-0000-0000D8000000}"/>
    <hyperlink ref="Y226" r:id="rId218" xr:uid="{00000000-0004-0000-0000-0000D9000000}"/>
    <hyperlink ref="Y227" r:id="rId219" xr:uid="{00000000-0004-0000-0000-0000DA000000}"/>
    <hyperlink ref="Y228" r:id="rId220" xr:uid="{00000000-0004-0000-0000-0000DB000000}"/>
    <hyperlink ref="Y229" r:id="rId221" xr:uid="{00000000-0004-0000-0000-0000DC000000}"/>
    <hyperlink ref="Y230" r:id="rId222" xr:uid="{00000000-0004-0000-0000-0000DD000000}"/>
    <hyperlink ref="Y231" r:id="rId223" xr:uid="{00000000-0004-0000-0000-0000DE000000}"/>
    <hyperlink ref="Y232" r:id="rId224" xr:uid="{00000000-0004-0000-0000-0000DF000000}"/>
    <hyperlink ref="Y233" r:id="rId225" xr:uid="{00000000-0004-0000-0000-0000E0000000}"/>
    <hyperlink ref="Y234" r:id="rId226" xr:uid="{00000000-0004-0000-0000-0000E1000000}"/>
    <hyperlink ref="Y235" r:id="rId227" xr:uid="{00000000-0004-0000-0000-0000E2000000}"/>
    <hyperlink ref="Y236" r:id="rId228" xr:uid="{00000000-0004-0000-0000-0000E3000000}"/>
    <hyperlink ref="Y237" r:id="rId229" xr:uid="{00000000-0004-0000-0000-0000E4000000}"/>
    <hyperlink ref="Y238" r:id="rId230" xr:uid="{00000000-0004-0000-0000-0000E5000000}"/>
    <hyperlink ref="Y239" r:id="rId231" xr:uid="{00000000-0004-0000-0000-0000E6000000}"/>
    <hyperlink ref="Y240" r:id="rId232" xr:uid="{00000000-0004-0000-0000-0000E7000000}"/>
    <hyperlink ref="Y241" r:id="rId233" xr:uid="{00000000-0004-0000-0000-0000E8000000}"/>
    <hyperlink ref="Y242" r:id="rId234" xr:uid="{00000000-0004-0000-0000-0000E9000000}"/>
    <hyperlink ref="Y243" r:id="rId235" xr:uid="{00000000-0004-0000-0000-0000EA000000}"/>
    <hyperlink ref="Y244" r:id="rId236" xr:uid="{00000000-0004-0000-0000-0000EB000000}"/>
    <hyperlink ref="Y245" r:id="rId237" xr:uid="{00000000-0004-0000-0000-0000EC000000}"/>
    <hyperlink ref="Y246" r:id="rId238" xr:uid="{00000000-0004-0000-0000-0000ED000000}"/>
    <hyperlink ref="Y247" r:id="rId239" xr:uid="{00000000-0004-0000-0000-0000EE000000}"/>
    <hyperlink ref="Y248" r:id="rId240" xr:uid="{00000000-0004-0000-0000-0000EF000000}"/>
    <hyperlink ref="Y249" r:id="rId241" xr:uid="{00000000-0004-0000-0000-0000F0000000}"/>
    <hyperlink ref="Y250" r:id="rId242" xr:uid="{00000000-0004-0000-0000-0000F1000000}"/>
    <hyperlink ref="Y251" r:id="rId243" xr:uid="{00000000-0004-0000-0000-0000F2000000}"/>
    <hyperlink ref="Y252" r:id="rId244" xr:uid="{00000000-0004-0000-0000-0000F3000000}"/>
    <hyperlink ref="Y253" r:id="rId245" xr:uid="{00000000-0004-0000-0000-0000F4000000}"/>
    <hyperlink ref="Y254" r:id="rId246" xr:uid="{00000000-0004-0000-0000-0000F5000000}"/>
    <hyperlink ref="Y255" r:id="rId247" xr:uid="{00000000-0004-0000-0000-0000F6000000}"/>
    <hyperlink ref="Y256" r:id="rId248" xr:uid="{00000000-0004-0000-0000-0000F7000000}"/>
    <hyperlink ref="Y257" r:id="rId249" xr:uid="{00000000-0004-0000-0000-0000F8000000}"/>
    <hyperlink ref="Y258" r:id="rId250" xr:uid="{00000000-0004-0000-0000-0000F9000000}"/>
    <hyperlink ref="Y259" r:id="rId251" xr:uid="{00000000-0004-0000-0000-0000FA000000}"/>
    <hyperlink ref="Y260" r:id="rId252" xr:uid="{00000000-0004-0000-0000-0000FB000000}"/>
    <hyperlink ref="Y261" r:id="rId253" xr:uid="{00000000-0004-0000-0000-0000FC000000}"/>
    <hyperlink ref="Y262" r:id="rId254" xr:uid="{00000000-0004-0000-0000-0000FD000000}"/>
    <hyperlink ref="Y263" r:id="rId255" xr:uid="{00000000-0004-0000-0000-0000FE000000}"/>
    <hyperlink ref="Y264" r:id="rId256" xr:uid="{00000000-0004-0000-0000-0000FF000000}"/>
    <hyperlink ref="Y265" r:id="rId257" xr:uid="{00000000-0004-0000-0000-000000010000}"/>
    <hyperlink ref="Y266" r:id="rId258" xr:uid="{00000000-0004-0000-0000-000001010000}"/>
    <hyperlink ref="Y267" r:id="rId259" xr:uid="{00000000-0004-0000-0000-000002010000}"/>
    <hyperlink ref="Y268" r:id="rId260" xr:uid="{00000000-0004-0000-0000-000003010000}"/>
    <hyperlink ref="Y269" r:id="rId261" xr:uid="{00000000-0004-0000-0000-000004010000}"/>
    <hyperlink ref="Y270" r:id="rId262" xr:uid="{00000000-0004-0000-0000-000005010000}"/>
    <hyperlink ref="Y271" r:id="rId263" xr:uid="{00000000-0004-0000-0000-000006010000}"/>
    <hyperlink ref="Y272" r:id="rId264" xr:uid="{00000000-0004-0000-0000-000007010000}"/>
    <hyperlink ref="Y273" r:id="rId265" xr:uid="{00000000-0004-0000-0000-000008010000}"/>
    <hyperlink ref="Y274" r:id="rId266" xr:uid="{00000000-0004-0000-0000-000009010000}"/>
    <hyperlink ref="Y275" r:id="rId267" xr:uid="{00000000-0004-0000-0000-00000A010000}"/>
    <hyperlink ref="Y276" r:id="rId268" xr:uid="{00000000-0004-0000-0000-00000B010000}"/>
    <hyperlink ref="Y277" r:id="rId269" xr:uid="{00000000-0004-0000-0000-00000C010000}"/>
    <hyperlink ref="Y278" r:id="rId270" xr:uid="{00000000-0004-0000-0000-00000D010000}"/>
    <hyperlink ref="Y279" r:id="rId271" xr:uid="{00000000-0004-0000-0000-00000E010000}"/>
    <hyperlink ref="Y280" r:id="rId272" xr:uid="{00000000-0004-0000-0000-00000F010000}"/>
    <hyperlink ref="Y281" r:id="rId273" xr:uid="{00000000-0004-0000-0000-000010010000}"/>
    <hyperlink ref="Y282" r:id="rId274" xr:uid="{00000000-0004-0000-0000-000011010000}"/>
    <hyperlink ref="Y283" r:id="rId275" xr:uid="{00000000-0004-0000-0000-000012010000}"/>
    <hyperlink ref="Y284" r:id="rId276" xr:uid="{00000000-0004-0000-0000-000013010000}"/>
    <hyperlink ref="Y285" r:id="rId277" xr:uid="{00000000-0004-0000-0000-000014010000}"/>
    <hyperlink ref="Y286" r:id="rId278" xr:uid="{00000000-0004-0000-0000-000015010000}"/>
    <hyperlink ref="Y287" r:id="rId279" xr:uid="{00000000-0004-0000-0000-000016010000}"/>
    <hyperlink ref="Y288" r:id="rId280" xr:uid="{00000000-0004-0000-0000-000017010000}"/>
    <hyperlink ref="Y289" r:id="rId281" xr:uid="{00000000-0004-0000-0000-000018010000}"/>
    <hyperlink ref="Y290" r:id="rId282" xr:uid="{00000000-0004-0000-0000-000019010000}"/>
    <hyperlink ref="Y291" r:id="rId283" xr:uid="{00000000-0004-0000-0000-00001A010000}"/>
    <hyperlink ref="Y292" r:id="rId284" xr:uid="{00000000-0004-0000-0000-00001B010000}"/>
    <hyperlink ref="Y293" r:id="rId285" xr:uid="{00000000-0004-0000-0000-00001C010000}"/>
    <hyperlink ref="Y294" r:id="rId286" xr:uid="{00000000-0004-0000-0000-00001D010000}"/>
    <hyperlink ref="Y295" r:id="rId287" xr:uid="{00000000-0004-0000-0000-00001E010000}"/>
    <hyperlink ref="Y296" r:id="rId288" xr:uid="{00000000-0004-0000-0000-00001F010000}"/>
    <hyperlink ref="Y297" r:id="rId289" xr:uid="{00000000-0004-0000-0000-000020010000}"/>
    <hyperlink ref="Y298" r:id="rId290" xr:uid="{00000000-0004-0000-0000-000021010000}"/>
    <hyperlink ref="Y299" r:id="rId291" xr:uid="{00000000-0004-0000-0000-000022010000}"/>
    <hyperlink ref="Y300" r:id="rId292" xr:uid="{00000000-0004-0000-0000-000023010000}"/>
    <hyperlink ref="Y301" r:id="rId293" xr:uid="{00000000-0004-0000-0000-000024010000}"/>
    <hyperlink ref="Y302" r:id="rId294" xr:uid="{00000000-0004-0000-0000-000025010000}"/>
    <hyperlink ref="Y303" r:id="rId295" xr:uid="{00000000-0004-0000-0000-000026010000}"/>
    <hyperlink ref="Y304" r:id="rId296" xr:uid="{00000000-0004-0000-0000-000027010000}"/>
    <hyperlink ref="Y305" r:id="rId297" xr:uid="{00000000-0004-0000-0000-000028010000}"/>
    <hyperlink ref="Y306" r:id="rId298" xr:uid="{00000000-0004-0000-0000-000029010000}"/>
    <hyperlink ref="Y307" r:id="rId299" xr:uid="{00000000-0004-0000-0000-00002A010000}"/>
    <hyperlink ref="Y308" r:id="rId300" xr:uid="{00000000-0004-0000-0000-00002B010000}"/>
    <hyperlink ref="Y309" r:id="rId301" xr:uid="{00000000-0004-0000-0000-00002C010000}"/>
    <hyperlink ref="Y310" r:id="rId302" xr:uid="{00000000-0004-0000-0000-00002D010000}"/>
    <hyperlink ref="Y311" r:id="rId303" xr:uid="{00000000-0004-0000-0000-00002E010000}"/>
    <hyperlink ref="Y312" r:id="rId304" xr:uid="{00000000-0004-0000-0000-00002F010000}"/>
    <hyperlink ref="Y313" r:id="rId305" xr:uid="{00000000-0004-0000-0000-000030010000}"/>
    <hyperlink ref="Y314" r:id="rId306" xr:uid="{00000000-0004-0000-0000-000031010000}"/>
    <hyperlink ref="Y315" r:id="rId307" xr:uid="{00000000-0004-0000-0000-000032010000}"/>
    <hyperlink ref="Y316" r:id="rId308" xr:uid="{00000000-0004-0000-0000-000033010000}"/>
    <hyperlink ref="Y317" r:id="rId309" xr:uid="{00000000-0004-0000-0000-000034010000}"/>
    <hyperlink ref="Y318" r:id="rId310" xr:uid="{00000000-0004-0000-0000-000035010000}"/>
    <hyperlink ref="Y319" r:id="rId311" xr:uid="{00000000-0004-0000-0000-000036010000}"/>
    <hyperlink ref="Y320" r:id="rId312" xr:uid="{00000000-0004-0000-0000-000037010000}"/>
    <hyperlink ref="Y321" r:id="rId313" xr:uid="{00000000-0004-0000-0000-000038010000}"/>
    <hyperlink ref="Y322" r:id="rId314" xr:uid="{00000000-0004-0000-0000-000039010000}"/>
    <hyperlink ref="Y323" r:id="rId315" xr:uid="{00000000-0004-0000-0000-00003A010000}"/>
    <hyperlink ref="Y324" r:id="rId316" xr:uid="{00000000-0004-0000-0000-00003B010000}"/>
    <hyperlink ref="Y325" r:id="rId317" xr:uid="{00000000-0004-0000-0000-00003C010000}"/>
    <hyperlink ref="Y326" r:id="rId318" xr:uid="{00000000-0004-0000-0000-00003D010000}"/>
    <hyperlink ref="Y327" r:id="rId319" xr:uid="{00000000-0004-0000-0000-00003E010000}"/>
    <hyperlink ref="Y328" r:id="rId320" xr:uid="{00000000-0004-0000-0000-00003F010000}"/>
    <hyperlink ref="Y329" r:id="rId321" xr:uid="{00000000-0004-0000-0000-000040010000}"/>
    <hyperlink ref="Y330" r:id="rId322" xr:uid="{00000000-0004-0000-0000-000041010000}"/>
    <hyperlink ref="Y331" r:id="rId323" xr:uid="{00000000-0004-0000-0000-000042010000}"/>
    <hyperlink ref="Y332" r:id="rId324" xr:uid="{00000000-0004-0000-0000-000043010000}"/>
    <hyperlink ref="Y333" r:id="rId325" xr:uid="{00000000-0004-0000-0000-000044010000}"/>
    <hyperlink ref="Y334" r:id="rId326" xr:uid="{00000000-0004-0000-0000-000045010000}"/>
    <hyperlink ref="Y335" r:id="rId327" xr:uid="{00000000-0004-0000-0000-000046010000}"/>
    <hyperlink ref="Y336" r:id="rId328" xr:uid="{00000000-0004-0000-0000-000047010000}"/>
    <hyperlink ref="Y337" r:id="rId329" xr:uid="{00000000-0004-0000-0000-000048010000}"/>
    <hyperlink ref="Y338" r:id="rId330" xr:uid="{00000000-0004-0000-0000-000049010000}"/>
    <hyperlink ref="Y339" r:id="rId331" xr:uid="{00000000-0004-0000-0000-00004A010000}"/>
    <hyperlink ref="Y340" r:id="rId332" xr:uid="{00000000-0004-0000-0000-00004B010000}"/>
    <hyperlink ref="Y341" r:id="rId333" xr:uid="{00000000-0004-0000-0000-00004C010000}"/>
    <hyperlink ref="Y342" r:id="rId334" xr:uid="{00000000-0004-0000-0000-00004D010000}"/>
    <hyperlink ref="Y343" r:id="rId335" xr:uid="{00000000-0004-0000-0000-00004E010000}"/>
    <hyperlink ref="Y344" r:id="rId336" xr:uid="{00000000-0004-0000-0000-00004F010000}"/>
    <hyperlink ref="Y345" r:id="rId337" xr:uid="{00000000-0004-0000-0000-000050010000}"/>
    <hyperlink ref="Y346" r:id="rId338" xr:uid="{00000000-0004-0000-0000-000051010000}"/>
    <hyperlink ref="Y347" r:id="rId339" xr:uid="{00000000-0004-0000-0000-000052010000}"/>
    <hyperlink ref="Y348" r:id="rId340" xr:uid="{00000000-0004-0000-0000-000053010000}"/>
    <hyperlink ref="Y349" r:id="rId341" xr:uid="{00000000-0004-0000-0000-000054010000}"/>
    <hyperlink ref="Y350" r:id="rId342" xr:uid="{00000000-0004-0000-0000-000055010000}"/>
    <hyperlink ref="Y351" r:id="rId343" xr:uid="{00000000-0004-0000-0000-000056010000}"/>
    <hyperlink ref="Y352" r:id="rId344" xr:uid="{00000000-0004-0000-0000-000057010000}"/>
    <hyperlink ref="Y353" r:id="rId345" xr:uid="{00000000-0004-0000-0000-000058010000}"/>
    <hyperlink ref="Y354" r:id="rId346" xr:uid="{00000000-0004-0000-0000-000059010000}"/>
    <hyperlink ref="Y355" r:id="rId347" xr:uid="{00000000-0004-0000-0000-00005A010000}"/>
    <hyperlink ref="Y356" r:id="rId348" xr:uid="{00000000-0004-0000-0000-00005B010000}"/>
    <hyperlink ref="Y357" r:id="rId349" xr:uid="{00000000-0004-0000-0000-00005C010000}"/>
    <hyperlink ref="Y358" r:id="rId350" xr:uid="{00000000-0004-0000-0000-00005D010000}"/>
    <hyperlink ref="Y359" r:id="rId351" xr:uid="{00000000-0004-0000-0000-00005E010000}"/>
    <hyperlink ref="Y360" r:id="rId352" xr:uid="{00000000-0004-0000-0000-00005F010000}"/>
    <hyperlink ref="Y361" r:id="rId353" xr:uid="{00000000-0004-0000-0000-000060010000}"/>
    <hyperlink ref="Y362" r:id="rId354" xr:uid="{00000000-0004-0000-0000-000061010000}"/>
    <hyperlink ref="Y363" r:id="rId355" xr:uid="{00000000-0004-0000-0000-000062010000}"/>
    <hyperlink ref="Y364" r:id="rId356" xr:uid="{00000000-0004-0000-0000-000063010000}"/>
    <hyperlink ref="Y365" r:id="rId357" xr:uid="{00000000-0004-0000-0000-000064010000}"/>
    <hyperlink ref="Y366" r:id="rId358" xr:uid="{00000000-0004-0000-0000-000065010000}"/>
    <hyperlink ref="Y367" r:id="rId359" xr:uid="{00000000-0004-0000-0000-000066010000}"/>
    <hyperlink ref="Y368" r:id="rId360" xr:uid="{00000000-0004-0000-0000-000067010000}"/>
    <hyperlink ref="Y369" r:id="rId361" xr:uid="{00000000-0004-0000-0000-000068010000}"/>
    <hyperlink ref="Y370" r:id="rId362" xr:uid="{00000000-0004-0000-0000-000069010000}"/>
    <hyperlink ref="Y371" r:id="rId363" xr:uid="{00000000-0004-0000-0000-00006A010000}"/>
    <hyperlink ref="Y372" r:id="rId364" xr:uid="{00000000-0004-0000-0000-00006B010000}"/>
    <hyperlink ref="Y373" r:id="rId365" xr:uid="{00000000-0004-0000-0000-00006C010000}"/>
    <hyperlink ref="Y374" r:id="rId366" xr:uid="{00000000-0004-0000-0000-00006D010000}"/>
    <hyperlink ref="Y375" r:id="rId367" xr:uid="{00000000-0004-0000-0000-00006E010000}"/>
    <hyperlink ref="Y376" r:id="rId368" xr:uid="{00000000-0004-0000-0000-00006F010000}"/>
    <hyperlink ref="Y377" r:id="rId369" xr:uid="{00000000-0004-0000-0000-000070010000}"/>
    <hyperlink ref="Y378" r:id="rId370" xr:uid="{00000000-0004-0000-0000-000071010000}"/>
    <hyperlink ref="Y379" r:id="rId371" xr:uid="{00000000-0004-0000-0000-000072010000}"/>
    <hyperlink ref="Y380" r:id="rId372" xr:uid="{00000000-0004-0000-0000-000073010000}"/>
    <hyperlink ref="Y381" r:id="rId373" xr:uid="{00000000-0004-0000-0000-000074010000}"/>
    <hyperlink ref="Y382" r:id="rId374" xr:uid="{00000000-0004-0000-0000-000075010000}"/>
    <hyperlink ref="Y383" r:id="rId375" xr:uid="{00000000-0004-0000-0000-000076010000}"/>
    <hyperlink ref="Y384" r:id="rId376" xr:uid="{00000000-0004-0000-0000-000077010000}"/>
    <hyperlink ref="Y385" r:id="rId377" xr:uid="{00000000-0004-0000-0000-000078010000}"/>
    <hyperlink ref="Y386" r:id="rId378" xr:uid="{00000000-0004-0000-0000-000079010000}"/>
    <hyperlink ref="Y387" r:id="rId379" xr:uid="{00000000-0004-0000-0000-00007A010000}"/>
    <hyperlink ref="Y388" r:id="rId380" xr:uid="{00000000-0004-0000-0000-00007B010000}"/>
    <hyperlink ref="Y389" r:id="rId381" xr:uid="{00000000-0004-0000-0000-00007C010000}"/>
    <hyperlink ref="Y390" r:id="rId382" xr:uid="{00000000-0004-0000-0000-00007D010000}"/>
    <hyperlink ref="Y391" r:id="rId383" xr:uid="{00000000-0004-0000-0000-00007E010000}"/>
    <hyperlink ref="Y392" r:id="rId384" xr:uid="{00000000-0004-0000-0000-00007F010000}"/>
    <hyperlink ref="Y393" r:id="rId385" xr:uid="{00000000-0004-0000-0000-000080010000}"/>
    <hyperlink ref="Y394" r:id="rId386" xr:uid="{00000000-0004-0000-0000-000081010000}"/>
    <hyperlink ref="Y395" r:id="rId387" xr:uid="{00000000-0004-0000-0000-000082010000}"/>
    <hyperlink ref="Y396" r:id="rId388" xr:uid="{00000000-0004-0000-0000-000083010000}"/>
    <hyperlink ref="Y397" r:id="rId389" xr:uid="{00000000-0004-0000-0000-000084010000}"/>
    <hyperlink ref="Y398" r:id="rId390" xr:uid="{00000000-0004-0000-0000-000085010000}"/>
    <hyperlink ref="Y399" r:id="rId391" xr:uid="{00000000-0004-0000-0000-000086010000}"/>
    <hyperlink ref="Y400" r:id="rId392" xr:uid="{00000000-0004-0000-0000-000087010000}"/>
    <hyperlink ref="Y401" r:id="rId393" xr:uid="{00000000-0004-0000-0000-000088010000}"/>
    <hyperlink ref="Y402" r:id="rId394" xr:uid="{00000000-0004-0000-0000-000089010000}"/>
    <hyperlink ref="Y403" r:id="rId395" xr:uid="{00000000-0004-0000-0000-00008A010000}"/>
    <hyperlink ref="Y404" r:id="rId396" xr:uid="{00000000-0004-0000-0000-00008B010000}"/>
    <hyperlink ref="Y405" r:id="rId397" xr:uid="{00000000-0004-0000-0000-00008C010000}"/>
    <hyperlink ref="Y406" r:id="rId398" xr:uid="{00000000-0004-0000-0000-00008D010000}"/>
    <hyperlink ref="Y407" r:id="rId399" xr:uid="{00000000-0004-0000-0000-00008E010000}"/>
    <hyperlink ref="Y408" r:id="rId400" xr:uid="{00000000-0004-0000-0000-00008F010000}"/>
    <hyperlink ref="Y409" r:id="rId401" xr:uid="{00000000-0004-0000-0000-000090010000}"/>
    <hyperlink ref="Y410" r:id="rId402" xr:uid="{00000000-0004-0000-0000-000091010000}"/>
    <hyperlink ref="Y411" r:id="rId403" xr:uid="{00000000-0004-0000-0000-000092010000}"/>
    <hyperlink ref="Y412" r:id="rId404" xr:uid="{00000000-0004-0000-0000-000093010000}"/>
    <hyperlink ref="Y413" r:id="rId405" xr:uid="{00000000-0004-0000-0000-000094010000}"/>
    <hyperlink ref="Y414" r:id="rId406" xr:uid="{00000000-0004-0000-0000-000095010000}"/>
    <hyperlink ref="Y415" r:id="rId407" xr:uid="{00000000-0004-0000-0000-000096010000}"/>
    <hyperlink ref="Y416" r:id="rId408" xr:uid="{00000000-0004-0000-0000-000097010000}"/>
    <hyperlink ref="Y417" r:id="rId409" xr:uid="{00000000-0004-0000-0000-000098010000}"/>
    <hyperlink ref="Y418" r:id="rId410" xr:uid="{00000000-0004-0000-0000-000099010000}"/>
    <hyperlink ref="Y419" r:id="rId411" xr:uid="{00000000-0004-0000-0000-00009A010000}"/>
    <hyperlink ref="Y420" r:id="rId412" xr:uid="{00000000-0004-0000-0000-00009B010000}"/>
    <hyperlink ref="Y421" r:id="rId413" xr:uid="{00000000-0004-0000-0000-00009C010000}"/>
    <hyperlink ref="Y422" r:id="rId414" xr:uid="{00000000-0004-0000-0000-00009D010000}"/>
    <hyperlink ref="Y423" r:id="rId415" xr:uid="{00000000-0004-0000-0000-00009E010000}"/>
    <hyperlink ref="Y424" r:id="rId416" xr:uid="{00000000-0004-0000-0000-00009F010000}"/>
    <hyperlink ref="Y425" r:id="rId417" xr:uid="{00000000-0004-0000-0000-0000A0010000}"/>
    <hyperlink ref="Y426" r:id="rId418" xr:uid="{00000000-0004-0000-0000-0000A1010000}"/>
    <hyperlink ref="Y427" r:id="rId419" xr:uid="{00000000-0004-0000-0000-0000A2010000}"/>
    <hyperlink ref="Y428" r:id="rId420" xr:uid="{00000000-0004-0000-0000-0000A3010000}"/>
    <hyperlink ref="Y429" r:id="rId421" xr:uid="{00000000-0004-0000-0000-0000A4010000}"/>
    <hyperlink ref="Y430" r:id="rId422" xr:uid="{00000000-0004-0000-0000-0000A5010000}"/>
    <hyperlink ref="Y431" r:id="rId423" xr:uid="{00000000-0004-0000-0000-0000A6010000}"/>
    <hyperlink ref="Y432" r:id="rId424" xr:uid="{00000000-0004-0000-0000-0000A7010000}"/>
    <hyperlink ref="Y433" r:id="rId425" xr:uid="{00000000-0004-0000-0000-0000A8010000}"/>
    <hyperlink ref="Y434" r:id="rId426" xr:uid="{00000000-0004-0000-0000-0000A9010000}"/>
    <hyperlink ref="Y435" r:id="rId427" xr:uid="{00000000-0004-0000-0000-0000AA010000}"/>
    <hyperlink ref="Y436" r:id="rId428" xr:uid="{00000000-0004-0000-0000-0000AB010000}"/>
    <hyperlink ref="Y437" r:id="rId429" xr:uid="{00000000-0004-0000-0000-0000AC010000}"/>
    <hyperlink ref="Y438" r:id="rId430" xr:uid="{00000000-0004-0000-0000-0000AD010000}"/>
    <hyperlink ref="Y439" r:id="rId431" xr:uid="{00000000-0004-0000-0000-0000AE010000}"/>
    <hyperlink ref="Y440" r:id="rId432" xr:uid="{00000000-0004-0000-0000-0000AF010000}"/>
    <hyperlink ref="Y441" r:id="rId433" xr:uid="{00000000-0004-0000-0000-0000B0010000}"/>
    <hyperlink ref="Y442" r:id="rId434" xr:uid="{00000000-0004-0000-0000-0000B1010000}"/>
    <hyperlink ref="Y443" r:id="rId435" xr:uid="{00000000-0004-0000-0000-0000B2010000}"/>
    <hyperlink ref="Y444" r:id="rId436" xr:uid="{00000000-0004-0000-0000-0000B3010000}"/>
    <hyperlink ref="Y445" r:id="rId437" xr:uid="{00000000-0004-0000-0000-0000B4010000}"/>
    <hyperlink ref="Y446" r:id="rId438" xr:uid="{00000000-0004-0000-0000-0000B5010000}"/>
    <hyperlink ref="Y447" r:id="rId439" xr:uid="{00000000-0004-0000-0000-0000B6010000}"/>
    <hyperlink ref="Y448" r:id="rId440" xr:uid="{00000000-0004-0000-0000-0000B7010000}"/>
    <hyperlink ref="Y449" r:id="rId441" xr:uid="{00000000-0004-0000-0000-0000B8010000}"/>
    <hyperlink ref="Y450" r:id="rId442" xr:uid="{00000000-0004-0000-0000-0000B9010000}"/>
    <hyperlink ref="Y451" r:id="rId443" xr:uid="{00000000-0004-0000-0000-0000BA010000}"/>
    <hyperlink ref="Y452" r:id="rId444" xr:uid="{00000000-0004-0000-0000-0000BB010000}"/>
    <hyperlink ref="Y453" r:id="rId445" xr:uid="{00000000-0004-0000-0000-0000BC010000}"/>
    <hyperlink ref="Y454" r:id="rId446" xr:uid="{00000000-0004-0000-0000-0000BD010000}"/>
    <hyperlink ref="Y455" r:id="rId447" xr:uid="{00000000-0004-0000-0000-0000BE010000}"/>
    <hyperlink ref="Y456" r:id="rId448" xr:uid="{00000000-0004-0000-0000-0000BF010000}"/>
    <hyperlink ref="Y457" r:id="rId449" xr:uid="{00000000-0004-0000-0000-0000C0010000}"/>
    <hyperlink ref="Y458" r:id="rId450" xr:uid="{00000000-0004-0000-0000-0000C1010000}"/>
    <hyperlink ref="Y459" r:id="rId451" xr:uid="{00000000-0004-0000-0000-0000C2010000}"/>
    <hyperlink ref="Y460" r:id="rId452" xr:uid="{00000000-0004-0000-0000-0000C3010000}"/>
    <hyperlink ref="Y9" r:id="rId453" xr:uid="{00000000-0004-0000-0000-0000C4010000}"/>
    <hyperlink ref="Y461:Y522" r:id="rId454" display="https://difpuertovallarta.gob.mx/cms/articulo-8-unidad-de-transparencia/" xr:uid="{00000000-0004-0000-0000-0000C5010000}"/>
    <hyperlink ref="Y497" r:id="rId455" xr:uid="{00000000-0004-0000-0000-0000C6010000}"/>
    <hyperlink ref="Y498" r:id="rId456" xr:uid="{00000000-0004-0000-0000-0000C7010000}"/>
    <hyperlink ref="Y499" r:id="rId457" xr:uid="{00000000-0004-0000-0000-0000C8010000}"/>
    <hyperlink ref="Y500" r:id="rId458" xr:uid="{00000000-0004-0000-0000-0000C9010000}"/>
    <hyperlink ref="Y501" r:id="rId459" xr:uid="{00000000-0004-0000-0000-0000CA010000}"/>
    <hyperlink ref="Y502" r:id="rId460" xr:uid="{00000000-0004-0000-0000-0000CB010000}"/>
    <hyperlink ref="Y503" r:id="rId461" xr:uid="{00000000-0004-0000-0000-0000CC010000}"/>
    <hyperlink ref="Y504" r:id="rId462" xr:uid="{00000000-0004-0000-0000-0000CD010000}"/>
    <hyperlink ref="Y505" r:id="rId463" xr:uid="{00000000-0004-0000-0000-0000CE010000}"/>
    <hyperlink ref="Y506" r:id="rId464" xr:uid="{00000000-0004-0000-0000-0000CF010000}"/>
    <hyperlink ref="Y507" r:id="rId465" xr:uid="{00000000-0004-0000-0000-0000D0010000}"/>
    <hyperlink ref="Y508" r:id="rId466" xr:uid="{00000000-0004-0000-0000-0000D1010000}"/>
    <hyperlink ref="Y509" r:id="rId467" xr:uid="{00000000-0004-0000-0000-0000D2010000}"/>
    <hyperlink ref="Y510" r:id="rId468" xr:uid="{00000000-0004-0000-0000-0000D3010000}"/>
    <hyperlink ref="Y511" r:id="rId469" xr:uid="{00000000-0004-0000-0000-0000D4010000}"/>
    <hyperlink ref="Y512" r:id="rId470" xr:uid="{00000000-0004-0000-0000-0000D5010000}"/>
    <hyperlink ref="Y513" r:id="rId471" xr:uid="{00000000-0004-0000-0000-0000D6010000}"/>
    <hyperlink ref="Y514" r:id="rId472" xr:uid="{00000000-0004-0000-0000-0000D7010000}"/>
    <hyperlink ref="Y515" r:id="rId473" xr:uid="{00000000-0004-0000-0000-0000D8010000}"/>
    <hyperlink ref="Y516" r:id="rId474" xr:uid="{00000000-0004-0000-0000-0000D9010000}"/>
    <hyperlink ref="Y517" r:id="rId475" xr:uid="{00000000-0004-0000-0000-0000DA010000}"/>
    <hyperlink ref="Y518" r:id="rId476" xr:uid="{00000000-0004-0000-0000-0000DB010000}"/>
    <hyperlink ref="Y519" r:id="rId477" xr:uid="{00000000-0004-0000-0000-0000DC010000}"/>
    <hyperlink ref="Y520" r:id="rId478" xr:uid="{00000000-0004-0000-0000-0000DD010000}"/>
    <hyperlink ref="Y521" r:id="rId479" xr:uid="{00000000-0004-0000-0000-0000DE010000}"/>
    <hyperlink ref="Y522" r:id="rId480" xr:uid="{00000000-0004-0000-0000-0000DF010000}"/>
    <hyperlink ref="Y523" r:id="rId481" xr:uid="{00000000-0004-0000-0000-0000E0010000}"/>
    <hyperlink ref="Y524" r:id="rId482" xr:uid="{00000000-0004-0000-0000-0000E1010000}"/>
    <hyperlink ref="Y525" r:id="rId483" xr:uid="{00000000-0004-0000-0000-0000E2010000}"/>
    <hyperlink ref="Y526" r:id="rId484" xr:uid="{00000000-0004-0000-0000-0000E3010000}"/>
    <hyperlink ref="Y527" r:id="rId485" xr:uid="{00000000-0004-0000-0000-0000E4010000}"/>
    <hyperlink ref="Y528" r:id="rId486" xr:uid="{00000000-0004-0000-0000-0000E5010000}"/>
    <hyperlink ref="Y529" r:id="rId487" xr:uid="{00000000-0004-0000-0000-0000E6010000}"/>
    <hyperlink ref="Y530" r:id="rId488" xr:uid="{00000000-0004-0000-0000-0000E7010000}"/>
    <hyperlink ref="Y531" r:id="rId489" xr:uid="{00000000-0004-0000-0000-0000E8010000}"/>
    <hyperlink ref="Y532" r:id="rId490" xr:uid="{00000000-0004-0000-0000-0000E9010000}"/>
    <hyperlink ref="Y533" r:id="rId491" xr:uid="{00000000-0004-0000-0000-0000EA010000}"/>
    <hyperlink ref="Y534" r:id="rId492" xr:uid="{00000000-0004-0000-0000-0000EB010000}"/>
    <hyperlink ref="Y535" r:id="rId493" xr:uid="{00000000-0004-0000-0000-0000EC010000}"/>
    <hyperlink ref="Y536" r:id="rId494" xr:uid="{00000000-0004-0000-0000-0000ED010000}"/>
    <hyperlink ref="Y537" r:id="rId495" xr:uid="{00000000-0004-0000-0000-0000EE010000}"/>
    <hyperlink ref="Y538" r:id="rId496" xr:uid="{00000000-0004-0000-0000-0000EF010000}"/>
    <hyperlink ref="Y539" r:id="rId497" xr:uid="{00000000-0004-0000-0000-0000F0010000}"/>
    <hyperlink ref="Y540" r:id="rId498" xr:uid="{00000000-0004-0000-0000-0000F1010000}"/>
    <hyperlink ref="Y541" r:id="rId499" xr:uid="{00000000-0004-0000-0000-0000F2010000}"/>
    <hyperlink ref="Y542" r:id="rId500" xr:uid="{00000000-0004-0000-0000-0000F3010000}"/>
    <hyperlink ref="Y543" r:id="rId501" xr:uid="{00000000-0004-0000-0000-0000F4010000}"/>
    <hyperlink ref="Y544" r:id="rId502" xr:uid="{00000000-0004-0000-0000-0000F5010000}"/>
    <hyperlink ref="Y545" r:id="rId503" xr:uid="{00000000-0004-0000-0000-0000F6010000}"/>
    <hyperlink ref="Y546" r:id="rId504" xr:uid="{00000000-0004-0000-0000-0000F7010000}"/>
    <hyperlink ref="Y547" r:id="rId505" xr:uid="{00000000-0004-0000-0000-0000F8010000}"/>
    <hyperlink ref="Y548" r:id="rId506" xr:uid="{00000000-0004-0000-0000-0000F9010000}"/>
    <hyperlink ref="Y549" r:id="rId507" xr:uid="{00000000-0004-0000-0000-0000FA010000}"/>
    <hyperlink ref="Y550" r:id="rId508" xr:uid="{00000000-0004-0000-0000-0000FB010000}"/>
    <hyperlink ref="Y551" r:id="rId509" xr:uid="{00000000-0004-0000-0000-0000FC010000}"/>
    <hyperlink ref="Y552" r:id="rId510" xr:uid="{00000000-0004-0000-0000-0000FD010000}"/>
    <hyperlink ref="Y553" r:id="rId511" xr:uid="{00000000-0004-0000-0000-0000FE010000}"/>
    <hyperlink ref="Y554" r:id="rId512" xr:uid="{00000000-0004-0000-0000-0000FF010000}"/>
    <hyperlink ref="Y555" r:id="rId513" xr:uid="{00000000-0004-0000-0000-000000020000}"/>
    <hyperlink ref="Y556" r:id="rId514" xr:uid="{00000000-0004-0000-0000-000001020000}"/>
    <hyperlink ref="Y557" r:id="rId515" xr:uid="{00000000-0004-0000-0000-000002020000}"/>
    <hyperlink ref="Y558" r:id="rId516" xr:uid="{00000000-0004-0000-0000-000003020000}"/>
    <hyperlink ref="Y559" r:id="rId517" xr:uid="{00000000-0004-0000-0000-000004020000}"/>
    <hyperlink ref="Y560" r:id="rId518" xr:uid="{00000000-0004-0000-0000-000005020000}"/>
    <hyperlink ref="Y561" r:id="rId519" xr:uid="{00000000-0004-0000-0000-000006020000}"/>
    <hyperlink ref="Y562" r:id="rId520" xr:uid="{00000000-0004-0000-0000-000007020000}"/>
    <hyperlink ref="Y563" r:id="rId521" xr:uid="{00000000-0004-0000-0000-000008020000}"/>
    <hyperlink ref="Y564" r:id="rId522" xr:uid="{00000000-0004-0000-0000-000009020000}"/>
    <hyperlink ref="Y565" r:id="rId523" xr:uid="{00000000-0004-0000-0000-00000A020000}"/>
    <hyperlink ref="Y566" r:id="rId524" xr:uid="{00000000-0004-0000-0000-00000B020000}"/>
    <hyperlink ref="Y567" r:id="rId525" xr:uid="{00000000-0004-0000-0000-00000C020000}"/>
    <hyperlink ref="Y568" r:id="rId526" xr:uid="{00000000-0004-0000-0000-00000D020000}"/>
    <hyperlink ref="Y569" r:id="rId527" xr:uid="{00000000-0004-0000-0000-00000E02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Hidden_13</vt:lpstr>
      <vt:lpstr>Hidden_24</vt:lpstr>
      <vt:lpstr>Hidden_38</vt:lpstr>
      <vt:lpstr>Hidden_414</vt:lpstr>
      <vt:lpstr>Hidden_519</vt:lpstr>
      <vt:lpstr>Hidden_623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dcterms:created xsi:type="dcterms:W3CDTF">2024-06-06T21:23:19Z</dcterms:created>
  <dcterms:modified xsi:type="dcterms:W3CDTF">2026-05-15T21:59:33Z</dcterms:modified>
</cp:coreProperties>
</file>