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dega y Donaciones\Desktop\INFORME TRANSPARENCI 2026\ENER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<sst xmlns="http://schemas.openxmlformats.org/spreadsheetml/2006/main" count="8880" uniqueCount="590">
  <si>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</si>
  <si>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</si>
  <si>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</si>
  <si>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</si>
  <si>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</si>
  <si>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</si>
  <si>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</si>
  <si>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</si>
  <si>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</si>
  <si>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</si>
  <si>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</si>
  <si>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</si>
  <si>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</si>
  <si>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</si>
  <si>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</si>
  <si>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</si>
  <si>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</si>
  <si>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</si>
  <si>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</si>
  <si>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</si>
  <si>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</si>
  <si>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</si>
  <si>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</si>
  <si>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</si>
  <si>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</si>
  <si>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</si>
  <si>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</si>
  <si>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</si>
  <si>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</si>
  <si>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</si>
  <si>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</si>
  <si>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</si>
  <si>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</si>
  <si>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</si>
  <si>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</si>
  <si>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</si>
  <si>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</si>
  <si>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</si>
  <si>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</si>
  <si>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</si>
  <si>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</si>
  <si>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</si>
  <si>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</si>
  <si>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</si>
  <si>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</si>
  <si>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</si>
  <si>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</si>
  <si>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</si>
  <si>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</si>
  <si>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</si>
  <si>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</si>
  <si>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</si>
  <si>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</si>
  <si>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</si>
  <si>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</si>
  <si>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</si>
  <si>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</si>
  <si>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</si>
  <si>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</si>
  <si>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</si>
  <si>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</si>
  <si>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</si>
  <si>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</si>
  <si>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</si>
  <si>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</si>
  <si>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</si>
  <si>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</si>
  <si>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</si>
  <si>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</si>
  <si>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</si>
  <si>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</si>
  <si>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</si>
  <si>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</si>
  <si>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</si>
  <si>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</si>
  <si>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</si>
  <si>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</si>
  <si>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</si>
  <si>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</si>
  <si>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</si>
  <si>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</si>
  <si>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</si>
  <si>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</si>
  <si>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</si>
  <si>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DIRECTORA</t>
  </si>
  <si>
    <t>DIRECTOR</t>
  </si>
  <si>
    <t>BIENESTAR ANIMAL DEL AYUNTAMIENTO DE PUERTO VALLARTA</t>
  </si>
  <si>
    <t>NORMA ANGELICA</t>
  </si>
  <si>
    <t>TORRES</t>
  </si>
  <si>
    <t>LIC. ZAIRA LILIBTH</t>
  </si>
  <si>
    <t>CASTILLON</t>
  </si>
  <si>
    <t>ROSALES</t>
  </si>
  <si>
    <t>EDUARDO</t>
  </si>
  <si>
    <t>GARCIA</t>
  </si>
  <si>
    <t>CIENFUEGO</t>
  </si>
  <si>
    <t>ANA GRISELDA</t>
  </si>
  <si>
    <t>ACEVEDO</t>
  </si>
  <si>
    <t>CHAGOLLAN</t>
  </si>
  <si>
    <t>CARLOS ALBERTO</t>
  </si>
  <si>
    <t>GUTIERREZ</t>
  </si>
  <si>
    <t>GUERRERO</t>
  </si>
  <si>
    <t>PROYECTO FILANTROPICO MAMÁ LUISA A.C.</t>
  </si>
  <si>
    <t>ASOCIACION CIVIL</t>
  </si>
  <si>
    <t>RICARDO</t>
  </si>
  <si>
    <t>BARRAGAN</t>
  </si>
  <si>
    <t>IBARRA</t>
  </si>
  <si>
    <t>PRESIDENTE</t>
  </si>
  <si>
    <t>CORRAL</t>
  </si>
  <si>
    <t>JOSE LUIS</t>
  </si>
  <si>
    <t>ALCARAZ</t>
  </si>
  <si>
    <t>REPRESENTANTE LEGAL</t>
  </si>
  <si>
    <t>JORGE</t>
  </si>
  <si>
    <t>GALLARDO</t>
  </si>
  <si>
    <t>QUINTERO</t>
  </si>
  <si>
    <t>ALFONSO</t>
  </si>
  <si>
    <t>VALDEZ</t>
  </si>
  <si>
    <t>GARAYGORDOBIL</t>
  </si>
  <si>
    <t xml:space="preserve">CHRISTIAN MANUEL </t>
  </si>
  <si>
    <t>BARAJAS</t>
  </si>
  <si>
    <t>MARISCAL</t>
  </si>
  <si>
    <t>SUBDIRECCIÓN DE GESTIÓN PATRIMONIAL Y RECURSOS MATERIALES</t>
  </si>
  <si>
    <t>CITLALI</t>
  </si>
  <si>
    <t>PEÑA</t>
  </si>
  <si>
    <t>DUEÑAS</t>
  </si>
  <si>
    <t>JUAN JOSE</t>
  </si>
  <si>
    <t>MIRAMONTES</t>
  </si>
  <si>
    <t>CAIAM</t>
  </si>
  <si>
    <t>SISTEMA DIF MUNICIPAL</t>
  </si>
  <si>
    <t>COORDINADOR</t>
  </si>
  <si>
    <t>BOLSAS DE DETERGENTE 10KLS</t>
  </si>
  <si>
    <t>BOLSA JABON SALVO</t>
  </si>
  <si>
    <t>SUAVITEL 10 LTS</t>
  </si>
  <si>
    <t>CLORO 10 LTS</t>
  </si>
  <si>
    <t>LIMPIA PISOS 3.8 LTS</t>
  </si>
  <si>
    <t>JABON ZOTE</t>
  </si>
  <si>
    <t>ROLLOS BOLSAS/BASURA</t>
  </si>
  <si>
    <t>ROLLOS PAPEL/MANOS</t>
  </si>
  <si>
    <t>PAQUETES PAPEL HIGIENICO DE 30 CADA UNO</t>
  </si>
  <si>
    <t>LAVATRASTES DE 2.8 LTS</t>
  </si>
  <si>
    <t>AROMATIZANTES P/SANITARIO</t>
  </si>
  <si>
    <t xml:space="preserve">KILOS ALIMENTO PARA PERRO </t>
  </si>
  <si>
    <t>PAQUETES ALIMENTO PARA PERRO</t>
  </si>
  <si>
    <t>PAQUETES DE ALIMENTO</t>
  </si>
  <si>
    <t>ALIMENTO PARA GATO</t>
  </si>
  <si>
    <t xml:space="preserve">KILOS ALIMENTO PARA GATO </t>
  </si>
  <si>
    <t>CAJAS DE SOBRES/PERRO</t>
  </si>
  <si>
    <t>ALIMENTO PARA PERRO</t>
  </si>
  <si>
    <t>KILOS DE ALIMENTO PARA PERRO</t>
  </si>
  <si>
    <t>KILOS DE ARENA PARA GATO</t>
  </si>
  <si>
    <t>PAQUETES DE ARENA GATO</t>
  </si>
  <si>
    <t>PIEZAS DE ARENA PARA GATO</t>
  </si>
  <si>
    <t>PLATO DOBLE/MASCOTAS</t>
  </si>
  <si>
    <t>KILO DE ALIMENTO PARA GATO</t>
  </si>
  <si>
    <t>SPRAY AROMATIZANTE PARA MASCOTAS</t>
  </si>
  <si>
    <t>PIEZA PAPA NATURAL 500G</t>
  </si>
  <si>
    <t>LATA DE JALAPEÑOS</t>
  </si>
  <si>
    <t>LATA DE ENSALADA DE VERDURAS</t>
  </si>
  <si>
    <t>BOLSA MIX FRUTAS</t>
  </si>
  <si>
    <t>TOSTITOS</t>
  </si>
  <si>
    <t>CARROS DE PAN</t>
  </si>
  <si>
    <t>JGOS DEL VALLE 237 ML</t>
  </si>
  <si>
    <t>LATA DE KALUA</t>
  </si>
  <si>
    <t>LATA CHAMPIÑON 380 g</t>
  </si>
  <si>
    <t>PAQUETE DE SALADITAS 186 g</t>
  </si>
  <si>
    <t>BOTE CHAMOY JAMAICA 250 g</t>
  </si>
  <si>
    <t>ATUN 295 g</t>
  </si>
  <si>
    <t>CEREALES 40 g</t>
  </si>
  <si>
    <t>HARINA HOTCAKES 450 g</t>
  </si>
  <si>
    <t>CAJA DULCE PULPARINDO</t>
  </si>
  <si>
    <t>LATA LECHE NAN 3 800 g</t>
  </si>
  <si>
    <t>LATA NIDO KINDER 360g</t>
  </si>
  <si>
    <t>LATA LECHE SIMILAR 350 g</t>
  </si>
  <si>
    <t>BOTES PASTILLAS</t>
  </si>
  <si>
    <t>LECHE NAN 3 1,200 k</t>
  </si>
  <si>
    <t>ENCARGADO</t>
  </si>
  <si>
    <t>LATA DE CALUHA</t>
  </si>
  <si>
    <t>LATA RAJAS JALAPEÑO 205 g</t>
  </si>
  <si>
    <t>SALSA CHAMOY PULPARINDO</t>
  </si>
  <si>
    <t>LATA ENSALADA VERDURAS 410 g</t>
  </si>
  <si>
    <t>BOTES DE PASTILLAS</t>
  </si>
  <si>
    <t>BOLSAS DE SABRITAS 55 g</t>
  </si>
  <si>
    <t>CARROS DE PAN VARIOS</t>
  </si>
  <si>
    <t>CAJA DE NOPALES</t>
  </si>
  <si>
    <t>CAJA DE FRESAS</t>
  </si>
  <si>
    <t>CAJAS DE MANZANA</t>
  </si>
  <si>
    <t>CAJA DE CHAMPIÑONES</t>
  </si>
  <si>
    <t>UNA LUZ EN EL CAMINO A.C.</t>
  </si>
  <si>
    <t>CAJA PLATANO</t>
  </si>
  <si>
    <t>CAJA DE PEPINO</t>
  </si>
  <si>
    <t>CAJA DE TRUFAS 18 PZAS</t>
  </si>
  <si>
    <t>CAJAS DE PERA</t>
  </si>
  <si>
    <t>AGUA MINERAL TONICA</t>
  </si>
  <si>
    <t>CAJA DE MANZANAS</t>
  </si>
  <si>
    <t>PIEZAS DE CACAHUATE</t>
  </si>
  <si>
    <t>YOGURT ACTIVIA</t>
  </si>
  <si>
    <t>PIEZAS GELATINA DE MANGO</t>
  </si>
  <si>
    <t>BOLSA CHICA DE LIMONES</t>
  </si>
  <si>
    <t>BOLSA DE FRESAS</t>
  </si>
  <si>
    <t>DESARROLLO SOCIAL</t>
  </si>
  <si>
    <t>AYUNTAMIENTO DE PUERTO VALLARTA</t>
  </si>
  <si>
    <t>ANGEL</t>
  </si>
  <si>
    <t>SANDOVAL</t>
  </si>
  <si>
    <t>RAZURI</t>
  </si>
  <si>
    <t>AUXILIAR</t>
  </si>
  <si>
    <t>DESPENSAS DE ABRROTES</t>
  </si>
  <si>
    <t>DESPENSAS DE LIMPIEZA</t>
  </si>
  <si>
    <t>PIEZAS DE REFRESCO DE 2 LTS</t>
  </si>
  <si>
    <t>CAJA DE TRUFAS CHOCOLATE</t>
  </si>
  <si>
    <t>CAJA DE MANDARINA EN ELMIBAR</t>
  </si>
  <si>
    <t>AGUAS 237 ml</t>
  </si>
  <si>
    <t>GERBER DE CHAYOTE</t>
  </si>
  <si>
    <t>ATUNCHICO</t>
  </si>
  <si>
    <t>CAPSULAS CAFÉ</t>
  </si>
  <si>
    <t>HARINA PANQUE 500g</t>
  </si>
  <si>
    <t>SALSA MAGUI</t>
  </si>
  <si>
    <t>HARINA PIZZA 184g</t>
  </si>
  <si>
    <t>PAQUETE DEGALLETAS</t>
  </si>
  <si>
    <t>COSTAL CROQUETAS/PERRO</t>
  </si>
  <si>
    <t>CAJA DE BROCOLI</t>
  </si>
  <si>
    <t>CAJA DE PERA</t>
  </si>
  <si>
    <t>SANDIAS</t>
  </si>
  <si>
    <t>BOLSAS DE ALIMENTO/GATO</t>
  </si>
  <si>
    <t>BOLSA DE YOGUR</t>
  </si>
  <si>
    <t>MARIA PATRICIA</t>
  </si>
  <si>
    <t>GONZALEZ</t>
  </si>
  <si>
    <t>MALLAS DE LIMON</t>
  </si>
  <si>
    <t>MANOJOS DE ACELGAS</t>
  </si>
  <si>
    <t>MANOJO DE PEREJIL</t>
  </si>
  <si>
    <t>CAJA DE JUGO JUMEZ 40 pzs</t>
  </si>
  <si>
    <t>PIEZAS DE APIO</t>
  </si>
  <si>
    <t>MALLAS DE AGUACATE</t>
  </si>
  <si>
    <t>MANOJOS DE EPAZOTE</t>
  </si>
  <si>
    <t>BOLSAS DE MANZANA ROJA</t>
  </si>
  <si>
    <t>CAJA DE PLATANO</t>
  </si>
  <si>
    <t>MELONES</t>
  </si>
  <si>
    <t>BOLSA DE MANZANA VERDE</t>
  </si>
  <si>
    <t>LECHUGAS</t>
  </si>
  <si>
    <t>SUBDIRECCION DE GESTION PATRIMONIAL Y RECUERSOS MATERIALES</t>
  </si>
  <si>
    <t>BOLSAS DE BOLILLO</t>
  </si>
  <si>
    <t>BOLSA DE BAGUET</t>
  </si>
  <si>
    <t>CAJA DE PAY</t>
  </si>
  <si>
    <t>CAJAS DE PAN DULCE</t>
  </si>
  <si>
    <t>BOLSAS PAN PARA HOTDOG</t>
  </si>
  <si>
    <t>EINAC</t>
  </si>
  <si>
    <t>LOPEZ</t>
  </si>
  <si>
    <t>KILO DE HARINA</t>
  </si>
  <si>
    <t>BOLSAS DE AZUCAR</t>
  </si>
  <si>
    <t>PAQUETES DE ESPAGUETI</t>
  </si>
  <si>
    <t>CAJA DE ROPA</t>
  </si>
  <si>
    <t>PAQUETES DE GALLETAS</t>
  </si>
  <si>
    <t>MIEL MAPLE 255ml</t>
  </si>
  <si>
    <t>CAPSULAS DE CAFÉ</t>
  </si>
  <si>
    <t>LATAS DE ENSALADAS 105gs</t>
  </si>
  <si>
    <t>ATUN MEDIANO</t>
  </si>
  <si>
    <t>BOLSAS DE PAN DULCE</t>
  </si>
  <si>
    <t>CAJAS DE PAY</t>
  </si>
  <si>
    <t>PAQUETES DE PAN PARA HAMBURGUESA</t>
  </si>
  <si>
    <t>BOLSAS DE PAN PARA BAGUET</t>
  </si>
  <si>
    <t>CAJA DE LECHUGA</t>
  </si>
  <si>
    <t>YOGURT DANONE</t>
  </si>
  <si>
    <t>CAJA DE PLATANOS</t>
  </si>
  <si>
    <t>YOGURT OIKOS</t>
  </si>
  <si>
    <t>LITROS DE YOGURT OIKO</t>
  </si>
  <si>
    <t>REFUGIO INFANTIL SANTA ESPERANZA</t>
  </si>
  <si>
    <t>PAQUETES DE GALLETAS 150 grs.</t>
  </si>
  <si>
    <t>LAS DE SARDINAS</t>
  </si>
  <si>
    <t>KILOS DE HARINA</t>
  </si>
  <si>
    <t>CAJAS DE JUGOS</t>
  </si>
  <si>
    <t>SALASA DE TOMATE 360gms</t>
  </si>
  <si>
    <t xml:space="preserve">CAJA DE MANZANA CHICA </t>
  </si>
  <si>
    <t>SALSA DE TOMATE 500 grs</t>
  </si>
  <si>
    <t>LATA DE POZOLE VERDE 270g</t>
  </si>
  <si>
    <t>KILO DE DETERGENTE EN POLVO</t>
  </si>
  <si>
    <t>PIEZAS CAPSULAS GRANDES DE CAFÉ</t>
  </si>
  <si>
    <t>KILOS DE SALVO EN POLVO</t>
  </si>
  <si>
    <t>PAQUETES DE GELATINA</t>
  </si>
  <si>
    <t>FLANES</t>
  </si>
  <si>
    <t>BOLSAS DE GELATINA</t>
  </si>
  <si>
    <t>KILOS DE ARROZ</t>
  </si>
  <si>
    <t>TAJIN 255gr</t>
  </si>
  <si>
    <t>MERMELADA CHICA</t>
  </si>
  <si>
    <t>BOLSAS DE NUTRILECHE EN POLVO 460g</t>
  </si>
  <si>
    <t>PAQUETES DE ZAZONADOR PAELLA</t>
  </si>
  <si>
    <t>PIEZAS DE MAIZENA</t>
  </si>
  <si>
    <t xml:space="preserve">PAQUETES DE CHOCOMILK </t>
  </si>
  <si>
    <t>PIEZAS DE PELOTAS</t>
  </si>
  <si>
    <t>LITROS DE VINAGRE</t>
  </si>
  <si>
    <t>EMVASES DE MIEL</t>
  </si>
  <si>
    <t>PAQUETE DE GALLETAS CON CHOCOLATE</t>
  </si>
  <si>
    <t>PAQUETE DE HARINA/BROWNI</t>
  </si>
  <si>
    <t>PAQUETE DE HARINA/PASTEL</t>
  </si>
  <si>
    <t>LATAS DE ATUN</t>
  </si>
  <si>
    <t>BARRERA</t>
  </si>
  <si>
    <t>SUBDIREECION DE GESTION PATRIMONIAL Y RECURSOS MATERIALES</t>
  </si>
  <si>
    <t>SUBDIRECCION DE GESTION PATRIMONIAL Y RECURSOS MATERIALES</t>
  </si>
  <si>
    <t>KILOS DE CROQUETAS PARA PERRO</t>
  </si>
  <si>
    <t>CAJAS DE BOLSAS</t>
  </si>
  <si>
    <t>KILOS DE CROQUETA PARA GATO</t>
  </si>
  <si>
    <t>INSTITUTO DE LA MUJER</t>
  </si>
  <si>
    <t xml:space="preserve">SARAHI </t>
  </si>
  <si>
    <t>HERNANDEZ</t>
  </si>
  <si>
    <t>RUBIO</t>
  </si>
  <si>
    <t>DESAYUNOS</t>
  </si>
  <si>
    <t>BULTOS DE CROQUETAS/PERRO</t>
  </si>
  <si>
    <t>JUGUETES PARA MASCOTAS</t>
  </si>
  <si>
    <t>BOTES PARA COLIBRI</t>
  </si>
  <si>
    <t>CAJA DE SOBRES PARA PERRO</t>
  </si>
  <si>
    <t>CAJA DE SOBRE PARA GATO</t>
  </si>
  <si>
    <t>KILOS DECROQUETA PARA GATO</t>
  </si>
  <si>
    <t>BOLSAS DE ARENA PARA GATO</t>
  </si>
  <si>
    <t>KILO DE HARINA DE TRIGO</t>
  </si>
  <si>
    <t>PAQUETE SALADITAS GAMESA</t>
  </si>
  <si>
    <t>BOLSITAS DE AZUCAR</t>
  </si>
  <si>
    <t>PAQUETES DE ESPAGUETTI</t>
  </si>
  <si>
    <t>PAQUETES DE GALLETAS CHICAS</t>
  </si>
  <si>
    <t xml:space="preserve">SUBDIRECCION DE GESTION PATRIMONIAL Y RECURSOS MATERIALES </t>
  </si>
  <si>
    <t>ATUN MEDIANOS</t>
  </si>
  <si>
    <t>JOVENES VALLARTA UNA ESPERANZA DE VIDA</t>
  </si>
  <si>
    <t>OZUNA</t>
  </si>
  <si>
    <t>SANCHEZ</t>
  </si>
  <si>
    <t>GELATINAS</t>
  </si>
  <si>
    <t>PIEZAS DE PIÑA</t>
  </si>
  <si>
    <t>LATA DE DURAZNOS EN ALMIBAR</t>
  </si>
  <si>
    <t>CAJAS DE LECHUGA</t>
  </si>
  <si>
    <t xml:space="preserve">MALLAS DE LIMON </t>
  </si>
  <si>
    <t>PAQUETE DE TOSTADAS</t>
  </si>
  <si>
    <t>PIEZAS DE DURAZNOS</t>
  </si>
  <si>
    <t>PAQUETE DE SABRITAS</t>
  </si>
  <si>
    <t>CAJA DE ACELGAS</t>
  </si>
  <si>
    <t>SOPAS MARUCHAS</t>
  </si>
  <si>
    <t>REFRESCO DE MANZANA 2l</t>
  </si>
  <si>
    <t>PIEZAS DE BEBIDAS PRIME</t>
  </si>
  <si>
    <t>BOLSA DE PASTA</t>
  </si>
  <si>
    <t>REFRESCOS PEPSI 2l</t>
  </si>
  <si>
    <t>REFRESCO COCA COLA 2l</t>
  </si>
  <si>
    <t>KIT DE HIGIENICO</t>
  </si>
  <si>
    <t>PIEZA GEL PARA EL CABELLO</t>
  </si>
  <si>
    <t>PROTECTOR SOLAR</t>
  </si>
  <si>
    <t>PIEZA TAJIN</t>
  </si>
  <si>
    <t>PAQUETE DE POPOTES DE VIDRIO</t>
  </si>
  <si>
    <t>BOLSAS DE PAN BOLILLO</t>
  </si>
  <si>
    <t>PZAS DE PAN PARA BAGUET</t>
  </si>
  <si>
    <t>PIEZAS DE PAN DULCE</t>
  </si>
  <si>
    <t>BOLSAS DE PAN PARA HOTDOG</t>
  </si>
  <si>
    <t>COSTAL DE HARINA</t>
  </si>
  <si>
    <t>COMIDAS</t>
  </si>
  <si>
    <t>COSTALES DE ARENA PARA GATO</t>
  </si>
  <si>
    <t>KILOS DE CROQUETAS PARA GATO</t>
  </si>
  <si>
    <t>BERENICE</t>
  </si>
  <si>
    <t>FERNANDEZ</t>
  </si>
  <si>
    <t>CAJAS DE MANGOS</t>
  </si>
  <si>
    <t>BOLSAS DE AGUACATES</t>
  </si>
  <si>
    <t>PIEZAS DE YOGURT</t>
  </si>
  <si>
    <t>LITRO DE YOGURT</t>
  </si>
  <si>
    <t>BOLSAS DE ESPINACAS</t>
  </si>
  <si>
    <t>CAJAS DE VERDURA MIXTA</t>
  </si>
  <si>
    <t>CAJAS DE CHAMPIÑONES</t>
  </si>
  <si>
    <t>YOGURT</t>
  </si>
  <si>
    <t>BOLSAS DE ENSALADA</t>
  </si>
  <si>
    <t>PIEZAS DE GELATINA</t>
  </si>
  <si>
    <t>BOLSA DE BETABEL</t>
  </si>
  <si>
    <t>PIEZAS DE MELONES</t>
  </si>
  <si>
    <t>PIEZAS DE LECHUGA</t>
  </si>
  <si>
    <t>LATAS DE LECHERA</t>
  </si>
  <si>
    <t>CAJAS DE CHOCOLATE</t>
  </si>
  <si>
    <t>LECHE EN POLVO DE 2k</t>
  </si>
  <si>
    <t>LITROS DE LECHE</t>
  </si>
  <si>
    <t>PAQUETE DE PAN TOSTADO</t>
  </si>
  <si>
    <t>JUGOS DE LATA</t>
  </si>
  <si>
    <t>BOTE DE NUEZ DE LA INDIA</t>
  </si>
  <si>
    <t>JUGOS BOING</t>
  </si>
  <si>
    <t>PIEZAS DE MANZANILLA</t>
  </si>
  <si>
    <t>CAJA DE PERAS Y MANZANAS</t>
  </si>
  <si>
    <t>PAQUETES DE PAN DULCE</t>
  </si>
  <si>
    <t>PIEZAS DE BAGUET</t>
  </si>
  <si>
    <t>CAJA DE BROCOLIS</t>
  </si>
  <si>
    <t>CAJA DE MANZANA</t>
  </si>
  <si>
    <t>CAJA DE KIWI</t>
  </si>
  <si>
    <t>PIEZAS DE PAN TOSTADO</t>
  </si>
  <si>
    <t>BOLSA DE PURE DE TOMATE</t>
  </si>
  <si>
    <t>PIEZAS DE DANONINO</t>
  </si>
  <si>
    <t>PIEZAS DE PASTA SPAGUETI</t>
  </si>
  <si>
    <t>BOLSA DE HARINA PARA HOTKAKES</t>
  </si>
  <si>
    <t>BOLSA DE SAL</t>
  </si>
  <si>
    <t>KILOS DE JABON DE POLVO</t>
  </si>
  <si>
    <t>CAJA DE AGUACATE</t>
  </si>
  <si>
    <t>PAQUETES DE SABRITAS GRANDES</t>
  </si>
  <si>
    <t>I</t>
  </si>
  <si>
    <t>BOLSA DE NUEZ DE LA INDIA</t>
  </si>
  <si>
    <t>BOLSA DE CHILE JALAPEÑO</t>
  </si>
  <si>
    <t>BOTES DE MARUCHA</t>
  </si>
  <si>
    <t>MALLA DE TORONJA</t>
  </si>
  <si>
    <t>LATAS DE LECHE NESTLE</t>
  </si>
  <si>
    <t>SOBRE DE ZUCO</t>
  </si>
  <si>
    <t>LATAS DE REFRESCO COCA COLA</t>
  </si>
  <si>
    <t>CAJAS DE LECHE</t>
  </si>
  <si>
    <t>BOTE DE VINAGRE</t>
  </si>
  <si>
    <t>BOLSA DE GALLETAS</t>
  </si>
  <si>
    <t>BOLSA DE PASTA DE CODITO</t>
  </si>
  <si>
    <t>LATAS VARIOS</t>
  </si>
  <si>
    <t>CAJA DE FRUTAS VARIOS</t>
  </si>
  <si>
    <t>CARRO DE PAN</t>
  </si>
  <si>
    <t>PASTA LASAÑA</t>
  </si>
  <si>
    <t>LATAS NESTUM</t>
  </si>
  <si>
    <t>BOTES DE LECHE NIDO</t>
  </si>
  <si>
    <t>CAJAS CHICAS DE ZUCARITAS</t>
  </si>
  <si>
    <t>LITROS DE JUGOS VARIOS</t>
  </si>
  <si>
    <t>SOBRES DE PASTAS VARIOS</t>
  </si>
  <si>
    <t>JUGOS</t>
  </si>
  <si>
    <t>KILOS DE PASTA DE CODITO</t>
  </si>
  <si>
    <t>BOLSAS DE AVENA</t>
  </si>
  <si>
    <t>PAQUETES DE YOGURT PARA BEBER</t>
  </si>
  <si>
    <t>LITROS DE YOGURT ACTIVIA</t>
  </si>
  <si>
    <t>JUGO DE ARANDONOS</t>
  </si>
  <si>
    <t>BOTE DE CACAHUATES</t>
  </si>
  <si>
    <t>CAJA DE DURAZNOS</t>
  </si>
  <si>
    <t>CAJA DE MELON</t>
  </si>
  <si>
    <t>BOTES DE ESPUMA MODELADORA</t>
  </si>
  <si>
    <t>BOTES DE SHAMPOO</t>
  </si>
  <si>
    <t>BOTES DE LOCION</t>
  </si>
  <si>
    <t>BOTE DE BLOQUEADOR</t>
  </si>
  <si>
    <t>GEL PARA EL CABELLO</t>
  </si>
  <si>
    <t>CREMAS CORPORAL</t>
  </si>
  <si>
    <t>JABON DE TOCADOR</t>
  </si>
  <si>
    <t>PAQUETES DE PAÑALES 3</t>
  </si>
  <si>
    <t>KILOS DE JAVON DE POLVO</t>
  </si>
  <si>
    <t>COSTALES DE CROQUETAS 15k</t>
  </si>
  <si>
    <t>COSTAL DE CROQUETAS 4k</t>
  </si>
  <si>
    <t>KILOS DE CROQUETAS</t>
  </si>
  <si>
    <t>PLATOS PARA ALIMENTO PERROS</t>
  </si>
  <si>
    <t>CAJA DE TOALLAS ENTRENADORAS PARA PERRO</t>
  </si>
  <si>
    <t>BOLSAS DE TOSTADAS</t>
  </si>
  <si>
    <t>PAQUETE DE YOGURT</t>
  </si>
  <si>
    <t>BOTES DE NUEZ DE LA INDIA</t>
  </si>
  <si>
    <t>CAJA DE FRUTA VARIOS</t>
  </si>
  <si>
    <t>KILOS DE LECHE EN POLVO</t>
  </si>
  <si>
    <t>CAJA DE JITOMATE</t>
  </si>
  <si>
    <t>CAJA DE LIMON</t>
  </si>
  <si>
    <t>ESCUADRON DE VIDA CEREAD</t>
  </si>
  <si>
    <t>ALONSO RAMON</t>
  </si>
  <si>
    <t>BUSTOS</t>
  </si>
  <si>
    <t>ORTEGA</t>
  </si>
  <si>
    <t>SABRITAS BOLSA MEDIANA</t>
  </si>
  <si>
    <t>LATA DE PIÑA</t>
  </si>
  <si>
    <t>KILOS DE PIÑA</t>
  </si>
  <si>
    <t xml:space="preserve">I </t>
  </si>
  <si>
    <t>CAJA DE VERDURAS MIXTAS</t>
  </si>
  <si>
    <t>CAJA DE JICAMA</t>
  </si>
  <si>
    <t>CAJA DE HARINA HOT CAKES</t>
  </si>
  <si>
    <t>BOTE DE CHILE JALAPEÑO</t>
  </si>
  <si>
    <t>LATA DE CAFÉ MARINO</t>
  </si>
  <si>
    <t>KILO DE AZUCAR</t>
  </si>
  <si>
    <t>BOLSA DE CREMA EN POLVO PARA CAFÉ</t>
  </si>
  <si>
    <t>SIPINNA</t>
  </si>
  <si>
    <t>LUZ JOSEFINA</t>
  </si>
  <si>
    <t>ARECHIGA</t>
  </si>
  <si>
    <t>SECRETARIA EJECUTIVA</t>
  </si>
  <si>
    <t>JUGOS DEL VALLE 1 l</t>
  </si>
  <si>
    <t>LATA DE CHILES JALAPEÑOS</t>
  </si>
  <si>
    <t>LATA DE FRIJOLES</t>
  </si>
  <si>
    <t>COFFE</t>
  </si>
  <si>
    <t>PASTAS DE SOPA</t>
  </si>
  <si>
    <t>CAFÉ CHICO</t>
  </si>
  <si>
    <t>BOLSAS DE ARROZ</t>
  </si>
  <si>
    <t>BOLSA DE AZUCAR</t>
  </si>
  <si>
    <t>CAPTSU 1l</t>
  </si>
  <si>
    <t>BOLSAS DE CEREAL</t>
  </si>
  <si>
    <t>LITRO DE ACEITE CRISTAL</t>
  </si>
  <si>
    <t>KILOS DE ALIMENTO PARA GATO</t>
  </si>
  <si>
    <t>GERENCIA DE CONSTRUCCION</t>
  </si>
  <si>
    <t>ROSSANA</t>
  </si>
  <si>
    <t>ORTIZ</t>
  </si>
  <si>
    <t>ASISTENTE SOCIAL</t>
  </si>
  <si>
    <t>CLINICA CANUVI PATRULLA ESPIRITUAL</t>
  </si>
  <si>
    <t>BOLSAS DE SABRITAS PAKETAXO</t>
  </si>
  <si>
    <t>PAQUETE DE TORTILLAS DE HARINA</t>
  </si>
  <si>
    <t>LATA DE PIÑA EN ALMIBAR</t>
  </si>
  <si>
    <t>CAJA DE CEBOLLA</t>
  </si>
  <si>
    <t>PAPAYAS</t>
  </si>
  <si>
    <t>PIÑA</t>
  </si>
  <si>
    <t>BOLSA DE WAFFLES</t>
  </si>
  <si>
    <t>PAQUETES DE TOSTADAS</t>
  </si>
  <si>
    <t>CAJA DE MANDARINAS</t>
  </si>
  <si>
    <t>CASA DE VIDA KUNDALINI</t>
  </si>
  <si>
    <t>COSTAL ALIMENTO PARA PERRO 15 k</t>
  </si>
  <si>
    <t>COSTAL DE ALIMENTO PARA PERRO 20 k</t>
  </si>
  <si>
    <t>COSTAL DE ALIMENTO PARA GATO</t>
  </si>
  <si>
    <t>COMUNICACION SOCIAL</t>
  </si>
  <si>
    <t>VALERIA</t>
  </si>
  <si>
    <t>ANALISTA TECNICO</t>
  </si>
  <si>
    <t>LITROS DE AGUA</t>
  </si>
  <si>
    <t>MANZANAS</t>
  </si>
  <si>
    <t>CAJA DE GALLETAS</t>
  </si>
  <si>
    <t>PAQUETES DE AZUCAR 20 PIEZAS</t>
  </si>
  <si>
    <t>UNIVERSO DE VOLUNTADES</t>
  </si>
  <si>
    <t>PASTEL</t>
  </si>
  <si>
    <t>CAJAS DE CHOCOLATE DE TRUFA</t>
  </si>
  <si>
    <t>PAQUETE DE RABIOLES</t>
  </si>
  <si>
    <t>BOLSAS DE SPAGUETTI</t>
  </si>
  <si>
    <t>PAQUETE DE ESPARRAGOS</t>
  </si>
  <si>
    <t>BOLSAS DE MANDARINA</t>
  </si>
  <si>
    <t>KILOS DE HARINA DE TRIGO</t>
  </si>
  <si>
    <t>CARTERA DE HUEVO</t>
  </si>
  <si>
    <t>KILOS DE PURE DE TOMATE</t>
  </si>
  <si>
    <t>CAJAS DE JUGOS DEL VALLE 40 PIEZAS CADA UNA</t>
  </si>
  <si>
    <t>CAJA DE CHOCOLATES 12 PIEZAS</t>
  </si>
  <si>
    <t>CARRO DE PAN BOLILLO</t>
  </si>
  <si>
    <t>CAJA VERDURAS MIXTA</t>
  </si>
  <si>
    <t>CAJA DE ASELGAS</t>
  </si>
  <si>
    <t>MIGUEL ANGEL</t>
  </si>
  <si>
    <t>DESPENSAS</t>
  </si>
  <si>
    <t>PROGRAMAS SOCIALES</t>
  </si>
  <si>
    <t>RAZURA</t>
  </si>
  <si>
    <t>DESPENSAS ABARROTES, HIGIENICO</t>
  </si>
  <si>
    <t>PIEZAS DE SABRITAS</t>
  </si>
  <si>
    <t>BOLSA DE LECHE 3 KILOS</t>
  </si>
  <si>
    <t xml:space="preserve">BOLSA CHOCOLATES </t>
  </si>
  <si>
    <t>CAJA FRUTA VARIOS</t>
  </si>
  <si>
    <t>KILOS DE WISKAS</t>
  </si>
  <si>
    <t>TARROS DE HELADO</t>
  </si>
  <si>
    <t>CARRO DE PAN BIROTE</t>
  </si>
  <si>
    <t>CAJA DE SABRITAS</t>
  </si>
  <si>
    <t>CARRO DE PAN DULCE</t>
  </si>
  <si>
    <t>PAN TOSTADO</t>
  </si>
  <si>
    <t>CAJA MIXTA DE VERDURAS</t>
  </si>
  <si>
    <t>PIEZAS DE GALLETAS</t>
  </si>
  <si>
    <t>PAQUETES DE SABRITAS</t>
  </si>
  <si>
    <t>BOTE DE QUESO PARMESANO</t>
  </si>
  <si>
    <t>CAJA DE PAPAS</t>
  </si>
  <si>
    <t>CARRO DE PAN VARIOS</t>
  </si>
  <si>
    <t>BOLSAS DE PASTA</t>
  </si>
  <si>
    <t>PIEZAS DE YOGURT DANONE</t>
  </si>
  <si>
    <t>CAJA DE GELATINAS 24 PIEZAS</t>
  </si>
  <si>
    <t>DANONINOS</t>
  </si>
  <si>
    <t>PIEZAS DE FLANES</t>
  </si>
  <si>
    <t>FRASCOS DE SALSA PARA SPAGUETI</t>
  </si>
  <si>
    <t>CAJAS DE GELATINAS 24 PIEZAS</t>
  </si>
  <si>
    <t>CAJAS CHICAS DE CEREAL</t>
  </si>
  <si>
    <t>LITROS DE SALSA CAPSU</t>
  </si>
  <si>
    <t>LATA DE CHOCOMILK</t>
  </si>
  <si>
    <t>PIEZAS DE PAN DE CAJA</t>
  </si>
  <si>
    <t>LATAS DE LECHE ENFAMIL</t>
  </si>
  <si>
    <t>BOLSAS DE CHOCOMILK 500 G</t>
  </si>
  <si>
    <t>CAJAS DE NESTUM</t>
  </si>
  <si>
    <t>PALETAS PAYASO</t>
  </si>
  <si>
    <t>CAJAS DE GALLETAS PARA BEBE</t>
  </si>
  <si>
    <t>BOTE DE CHOCOMILK</t>
  </si>
  <si>
    <t>PIEZAS YOGURT</t>
  </si>
  <si>
    <t>CAJA DE PAN</t>
  </si>
  <si>
    <t>POMADA PARA BEBE</t>
  </si>
  <si>
    <t>CARTERAS DE HUEVO</t>
  </si>
  <si>
    <t>CAJA DE ZANAHORIAS</t>
  </si>
  <si>
    <t>JUGUETE PISTA DE CARROS</t>
  </si>
  <si>
    <t>ALAJERO</t>
  </si>
  <si>
    <t>JUEGO DE MESA UNO</t>
  </si>
  <si>
    <t>ORGANIZADORES DE TELA</t>
  </si>
  <si>
    <t>CAJAS DE BALSAMO PARA LABIOS</t>
  </si>
  <si>
    <t>CALAVERA DECORATIVA</t>
  </si>
  <si>
    <t>BROCHES</t>
  </si>
  <si>
    <t>VASOS ENTRENADORES</t>
  </si>
  <si>
    <t>CEPILLOS DENTALES</t>
  </si>
  <si>
    <t>MONA DECORATIVA</t>
  </si>
  <si>
    <t>BRILLOS LABIALES</t>
  </si>
  <si>
    <t>DESTAPADOR</t>
  </si>
  <si>
    <t>NAVAJAS PARA AFEITAR</t>
  </si>
  <si>
    <t>BOLSA DE TROFEOS</t>
  </si>
  <si>
    <t>JUGUETE ESPACIAL</t>
  </si>
  <si>
    <t>CAJA DE CRAYOLAS</t>
  </si>
  <si>
    <t>PIEZAS DE LIBROS</t>
  </si>
  <si>
    <t>CUADERNO</t>
  </si>
  <si>
    <t>BOLSAS DE REGALO</t>
  </si>
  <si>
    <t>LIBRETA PARA NOTAS</t>
  </si>
  <si>
    <t>ANTIDELIZANTE PARA ZAPATOS</t>
  </si>
  <si>
    <t>DIF PUERTO VALLARTA</t>
  </si>
  <si>
    <t>CENTRO DE ATENCION INTEGRAL AL ADULTO MAYOR CAIAM</t>
  </si>
  <si>
    <t>KILOS DE DETERGENTE</t>
  </si>
  <si>
    <t>KILOS DE JABON SALVO</t>
  </si>
  <si>
    <t>LITROS DE CLORO</t>
  </si>
  <si>
    <t>LITROS DE SUAVITEL</t>
  </si>
  <si>
    <t>BOTES DE LIMPIA PISOS</t>
  </si>
  <si>
    <t>ROLLOS DE BOLSAS PARA BASURA</t>
  </si>
  <si>
    <t>ROLLOS DE PAPEL PARA MANOS</t>
  </si>
  <si>
    <t>PAQUETES DE PAPEL HIGIENICO DE 30 PIEZAS</t>
  </si>
  <si>
    <t>BOLSA DE ALIMENTO PARA GATO</t>
  </si>
  <si>
    <t>ESPUMA LIMPIADORA EN SECO</t>
  </si>
  <si>
    <t>JEFATURA DE INDIGENAS</t>
  </si>
  <si>
    <t>ALFONSO ANASTACIO</t>
  </si>
  <si>
    <t>DESPENSAS ABARROTES, HIGIENICO Y FRUTA</t>
  </si>
  <si>
    <t>PARES DE HUARACHES</t>
  </si>
  <si>
    <t>MOLDES DE FLAN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</si>
</sst>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5" fillId="0" borderId="0" xfId="0" applyFont="1" applyFill="1"/>
    <xf numFmtId="0" fontId="0" fillId="0" borderId="0" xfId="0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57"/>
  <sheetViews>
    <sheetView tabSelected="1" topLeftCell="T2" zoomScale="125" zoomScaleNormal="82" workbookViewId="0">
      <pane ySplit="1" topLeftCell="A3" activePane="bottomLeft" state="frozen"/>
      <selection activeCell="Y2" sqref="Y2"/>
      <selection pane="bottomLeft" activeCell="Y142" sqref="Y1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42578125" bestFit="1" customWidth="1"/>
    <col min="8" max="8" width="50.28515625" bestFit="1" customWidth="1"/>
    <col min="9" max="9" width="14" bestFit="1" customWidth="1"/>
    <col min="10" max="10" width="35.42578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42578125" bestFit="1" customWidth="1"/>
    <col min="15" max="15" width="26.42578125" bestFit="1" customWidth="1"/>
    <col min="16" max="16" width="37.42578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42578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.75" thickBot="1" x14ac:dyDescent="0.3">
      <c r="A6" s="20" t="s">
        <v>43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27" thickBo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3" t="s">
        <v>63</v>
      </c>
      <c r="V7" s="7" t="s">
        <v>64</v>
      </c>
      <c r="W7" s="8" t="s">
        <v>65</v>
      </c>
      <c r="X7" s="6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12">
        <v>2026</v>
      </c>
      <c r="B8" s="11">
        <v>46023</v>
      </c>
      <c r="C8" s="11">
        <v>46053</v>
      </c>
      <c r="D8" s="12" t="s">
        <v>72</v>
      </c>
      <c r="E8" s="12" t="s">
        <v>74</v>
      </c>
      <c r="F8" s="12"/>
      <c r="G8" s="12"/>
      <c r="H8" s="12"/>
      <c r="I8" s="12"/>
      <c r="J8" s="12" t="s">
        <v>126</v>
      </c>
      <c r="K8" s="12" t="s">
        <v>127</v>
      </c>
      <c r="L8" s="12" t="s">
        <v>124</v>
      </c>
      <c r="M8" s="12" t="s">
        <v>125</v>
      </c>
      <c r="N8" s="12"/>
      <c r="O8" s="12" t="s">
        <v>75</v>
      </c>
      <c r="P8" s="12" t="s">
        <v>128</v>
      </c>
      <c r="Q8" s="12" t="s">
        <v>89</v>
      </c>
      <c r="R8" s="12" t="s">
        <v>90</v>
      </c>
      <c r="S8" s="12" t="s">
        <v>91</v>
      </c>
      <c r="T8" s="12" t="s">
        <v>76</v>
      </c>
      <c r="U8" s="12" t="s">
        <v>84</v>
      </c>
      <c r="V8" s="13">
        <v>3</v>
      </c>
      <c r="W8" s="12" t="s">
        <v>129</v>
      </c>
      <c r="X8" s="12" t="s">
        <v>82</v>
      </c>
      <c r="Y8" s="12"/>
      <c r="Z8" s="12" t="s">
        <v>120</v>
      </c>
      <c r="AA8" s="16">
        <v>46167</v>
      </c>
      <c r="AB8" s="12"/>
    </row>
    <row r="9" spans="1:28" x14ac:dyDescent="0.25">
      <c r="A9" s="12">
        <v>2026</v>
      </c>
      <c r="B9" s="11">
        <v>46023</v>
      </c>
      <c r="C9" s="11">
        <v>46053</v>
      </c>
      <c r="D9" s="12" t="s">
        <v>72</v>
      </c>
      <c r="E9" s="12" t="s">
        <v>74</v>
      </c>
      <c r="F9" s="12"/>
      <c r="G9" s="12"/>
      <c r="H9" s="12"/>
      <c r="I9" s="12"/>
      <c r="J9" s="12" t="s">
        <v>126</v>
      </c>
      <c r="K9" s="12" t="s">
        <v>127</v>
      </c>
      <c r="L9" s="12" t="s">
        <v>124</v>
      </c>
      <c r="M9" s="12" t="s">
        <v>125</v>
      </c>
      <c r="N9" s="12"/>
      <c r="O9" s="12" t="s">
        <v>75</v>
      </c>
      <c r="P9" s="12" t="s">
        <v>128</v>
      </c>
      <c r="Q9" s="12" t="s">
        <v>89</v>
      </c>
      <c r="R9" s="12" t="s">
        <v>90</v>
      </c>
      <c r="S9" s="12" t="s">
        <v>91</v>
      </c>
      <c r="T9" s="12" t="s">
        <v>76</v>
      </c>
      <c r="U9" s="12" t="s">
        <v>84</v>
      </c>
      <c r="V9" s="13">
        <v>1</v>
      </c>
      <c r="W9" s="12" t="s">
        <v>130</v>
      </c>
      <c r="X9" s="12" t="s">
        <v>82</v>
      </c>
      <c r="Y9" s="12"/>
      <c r="Z9" s="12" t="s">
        <v>120</v>
      </c>
      <c r="AA9" s="16">
        <v>46167</v>
      </c>
      <c r="AB9" s="12"/>
    </row>
    <row r="10" spans="1:28" x14ac:dyDescent="0.25">
      <c r="A10" s="12">
        <v>2026</v>
      </c>
      <c r="B10" s="11">
        <v>46023</v>
      </c>
      <c r="C10" s="11">
        <v>46053</v>
      </c>
      <c r="D10" s="12" t="s">
        <v>72</v>
      </c>
      <c r="E10" s="12" t="s">
        <v>74</v>
      </c>
      <c r="F10" s="12"/>
      <c r="G10" s="12"/>
      <c r="H10" s="12"/>
      <c r="I10" s="12"/>
      <c r="J10" s="12" t="s">
        <v>126</v>
      </c>
      <c r="K10" s="12" t="s">
        <v>127</v>
      </c>
      <c r="L10" s="12" t="s">
        <v>124</v>
      </c>
      <c r="M10" s="12" t="s">
        <v>125</v>
      </c>
      <c r="N10" s="12"/>
      <c r="O10" s="12" t="s">
        <v>75</v>
      </c>
      <c r="P10" s="12" t="s">
        <v>128</v>
      </c>
      <c r="Q10" s="12" t="s">
        <v>89</v>
      </c>
      <c r="R10" s="12" t="s">
        <v>90</v>
      </c>
      <c r="S10" s="12" t="s">
        <v>91</v>
      </c>
      <c r="T10" s="12" t="s">
        <v>76</v>
      </c>
      <c r="U10" s="12" t="s">
        <v>84</v>
      </c>
      <c r="V10" s="13">
        <v>1</v>
      </c>
      <c r="W10" s="12" t="s">
        <v>132</v>
      </c>
      <c r="X10" s="12" t="s">
        <v>82</v>
      </c>
      <c r="Y10" s="12"/>
      <c r="Z10" s="12" t="s">
        <v>120</v>
      </c>
      <c r="AA10" s="16">
        <v>46167</v>
      </c>
      <c r="AB10" s="12"/>
    </row>
    <row r="11" spans="1:28" x14ac:dyDescent="0.25">
      <c r="A11" s="12">
        <v>2026</v>
      </c>
      <c r="B11" s="11">
        <v>46023</v>
      </c>
      <c r="C11" s="11">
        <v>46053</v>
      </c>
      <c r="D11" s="12" t="s">
        <v>72</v>
      </c>
      <c r="E11" s="12" t="s">
        <v>74</v>
      </c>
      <c r="F11" s="12"/>
      <c r="G11" s="12"/>
      <c r="H11" s="12"/>
      <c r="I11" s="12"/>
      <c r="J11" s="12" t="s">
        <v>126</v>
      </c>
      <c r="K11" s="12" t="s">
        <v>127</v>
      </c>
      <c r="L11" s="12" t="s">
        <v>124</v>
      </c>
      <c r="M11" s="12" t="s">
        <v>125</v>
      </c>
      <c r="N11" s="12"/>
      <c r="O11" s="12" t="s">
        <v>75</v>
      </c>
      <c r="P11" s="12" t="s">
        <v>128</v>
      </c>
      <c r="Q11" s="12" t="s">
        <v>89</v>
      </c>
      <c r="R11" s="12" t="s">
        <v>90</v>
      </c>
      <c r="S11" s="12" t="s">
        <v>91</v>
      </c>
      <c r="T11" s="12" t="s">
        <v>76</v>
      </c>
      <c r="U11" s="12" t="s">
        <v>84</v>
      </c>
      <c r="V11" s="13">
        <v>1</v>
      </c>
      <c r="W11" s="12" t="s">
        <v>131</v>
      </c>
      <c r="X11" s="12" t="s">
        <v>82</v>
      </c>
      <c r="Y11" s="12"/>
      <c r="Z11" s="12" t="s">
        <v>120</v>
      </c>
      <c r="AA11" s="16">
        <v>46167</v>
      </c>
      <c r="AB11" s="12"/>
    </row>
    <row r="12" spans="1:28" x14ac:dyDescent="0.25">
      <c r="A12" s="12">
        <v>2026</v>
      </c>
      <c r="B12" s="11">
        <v>46023</v>
      </c>
      <c r="C12" s="11">
        <v>46053</v>
      </c>
      <c r="D12" s="12" t="s">
        <v>72</v>
      </c>
      <c r="E12" s="12" t="s">
        <v>74</v>
      </c>
      <c r="F12" s="12"/>
      <c r="G12" s="12"/>
      <c r="H12" s="12"/>
      <c r="I12" s="12"/>
      <c r="J12" s="12" t="s">
        <v>126</v>
      </c>
      <c r="K12" s="12" t="s">
        <v>127</v>
      </c>
      <c r="L12" s="12" t="s">
        <v>124</v>
      </c>
      <c r="M12" s="12" t="s">
        <v>125</v>
      </c>
      <c r="N12" s="12"/>
      <c r="O12" s="12" t="s">
        <v>75</v>
      </c>
      <c r="P12" s="12" t="s">
        <v>128</v>
      </c>
      <c r="Q12" s="12" t="s">
        <v>89</v>
      </c>
      <c r="R12" s="12" t="s">
        <v>90</v>
      </c>
      <c r="S12" s="12" t="s">
        <v>91</v>
      </c>
      <c r="T12" s="12" t="s">
        <v>76</v>
      </c>
      <c r="U12" s="12" t="s">
        <v>84</v>
      </c>
      <c r="V12" s="13">
        <v>2</v>
      </c>
      <c r="W12" s="12" t="s">
        <v>133</v>
      </c>
      <c r="X12" s="12" t="s">
        <v>82</v>
      </c>
      <c r="Y12" s="12"/>
      <c r="Z12" s="12" t="s">
        <v>120</v>
      </c>
      <c r="AA12" s="16">
        <v>46167</v>
      </c>
      <c r="AB12" s="12"/>
    </row>
    <row r="13" spans="1:28" x14ac:dyDescent="0.25">
      <c r="A13" s="12">
        <v>2026</v>
      </c>
      <c r="B13" s="11">
        <v>46023</v>
      </c>
      <c r="C13" s="11">
        <v>46053</v>
      </c>
      <c r="D13" s="12" t="s">
        <v>72</v>
      </c>
      <c r="E13" s="12" t="s">
        <v>74</v>
      </c>
      <c r="F13" s="12"/>
      <c r="G13" s="12"/>
      <c r="H13" s="12"/>
      <c r="I13" s="12"/>
      <c r="J13" s="12" t="s">
        <v>126</v>
      </c>
      <c r="K13" s="12" t="s">
        <v>127</v>
      </c>
      <c r="L13" s="12" t="s">
        <v>124</v>
      </c>
      <c r="M13" s="12" t="s">
        <v>125</v>
      </c>
      <c r="N13" s="12"/>
      <c r="O13" s="12" t="s">
        <v>75</v>
      </c>
      <c r="P13" s="12" t="s">
        <v>128</v>
      </c>
      <c r="Q13" s="12" t="s">
        <v>89</v>
      </c>
      <c r="R13" s="12" t="s">
        <v>90</v>
      </c>
      <c r="S13" s="12" t="s">
        <v>91</v>
      </c>
      <c r="T13" s="12" t="s">
        <v>76</v>
      </c>
      <c r="U13" s="12" t="s">
        <v>84</v>
      </c>
      <c r="V13" s="13">
        <v>2</v>
      </c>
      <c r="W13" s="12" t="s">
        <v>134</v>
      </c>
      <c r="X13" s="12" t="s">
        <v>82</v>
      </c>
      <c r="Y13" s="12"/>
      <c r="Z13" s="12" t="s">
        <v>120</v>
      </c>
      <c r="AA13" s="16">
        <v>46167</v>
      </c>
      <c r="AB13" s="12"/>
    </row>
    <row r="14" spans="1:28" x14ac:dyDescent="0.25">
      <c r="A14" s="12">
        <v>2026</v>
      </c>
      <c r="B14" s="11">
        <v>46023</v>
      </c>
      <c r="C14" s="11">
        <v>46053</v>
      </c>
      <c r="D14" s="12" t="s">
        <v>72</v>
      </c>
      <c r="E14" s="12" t="s">
        <v>74</v>
      </c>
      <c r="F14" s="12"/>
      <c r="G14" s="12"/>
      <c r="H14" s="12"/>
      <c r="I14" s="12"/>
      <c r="J14" s="12" t="s">
        <v>126</v>
      </c>
      <c r="K14" s="12" t="s">
        <v>127</v>
      </c>
      <c r="L14" s="12" t="s">
        <v>124</v>
      </c>
      <c r="M14" s="12" t="s">
        <v>125</v>
      </c>
      <c r="N14" s="12"/>
      <c r="O14" s="12" t="s">
        <v>75</v>
      </c>
      <c r="P14" s="12" t="s">
        <v>128</v>
      </c>
      <c r="Q14" s="12" t="s">
        <v>89</v>
      </c>
      <c r="R14" s="12" t="s">
        <v>90</v>
      </c>
      <c r="S14" s="12" t="s">
        <v>91</v>
      </c>
      <c r="T14" s="12" t="s">
        <v>76</v>
      </c>
      <c r="U14" s="12" t="s">
        <v>84</v>
      </c>
      <c r="V14" s="13">
        <v>3</v>
      </c>
      <c r="W14" s="12" t="s">
        <v>135</v>
      </c>
      <c r="X14" s="12" t="s">
        <v>82</v>
      </c>
      <c r="Y14" s="12"/>
      <c r="Z14" s="12" t="s">
        <v>120</v>
      </c>
      <c r="AA14" s="16">
        <v>46167</v>
      </c>
      <c r="AB14" s="12"/>
    </row>
    <row r="15" spans="1:28" x14ac:dyDescent="0.25">
      <c r="A15" s="12">
        <v>2026</v>
      </c>
      <c r="B15" s="11">
        <v>46023</v>
      </c>
      <c r="C15" s="11">
        <v>46053</v>
      </c>
      <c r="D15" s="12" t="s">
        <v>72</v>
      </c>
      <c r="E15" s="12" t="s">
        <v>74</v>
      </c>
      <c r="F15" s="12"/>
      <c r="G15" s="12"/>
      <c r="H15" s="12"/>
      <c r="I15" s="12"/>
      <c r="J15" s="12" t="s">
        <v>126</v>
      </c>
      <c r="K15" s="12" t="s">
        <v>127</v>
      </c>
      <c r="L15" s="12" t="s">
        <v>124</v>
      </c>
      <c r="M15" s="12" t="s">
        <v>125</v>
      </c>
      <c r="N15" s="12"/>
      <c r="O15" s="12" t="s">
        <v>75</v>
      </c>
      <c r="P15" s="12" t="s">
        <v>128</v>
      </c>
      <c r="Q15" s="12" t="s">
        <v>89</v>
      </c>
      <c r="R15" s="12" t="s">
        <v>90</v>
      </c>
      <c r="S15" s="12" t="s">
        <v>91</v>
      </c>
      <c r="T15" s="12" t="s">
        <v>76</v>
      </c>
      <c r="U15" s="12" t="s">
        <v>84</v>
      </c>
      <c r="V15" s="13">
        <v>2</v>
      </c>
      <c r="W15" s="12" t="s">
        <v>136</v>
      </c>
      <c r="X15" s="12" t="s">
        <v>82</v>
      </c>
      <c r="Y15" s="12"/>
      <c r="Z15" s="12" t="s">
        <v>120</v>
      </c>
      <c r="AA15" s="16">
        <v>46167</v>
      </c>
      <c r="AB15" s="12"/>
    </row>
    <row r="16" spans="1:28" x14ac:dyDescent="0.25">
      <c r="A16" s="12">
        <v>2026</v>
      </c>
      <c r="B16" s="11">
        <v>46023</v>
      </c>
      <c r="C16" s="11">
        <v>46053</v>
      </c>
      <c r="D16" s="12" t="s">
        <v>72</v>
      </c>
      <c r="E16" s="12" t="s">
        <v>74</v>
      </c>
      <c r="F16" s="12"/>
      <c r="G16" s="12"/>
      <c r="H16" s="12"/>
      <c r="I16" s="12"/>
      <c r="J16" s="12" t="s">
        <v>126</v>
      </c>
      <c r="K16" s="12" t="s">
        <v>127</v>
      </c>
      <c r="L16" s="12" t="s">
        <v>124</v>
      </c>
      <c r="M16" s="12" t="s">
        <v>125</v>
      </c>
      <c r="N16" s="12"/>
      <c r="O16" s="12" t="s">
        <v>75</v>
      </c>
      <c r="P16" s="12" t="s">
        <v>128</v>
      </c>
      <c r="Q16" s="12" t="s">
        <v>89</v>
      </c>
      <c r="R16" s="12" t="s">
        <v>90</v>
      </c>
      <c r="S16" s="12" t="s">
        <v>91</v>
      </c>
      <c r="T16" s="12" t="s">
        <v>76</v>
      </c>
      <c r="U16" s="12" t="s">
        <v>84</v>
      </c>
      <c r="V16" s="13">
        <v>2</v>
      </c>
      <c r="W16" s="12" t="s">
        <v>137</v>
      </c>
      <c r="X16" s="12" t="s">
        <v>82</v>
      </c>
      <c r="Y16" s="12"/>
      <c r="Z16" s="12" t="s">
        <v>120</v>
      </c>
      <c r="AA16" s="16">
        <v>46167</v>
      </c>
      <c r="AB16" s="12"/>
    </row>
    <row r="17" spans="1:28" x14ac:dyDescent="0.25">
      <c r="A17" s="12">
        <v>2026</v>
      </c>
      <c r="B17" s="11">
        <v>46023</v>
      </c>
      <c r="C17" s="11">
        <v>46053</v>
      </c>
      <c r="D17" s="12" t="s">
        <v>72</v>
      </c>
      <c r="E17" s="12" t="s">
        <v>74</v>
      </c>
      <c r="F17" s="12"/>
      <c r="G17" s="12"/>
      <c r="H17" s="12"/>
      <c r="I17" s="12"/>
      <c r="J17" s="12" t="s">
        <v>126</v>
      </c>
      <c r="K17" s="12" t="s">
        <v>127</v>
      </c>
      <c r="L17" s="12" t="s">
        <v>124</v>
      </c>
      <c r="M17" s="12" t="s">
        <v>125</v>
      </c>
      <c r="N17" s="12"/>
      <c r="O17" s="12" t="s">
        <v>75</v>
      </c>
      <c r="P17" s="12" t="s">
        <v>128</v>
      </c>
      <c r="Q17" s="12" t="s">
        <v>89</v>
      </c>
      <c r="R17" s="12" t="s">
        <v>90</v>
      </c>
      <c r="S17" s="12" t="s">
        <v>91</v>
      </c>
      <c r="T17" s="12" t="s">
        <v>76</v>
      </c>
      <c r="U17" s="12" t="s">
        <v>84</v>
      </c>
      <c r="V17" s="13">
        <v>1</v>
      </c>
      <c r="W17" s="12" t="s">
        <v>138</v>
      </c>
      <c r="X17" s="12" t="s">
        <v>82</v>
      </c>
      <c r="Y17" s="12"/>
      <c r="Z17" s="12" t="s">
        <v>120</v>
      </c>
      <c r="AA17" s="16">
        <v>46167</v>
      </c>
      <c r="AB17" s="12"/>
    </row>
    <row r="18" spans="1:28" x14ac:dyDescent="0.25">
      <c r="A18" s="12">
        <v>2026</v>
      </c>
      <c r="B18" s="11">
        <v>46023</v>
      </c>
      <c r="C18" s="11">
        <v>46053</v>
      </c>
      <c r="D18" s="12" t="s">
        <v>72</v>
      </c>
      <c r="E18" s="12" t="s">
        <v>74</v>
      </c>
      <c r="F18" s="12"/>
      <c r="G18" s="12"/>
      <c r="H18" s="12"/>
      <c r="I18" s="12"/>
      <c r="J18" s="12" t="s">
        <v>126</v>
      </c>
      <c r="K18" s="12" t="s">
        <v>127</v>
      </c>
      <c r="L18" s="12" t="s">
        <v>124</v>
      </c>
      <c r="M18" s="12" t="s">
        <v>125</v>
      </c>
      <c r="N18" s="12"/>
      <c r="O18" s="12" t="s">
        <v>75</v>
      </c>
      <c r="P18" s="12" t="s">
        <v>128</v>
      </c>
      <c r="Q18" s="12" t="s">
        <v>89</v>
      </c>
      <c r="R18" s="12" t="s">
        <v>90</v>
      </c>
      <c r="S18" s="12" t="s">
        <v>91</v>
      </c>
      <c r="T18" s="12" t="s">
        <v>76</v>
      </c>
      <c r="U18" s="12" t="s">
        <v>84</v>
      </c>
      <c r="V18" s="13">
        <v>3</v>
      </c>
      <c r="W18" s="12" t="s">
        <v>139</v>
      </c>
      <c r="X18" s="12" t="s">
        <v>82</v>
      </c>
      <c r="Y18" s="12"/>
      <c r="Z18" s="12" t="s">
        <v>120</v>
      </c>
      <c r="AA18" s="16">
        <v>46167</v>
      </c>
      <c r="AB18" s="12"/>
    </row>
    <row r="19" spans="1:28" x14ac:dyDescent="0.25">
      <c r="A19" s="12">
        <v>2026</v>
      </c>
      <c r="B19" s="11">
        <v>46023</v>
      </c>
      <c r="C19" s="11">
        <v>46053</v>
      </c>
      <c r="D19" s="12" t="s">
        <v>72</v>
      </c>
      <c r="E19" s="12" t="s">
        <v>74</v>
      </c>
      <c r="F19" s="12"/>
      <c r="G19" s="12"/>
      <c r="H19" s="12"/>
      <c r="I19" s="12"/>
      <c r="J19" s="12" t="s">
        <v>86</v>
      </c>
      <c r="K19" s="12"/>
      <c r="L19" s="12" t="s">
        <v>121</v>
      </c>
      <c r="M19" s="12" t="s">
        <v>123</v>
      </c>
      <c r="N19" s="12" t="s">
        <v>122</v>
      </c>
      <c r="O19" s="12" t="s">
        <v>76</v>
      </c>
      <c r="P19" s="12" t="s">
        <v>84</v>
      </c>
      <c r="Q19" s="12" t="s">
        <v>89</v>
      </c>
      <c r="R19" s="12" t="s">
        <v>90</v>
      </c>
      <c r="S19" s="12" t="s">
        <v>91</v>
      </c>
      <c r="T19" s="12" t="s">
        <v>76</v>
      </c>
      <c r="U19" s="12" t="s">
        <v>84</v>
      </c>
      <c r="V19" s="13">
        <v>20</v>
      </c>
      <c r="W19" s="12" t="s">
        <v>140</v>
      </c>
      <c r="X19" s="12" t="s">
        <v>82</v>
      </c>
      <c r="Y19" s="12"/>
      <c r="Z19" s="12" t="s">
        <v>120</v>
      </c>
      <c r="AA19" s="16">
        <v>46167</v>
      </c>
      <c r="AB19" s="12"/>
    </row>
    <row r="20" spans="1:28" x14ac:dyDescent="0.25">
      <c r="A20">
        <v>2026</v>
      </c>
      <c r="B20" s="2">
        <v>46023</v>
      </c>
      <c r="C20" s="2">
        <v>46053</v>
      </c>
      <c r="D20" t="s">
        <v>72</v>
      </c>
      <c r="E20" t="s">
        <v>74</v>
      </c>
      <c r="J20" t="s">
        <v>86</v>
      </c>
      <c r="L20" t="s">
        <v>121</v>
      </c>
      <c r="M20" t="s">
        <v>123</v>
      </c>
      <c r="N20" t="s">
        <v>122</v>
      </c>
      <c r="O20" t="s">
        <v>76</v>
      </c>
      <c r="P20" t="s">
        <v>84</v>
      </c>
      <c r="Q20" t="s">
        <v>89</v>
      </c>
      <c r="R20" t="s">
        <v>90</v>
      </c>
      <c r="S20" t="s">
        <v>91</v>
      </c>
      <c r="T20" t="s">
        <v>76</v>
      </c>
      <c r="U20" t="s">
        <v>84</v>
      </c>
      <c r="V20" s="5">
        <v>8</v>
      </c>
      <c r="W20" t="s">
        <v>140</v>
      </c>
      <c r="X20" t="s">
        <v>82</v>
      </c>
      <c r="Z20" t="s">
        <v>120</v>
      </c>
      <c r="AA20" s="9">
        <v>46167</v>
      </c>
    </row>
    <row r="21" spans="1:28" x14ac:dyDescent="0.25">
      <c r="A21">
        <v>2026</v>
      </c>
      <c r="B21" s="2">
        <v>46023</v>
      </c>
      <c r="C21" s="2">
        <v>46053</v>
      </c>
      <c r="D21" t="s">
        <v>72</v>
      </c>
      <c r="E21" t="s">
        <v>74</v>
      </c>
      <c r="J21" t="s">
        <v>86</v>
      </c>
      <c r="L21" t="s">
        <v>121</v>
      </c>
      <c r="M21" t="s">
        <v>123</v>
      </c>
      <c r="N21" t="s">
        <v>122</v>
      </c>
      <c r="O21" t="s">
        <v>76</v>
      </c>
      <c r="P21" t="s">
        <v>84</v>
      </c>
      <c r="Q21" t="s">
        <v>89</v>
      </c>
      <c r="R21" t="s">
        <v>90</v>
      </c>
      <c r="S21" t="s">
        <v>91</v>
      </c>
      <c r="T21" t="s">
        <v>76</v>
      </c>
      <c r="U21" t="s">
        <v>84</v>
      </c>
      <c r="V21" s="5">
        <v>2</v>
      </c>
      <c r="W21" t="s">
        <v>141</v>
      </c>
      <c r="X21" t="s">
        <v>82</v>
      </c>
      <c r="Z21" t="s">
        <v>120</v>
      </c>
      <c r="AA21" s="9">
        <v>46167</v>
      </c>
    </row>
    <row r="22" spans="1:28" x14ac:dyDescent="0.25">
      <c r="A22">
        <v>2026</v>
      </c>
      <c r="B22" s="2">
        <v>46023</v>
      </c>
      <c r="C22" s="2">
        <v>46053</v>
      </c>
      <c r="D22" t="s">
        <v>72</v>
      </c>
      <c r="E22" t="s">
        <v>74</v>
      </c>
      <c r="J22" t="s">
        <v>86</v>
      </c>
      <c r="L22" t="s">
        <v>121</v>
      </c>
      <c r="M22" t="s">
        <v>123</v>
      </c>
      <c r="N22" t="s">
        <v>122</v>
      </c>
      <c r="O22" t="s">
        <v>76</v>
      </c>
      <c r="P22" t="s">
        <v>84</v>
      </c>
      <c r="Q22" t="s">
        <v>89</v>
      </c>
      <c r="R22" t="s">
        <v>90</v>
      </c>
      <c r="S22" t="s">
        <v>91</v>
      </c>
      <c r="T22" t="s">
        <v>76</v>
      </c>
      <c r="U22" t="s">
        <v>84</v>
      </c>
      <c r="V22" s="5">
        <v>15</v>
      </c>
      <c r="W22" t="s">
        <v>140</v>
      </c>
      <c r="X22" t="s">
        <v>82</v>
      </c>
      <c r="Z22" t="s">
        <v>120</v>
      </c>
      <c r="AA22" s="9">
        <v>46167</v>
      </c>
    </row>
    <row r="23" spans="1:28" x14ac:dyDescent="0.25">
      <c r="A23">
        <v>2026</v>
      </c>
      <c r="B23" s="2">
        <v>46023</v>
      </c>
      <c r="C23" s="2">
        <v>46053</v>
      </c>
      <c r="D23" t="s">
        <v>72</v>
      </c>
      <c r="E23" t="s">
        <v>74</v>
      </c>
      <c r="J23" t="s">
        <v>86</v>
      </c>
      <c r="L23" t="s">
        <v>121</v>
      </c>
      <c r="M23" t="s">
        <v>123</v>
      </c>
      <c r="N23" t="s">
        <v>122</v>
      </c>
      <c r="O23" t="s">
        <v>76</v>
      </c>
      <c r="P23" t="s">
        <v>84</v>
      </c>
      <c r="Q23" t="s">
        <v>89</v>
      </c>
      <c r="R23" t="s">
        <v>90</v>
      </c>
      <c r="S23" t="s">
        <v>91</v>
      </c>
      <c r="T23" t="s">
        <v>76</v>
      </c>
      <c r="U23" t="s">
        <v>84</v>
      </c>
      <c r="V23" s="5">
        <v>5</v>
      </c>
      <c r="W23" t="s">
        <v>141</v>
      </c>
      <c r="X23" t="s">
        <v>82</v>
      </c>
      <c r="Z23" t="s">
        <v>120</v>
      </c>
      <c r="AA23" s="9">
        <v>46167</v>
      </c>
    </row>
    <row r="24" spans="1:28" x14ac:dyDescent="0.25">
      <c r="A24">
        <v>2026</v>
      </c>
      <c r="B24" s="2">
        <v>46023</v>
      </c>
      <c r="C24" s="2">
        <v>46053</v>
      </c>
      <c r="D24" t="s">
        <v>72</v>
      </c>
      <c r="E24" t="s">
        <v>74</v>
      </c>
      <c r="J24" t="s">
        <v>86</v>
      </c>
      <c r="L24" t="s">
        <v>121</v>
      </c>
      <c r="M24" t="s">
        <v>123</v>
      </c>
      <c r="N24" t="s">
        <v>122</v>
      </c>
      <c r="O24" t="s">
        <v>76</v>
      </c>
      <c r="P24" t="s">
        <v>84</v>
      </c>
      <c r="Q24" t="s">
        <v>89</v>
      </c>
      <c r="R24" t="s">
        <v>90</v>
      </c>
      <c r="S24" t="s">
        <v>91</v>
      </c>
      <c r="T24" t="s">
        <v>76</v>
      </c>
      <c r="U24" t="s">
        <v>84</v>
      </c>
      <c r="V24" s="5">
        <v>2</v>
      </c>
      <c r="W24" t="s">
        <v>140</v>
      </c>
      <c r="X24" t="s">
        <v>82</v>
      </c>
      <c r="Z24" t="s">
        <v>120</v>
      </c>
      <c r="AA24" s="9">
        <v>46167</v>
      </c>
    </row>
    <row r="25" spans="1:28" x14ac:dyDescent="0.25">
      <c r="A25">
        <v>2026</v>
      </c>
      <c r="B25" s="2">
        <v>46023</v>
      </c>
      <c r="C25" s="2">
        <v>46053</v>
      </c>
      <c r="D25" t="s">
        <v>72</v>
      </c>
      <c r="E25" t="s">
        <v>74</v>
      </c>
      <c r="J25" t="s">
        <v>86</v>
      </c>
      <c r="L25" t="s">
        <v>121</v>
      </c>
      <c r="M25" t="s">
        <v>123</v>
      </c>
      <c r="N25" t="s">
        <v>122</v>
      </c>
      <c r="O25" t="s">
        <v>76</v>
      </c>
      <c r="P25" t="s">
        <v>84</v>
      </c>
      <c r="Q25" t="s">
        <v>89</v>
      </c>
      <c r="R25" t="s">
        <v>90</v>
      </c>
      <c r="S25" t="s">
        <v>91</v>
      </c>
      <c r="T25" t="s">
        <v>76</v>
      </c>
      <c r="U25" t="s">
        <v>84</v>
      </c>
      <c r="V25" s="5">
        <v>2</v>
      </c>
      <c r="W25" t="s">
        <v>142</v>
      </c>
      <c r="X25" t="s">
        <v>82</v>
      </c>
      <c r="Z25" t="s">
        <v>120</v>
      </c>
      <c r="AA25" s="9">
        <v>46167</v>
      </c>
    </row>
    <row r="26" spans="1:28" x14ac:dyDescent="0.25">
      <c r="A26">
        <v>2026</v>
      </c>
      <c r="B26" s="2">
        <v>46023</v>
      </c>
      <c r="C26" s="2">
        <v>46053</v>
      </c>
      <c r="D26" t="s">
        <v>72</v>
      </c>
      <c r="E26" t="s">
        <v>74</v>
      </c>
      <c r="J26" t="s">
        <v>86</v>
      </c>
      <c r="L26" t="s">
        <v>121</v>
      </c>
      <c r="M26" t="s">
        <v>123</v>
      </c>
      <c r="N26" t="s">
        <v>122</v>
      </c>
      <c r="O26" t="s">
        <v>76</v>
      </c>
      <c r="P26" t="s">
        <v>84</v>
      </c>
      <c r="Q26" t="s">
        <v>89</v>
      </c>
      <c r="R26" t="s">
        <v>90</v>
      </c>
      <c r="S26" t="s">
        <v>91</v>
      </c>
      <c r="T26" t="s">
        <v>76</v>
      </c>
      <c r="U26" t="s">
        <v>84</v>
      </c>
      <c r="V26" s="5">
        <v>2</v>
      </c>
      <c r="W26" t="s">
        <v>143</v>
      </c>
      <c r="X26" t="s">
        <v>82</v>
      </c>
      <c r="Z26" t="s">
        <v>120</v>
      </c>
      <c r="AA26" s="9">
        <v>46167</v>
      </c>
    </row>
    <row r="27" spans="1:28" x14ac:dyDescent="0.25">
      <c r="A27">
        <v>2026</v>
      </c>
      <c r="B27" s="2">
        <v>46023</v>
      </c>
      <c r="C27" s="2">
        <v>46053</v>
      </c>
      <c r="D27" t="s">
        <v>72</v>
      </c>
      <c r="E27" t="s">
        <v>74</v>
      </c>
      <c r="J27" t="s">
        <v>86</v>
      </c>
      <c r="L27" t="s">
        <v>121</v>
      </c>
      <c r="M27" t="s">
        <v>123</v>
      </c>
      <c r="N27" t="s">
        <v>122</v>
      </c>
      <c r="O27" t="s">
        <v>76</v>
      </c>
      <c r="P27" t="s">
        <v>84</v>
      </c>
      <c r="Q27" t="s">
        <v>89</v>
      </c>
      <c r="R27" t="s">
        <v>90</v>
      </c>
      <c r="S27" t="s">
        <v>91</v>
      </c>
      <c r="T27" t="s">
        <v>76</v>
      </c>
      <c r="U27" t="s">
        <v>84</v>
      </c>
      <c r="V27" s="5">
        <v>10</v>
      </c>
      <c r="W27" t="s">
        <v>144</v>
      </c>
      <c r="X27" t="s">
        <v>82</v>
      </c>
      <c r="Z27" t="s">
        <v>120</v>
      </c>
      <c r="AA27" s="9">
        <v>46167</v>
      </c>
    </row>
    <row r="28" spans="1:28" x14ac:dyDescent="0.25">
      <c r="A28">
        <v>2026</v>
      </c>
      <c r="B28" s="2">
        <v>46023</v>
      </c>
      <c r="C28" s="2">
        <v>46053</v>
      </c>
      <c r="D28" t="s">
        <v>72</v>
      </c>
      <c r="E28" t="s">
        <v>74</v>
      </c>
      <c r="J28" t="s">
        <v>86</v>
      </c>
      <c r="L28" t="s">
        <v>121</v>
      </c>
      <c r="M28" t="s">
        <v>123</v>
      </c>
      <c r="N28" t="s">
        <v>122</v>
      </c>
      <c r="O28" t="s">
        <v>76</v>
      </c>
      <c r="P28" t="s">
        <v>84</v>
      </c>
      <c r="Q28" t="s">
        <v>89</v>
      </c>
      <c r="R28" t="s">
        <v>90</v>
      </c>
      <c r="S28" t="s">
        <v>91</v>
      </c>
      <c r="T28" t="s">
        <v>76</v>
      </c>
      <c r="U28" t="s">
        <v>84</v>
      </c>
      <c r="V28" s="5">
        <v>3</v>
      </c>
      <c r="W28" t="s">
        <v>145</v>
      </c>
      <c r="X28" t="s">
        <v>82</v>
      </c>
      <c r="Z28" t="s">
        <v>120</v>
      </c>
      <c r="AA28" s="9">
        <v>46167</v>
      </c>
    </row>
    <row r="29" spans="1:28" x14ac:dyDescent="0.25">
      <c r="A29">
        <v>2026</v>
      </c>
      <c r="B29" s="2">
        <v>46023</v>
      </c>
      <c r="C29" s="2">
        <v>46053</v>
      </c>
      <c r="D29" t="s">
        <v>72</v>
      </c>
      <c r="E29" t="s">
        <v>74</v>
      </c>
      <c r="J29" t="s">
        <v>86</v>
      </c>
      <c r="L29" t="s">
        <v>121</v>
      </c>
      <c r="M29" t="s">
        <v>123</v>
      </c>
      <c r="N29" t="s">
        <v>122</v>
      </c>
      <c r="O29" t="s">
        <v>76</v>
      </c>
      <c r="P29" t="s">
        <v>84</v>
      </c>
      <c r="Q29" t="s">
        <v>89</v>
      </c>
      <c r="R29" t="s">
        <v>90</v>
      </c>
      <c r="S29" t="s">
        <v>91</v>
      </c>
      <c r="T29" t="s">
        <v>76</v>
      </c>
      <c r="U29" t="s">
        <v>84</v>
      </c>
      <c r="V29" s="5">
        <v>6</v>
      </c>
      <c r="W29" t="s">
        <v>146</v>
      </c>
      <c r="X29" t="s">
        <v>82</v>
      </c>
      <c r="Z29" t="s">
        <v>120</v>
      </c>
      <c r="AA29" s="9">
        <v>46167</v>
      </c>
    </row>
    <row r="30" spans="1:28" x14ac:dyDescent="0.25">
      <c r="A30">
        <v>2026</v>
      </c>
      <c r="B30" s="2">
        <v>46023</v>
      </c>
      <c r="C30" s="2">
        <v>46053</v>
      </c>
      <c r="D30" t="s">
        <v>72</v>
      </c>
      <c r="E30" t="s">
        <v>74</v>
      </c>
      <c r="J30" t="s">
        <v>86</v>
      </c>
      <c r="L30" t="s">
        <v>121</v>
      </c>
      <c r="M30" t="s">
        <v>123</v>
      </c>
      <c r="N30" t="s">
        <v>122</v>
      </c>
      <c r="O30" t="s">
        <v>76</v>
      </c>
      <c r="P30" t="s">
        <v>84</v>
      </c>
      <c r="Q30" t="s">
        <v>89</v>
      </c>
      <c r="R30" t="s">
        <v>90</v>
      </c>
      <c r="S30" t="s">
        <v>91</v>
      </c>
      <c r="T30" t="s">
        <v>76</v>
      </c>
      <c r="U30" t="s">
        <v>84</v>
      </c>
      <c r="V30" s="5">
        <v>55</v>
      </c>
      <c r="W30" t="s">
        <v>147</v>
      </c>
      <c r="X30" t="s">
        <v>82</v>
      </c>
      <c r="Z30" t="s">
        <v>120</v>
      </c>
      <c r="AA30" s="9">
        <v>46167</v>
      </c>
    </row>
    <row r="31" spans="1:28" x14ac:dyDescent="0.25">
      <c r="A31">
        <v>2026</v>
      </c>
      <c r="B31" s="2">
        <v>46023</v>
      </c>
      <c r="C31" s="2">
        <v>46053</v>
      </c>
      <c r="D31" t="s">
        <v>72</v>
      </c>
      <c r="E31" t="s">
        <v>74</v>
      </c>
      <c r="J31" t="s">
        <v>86</v>
      </c>
      <c r="L31" t="s">
        <v>121</v>
      </c>
      <c r="M31" t="s">
        <v>123</v>
      </c>
      <c r="N31" t="s">
        <v>122</v>
      </c>
      <c r="O31" t="s">
        <v>76</v>
      </c>
      <c r="P31" t="s">
        <v>84</v>
      </c>
      <c r="Q31" t="s">
        <v>89</v>
      </c>
      <c r="R31" t="s">
        <v>90</v>
      </c>
      <c r="S31" t="s">
        <v>91</v>
      </c>
      <c r="T31" t="s">
        <v>76</v>
      </c>
      <c r="U31" t="s">
        <v>84</v>
      </c>
      <c r="V31" s="5">
        <v>5</v>
      </c>
      <c r="W31" t="s">
        <v>148</v>
      </c>
      <c r="X31" t="s">
        <v>82</v>
      </c>
      <c r="Z31" t="s">
        <v>120</v>
      </c>
      <c r="AA31" s="9">
        <v>46167</v>
      </c>
    </row>
    <row r="32" spans="1:28" x14ac:dyDescent="0.25">
      <c r="A32">
        <v>2026</v>
      </c>
      <c r="B32" s="2">
        <v>46023</v>
      </c>
      <c r="C32" s="2">
        <v>46053</v>
      </c>
      <c r="D32" t="s">
        <v>72</v>
      </c>
      <c r="E32" t="s">
        <v>74</v>
      </c>
      <c r="J32" t="s">
        <v>86</v>
      </c>
      <c r="L32" t="s">
        <v>121</v>
      </c>
      <c r="M32" t="s">
        <v>123</v>
      </c>
      <c r="N32" t="s">
        <v>122</v>
      </c>
      <c r="O32" t="s">
        <v>76</v>
      </c>
      <c r="P32" t="s">
        <v>84</v>
      </c>
      <c r="Q32" t="s">
        <v>89</v>
      </c>
      <c r="R32" t="s">
        <v>90</v>
      </c>
      <c r="S32" t="s">
        <v>91</v>
      </c>
      <c r="T32" t="s">
        <v>76</v>
      </c>
      <c r="U32" t="s">
        <v>84</v>
      </c>
      <c r="V32" s="5">
        <v>6</v>
      </c>
      <c r="W32" t="s">
        <v>149</v>
      </c>
      <c r="X32" t="s">
        <v>82</v>
      </c>
      <c r="Z32" t="s">
        <v>120</v>
      </c>
      <c r="AA32" s="9">
        <v>46167</v>
      </c>
    </row>
    <row r="33" spans="1:28" x14ac:dyDescent="0.25">
      <c r="A33">
        <v>2026</v>
      </c>
      <c r="B33" s="2">
        <v>46023</v>
      </c>
      <c r="C33" s="2">
        <v>46053</v>
      </c>
      <c r="D33" t="s">
        <v>72</v>
      </c>
      <c r="E33" t="s">
        <v>74</v>
      </c>
      <c r="J33" t="s">
        <v>86</v>
      </c>
      <c r="L33" t="s">
        <v>121</v>
      </c>
      <c r="M33" t="s">
        <v>123</v>
      </c>
      <c r="N33" t="s">
        <v>122</v>
      </c>
      <c r="O33" t="s">
        <v>76</v>
      </c>
      <c r="P33" t="s">
        <v>84</v>
      </c>
      <c r="Q33" t="s">
        <v>89</v>
      </c>
      <c r="R33" t="s">
        <v>90</v>
      </c>
      <c r="S33" t="s">
        <v>91</v>
      </c>
      <c r="T33" t="s">
        <v>76</v>
      </c>
      <c r="U33" t="s">
        <v>84</v>
      </c>
      <c r="V33" s="5">
        <v>3</v>
      </c>
      <c r="W33" t="s">
        <v>150</v>
      </c>
      <c r="X33" t="s">
        <v>82</v>
      </c>
      <c r="Z33" t="s">
        <v>120</v>
      </c>
      <c r="AA33" s="9">
        <v>46167</v>
      </c>
    </row>
    <row r="34" spans="1:28" x14ac:dyDescent="0.25">
      <c r="A34">
        <v>2026</v>
      </c>
      <c r="B34" s="2">
        <v>46023</v>
      </c>
      <c r="C34" s="2">
        <v>46053</v>
      </c>
      <c r="D34" t="s">
        <v>72</v>
      </c>
      <c r="E34" t="s">
        <v>74</v>
      </c>
      <c r="J34" t="s">
        <v>86</v>
      </c>
      <c r="L34" t="s">
        <v>121</v>
      </c>
      <c r="M34" t="s">
        <v>123</v>
      </c>
      <c r="N34" t="s">
        <v>122</v>
      </c>
      <c r="O34" t="s">
        <v>76</v>
      </c>
      <c r="P34" t="s">
        <v>84</v>
      </c>
      <c r="Q34" t="s">
        <v>89</v>
      </c>
      <c r="R34" t="s">
        <v>90</v>
      </c>
      <c r="S34" t="s">
        <v>91</v>
      </c>
      <c r="T34" t="s">
        <v>76</v>
      </c>
      <c r="U34" t="s">
        <v>84</v>
      </c>
      <c r="V34" s="5">
        <v>1</v>
      </c>
      <c r="W34" t="s">
        <v>151</v>
      </c>
      <c r="X34" t="s">
        <v>82</v>
      </c>
      <c r="Z34" t="s">
        <v>120</v>
      </c>
      <c r="AA34" s="9">
        <v>46167</v>
      </c>
    </row>
    <row r="35" spans="1:28" x14ac:dyDescent="0.25">
      <c r="A35">
        <v>2026</v>
      </c>
      <c r="B35" s="2">
        <v>46023</v>
      </c>
      <c r="C35" s="2">
        <v>46053</v>
      </c>
      <c r="D35" t="s">
        <v>72</v>
      </c>
      <c r="E35" t="s">
        <v>74</v>
      </c>
      <c r="J35" t="s">
        <v>86</v>
      </c>
      <c r="L35" t="s">
        <v>121</v>
      </c>
      <c r="M35" t="s">
        <v>123</v>
      </c>
      <c r="N35" t="s">
        <v>122</v>
      </c>
      <c r="O35" t="s">
        <v>76</v>
      </c>
      <c r="P35" t="s">
        <v>84</v>
      </c>
      <c r="Q35" t="s">
        <v>89</v>
      </c>
      <c r="R35" t="s">
        <v>90</v>
      </c>
      <c r="S35" t="s">
        <v>91</v>
      </c>
      <c r="T35" t="s">
        <v>76</v>
      </c>
      <c r="U35" t="s">
        <v>84</v>
      </c>
      <c r="V35" s="5">
        <v>4</v>
      </c>
      <c r="W35" t="s">
        <v>147</v>
      </c>
      <c r="X35" t="s">
        <v>82</v>
      </c>
      <c r="Z35" t="s">
        <v>120</v>
      </c>
      <c r="AA35" s="9">
        <v>46167</v>
      </c>
    </row>
    <row r="36" spans="1:28" x14ac:dyDescent="0.25">
      <c r="A36">
        <v>2026</v>
      </c>
      <c r="B36" s="2">
        <v>46023</v>
      </c>
      <c r="C36" s="2">
        <v>46053</v>
      </c>
      <c r="D36" t="s">
        <v>72</v>
      </c>
      <c r="E36" t="s">
        <v>74</v>
      </c>
      <c r="J36" t="s">
        <v>86</v>
      </c>
      <c r="L36" t="s">
        <v>121</v>
      </c>
      <c r="M36" t="s">
        <v>123</v>
      </c>
      <c r="N36" t="s">
        <v>122</v>
      </c>
      <c r="O36" t="s">
        <v>76</v>
      </c>
      <c r="P36" t="s">
        <v>84</v>
      </c>
      <c r="Q36" t="s">
        <v>89</v>
      </c>
      <c r="R36" t="s">
        <v>90</v>
      </c>
      <c r="S36" t="s">
        <v>91</v>
      </c>
      <c r="T36" t="s">
        <v>76</v>
      </c>
      <c r="U36" t="s">
        <v>84</v>
      </c>
      <c r="V36" s="5">
        <v>1</v>
      </c>
      <c r="W36" t="s">
        <v>152</v>
      </c>
      <c r="X36" t="s">
        <v>82</v>
      </c>
      <c r="Z36" t="s">
        <v>120</v>
      </c>
      <c r="AA36" s="9">
        <v>46167</v>
      </c>
    </row>
    <row r="37" spans="1:28" x14ac:dyDescent="0.25">
      <c r="A37">
        <v>2026</v>
      </c>
      <c r="B37" s="2">
        <v>46023</v>
      </c>
      <c r="C37" s="2">
        <v>46053</v>
      </c>
      <c r="D37" t="s">
        <v>72</v>
      </c>
      <c r="E37" t="s">
        <v>74</v>
      </c>
      <c r="J37" t="s">
        <v>86</v>
      </c>
      <c r="L37" t="s">
        <v>121</v>
      </c>
      <c r="M37" t="s">
        <v>123</v>
      </c>
      <c r="N37" t="s">
        <v>122</v>
      </c>
      <c r="O37" t="s">
        <v>76</v>
      </c>
      <c r="P37" t="s">
        <v>84</v>
      </c>
      <c r="Q37" t="s">
        <v>89</v>
      </c>
      <c r="R37" t="s">
        <v>90</v>
      </c>
      <c r="S37" t="s">
        <v>91</v>
      </c>
      <c r="T37" t="s">
        <v>76</v>
      </c>
      <c r="U37" t="s">
        <v>84</v>
      </c>
      <c r="V37" s="5">
        <v>10</v>
      </c>
      <c r="W37" t="s">
        <v>147</v>
      </c>
      <c r="X37" t="s">
        <v>82</v>
      </c>
      <c r="Z37" s="15" t="s">
        <v>120</v>
      </c>
      <c r="AA37" s="9">
        <v>46167</v>
      </c>
    </row>
    <row r="38" spans="1:28" x14ac:dyDescent="0.25">
      <c r="A38">
        <v>2026</v>
      </c>
      <c r="B38" s="2">
        <v>46023</v>
      </c>
      <c r="C38" s="2">
        <v>46053</v>
      </c>
      <c r="D38" t="s">
        <v>72</v>
      </c>
      <c r="E38" t="s">
        <v>74</v>
      </c>
      <c r="J38" t="s">
        <v>86</v>
      </c>
      <c r="L38" t="s">
        <v>121</v>
      </c>
      <c r="M38" t="s">
        <v>123</v>
      </c>
      <c r="N38" t="s">
        <v>122</v>
      </c>
      <c r="O38" t="s">
        <v>76</v>
      </c>
      <c r="P38" t="s">
        <v>84</v>
      </c>
      <c r="Q38" t="s">
        <v>89</v>
      </c>
      <c r="R38" t="s">
        <v>90</v>
      </c>
      <c r="S38" t="s">
        <v>91</v>
      </c>
      <c r="T38" t="s">
        <v>76</v>
      </c>
      <c r="U38" t="s">
        <v>84</v>
      </c>
      <c r="V38" s="5">
        <v>1</v>
      </c>
      <c r="W38" t="s">
        <v>153</v>
      </c>
      <c r="X38" t="s">
        <v>82</v>
      </c>
      <c r="Z38" t="s">
        <v>120</v>
      </c>
      <c r="AA38" s="9">
        <v>46167</v>
      </c>
    </row>
    <row r="39" spans="1:28" x14ac:dyDescent="0.25">
      <c r="A39">
        <v>2026</v>
      </c>
      <c r="B39" s="2">
        <v>46023</v>
      </c>
      <c r="C39" s="2">
        <v>46053</v>
      </c>
      <c r="D39" t="s">
        <v>72</v>
      </c>
      <c r="E39" t="s">
        <v>74</v>
      </c>
      <c r="J39" t="s">
        <v>86</v>
      </c>
      <c r="L39" t="s">
        <v>121</v>
      </c>
      <c r="M39" t="s">
        <v>123</v>
      </c>
      <c r="N39" t="s">
        <v>122</v>
      </c>
      <c r="O39" t="s">
        <v>76</v>
      </c>
      <c r="P39" t="s">
        <v>84</v>
      </c>
      <c r="Q39" t="s">
        <v>89</v>
      </c>
      <c r="R39" t="s">
        <v>90</v>
      </c>
      <c r="S39" t="s">
        <v>91</v>
      </c>
      <c r="T39" t="s">
        <v>76</v>
      </c>
      <c r="U39" t="s">
        <v>84</v>
      </c>
      <c r="V39" s="5">
        <v>1</v>
      </c>
      <c r="W39" t="s">
        <v>584</v>
      </c>
      <c r="X39" t="s">
        <v>82</v>
      </c>
      <c r="Z39" t="s">
        <v>120</v>
      </c>
      <c r="AA39" s="9">
        <v>46167</v>
      </c>
    </row>
    <row r="40" spans="1:28" x14ac:dyDescent="0.25">
      <c r="A40" s="12">
        <v>2026</v>
      </c>
      <c r="B40" s="11">
        <v>46023</v>
      </c>
      <c r="C40" s="11">
        <v>46053</v>
      </c>
      <c r="D40" s="12" t="s">
        <v>72</v>
      </c>
      <c r="E40" s="12" t="s">
        <v>74</v>
      </c>
      <c r="F40" s="12"/>
      <c r="G40" s="12"/>
      <c r="H40" s="12"/>
      <c r="I40" s="12"/>
      <c r="J40" s="12" t="s">
        <v>101</v>
      </c>
      <c r="K40" s="12" t="s">
        <v>102</v>
      </c>
      <c r="L40" s="12" t="s">
        <v>103</v>
      </c>
      <c r="M40" s="12" t="s">
        <v>104</v>
      </c>
      <c r="N40" s="12" t="s">
        <v>105</v>
      </c>
      <c r="O40" s="12" t="s">
        <v>75</v>
      </c>
      <c r="P40" s="12" t="s">
        <v>106</v>
      </c>
      <c r="Q40" s="12" t="s">
        <v>89</v>
      </c>
      <c r="R40" s="12" t="s">
        <v>90</v>
      </c>
      <c r="S40" s="12" t="s">
        <v>91</v>
      </c>
      <c r="T40" s="12" t="s">
        <v>76</v>
      </c>
      <c r="U40" s="12" t="s">
        <v>84</v>
      </c>
      <c r="V40" s="17">
        <v>1</v>
      </c>
      <c r="W40" s="13" t="s">
        <v>154</v>
      </c>
      <c r="X40" s="12" t="s">
        <v>82</v>
      </c>
      <c r="Y40" s="12"/>
      <c r="Z40" s="12" t="s">
        <v>120</v>
      </c>
      <c r="AA40" s="16">
        <v>46167</v>
      </c>
      <c r="AB40" s="12"/>
    </row>
    <row r="41" spans="1:28" x14ac:dyDescent="0.25">
      <c r="A41">
        <v>2026</v>
      </c>
      <c r="B41" s="2">
        <v>46023</v>
      </c>
      <c r="C41" s="2">
        <v>46053</v>
      </c>
      <c r="D41" t="s">
        <v>72</v>
      </c>
      <c r="E41" t="s">
        <v>74</v>
      </c>
      <c r="J41" t="s">
        <v>101</v>
      </c>
      <c r="K41" t="s">
        <v>102</v>
      </c>
      <c r="L41" t="s">
        <v>103</v>
      </c>
      <c r="M41" t="s">
        <v>104</v>
      </c>
      <c r="N41" t="s">
        <v>105</v>
      </c>
      <c r="O41" t="s">
        <v>75</v>
      </c>
      <c r="P41" t="s">
        <v>106</v>
      </c>
      <c r="Q41" t="s">
        <v>89</v>
      </c>
      <c r="R41" t="s">
        <v>90</v>
      </c>
      <c r="S41" t="s">
        <v>91</v>
      </c>
      <c r="T41" t="s">
        <v>76</v>
      </c>
      <c r="U41" t="s">
        <v>84</v>
      </c>
      <c r="V41" s="5">
        <v>1</v>
      </c>
      <c r="W41" t="s">
        <v>162</v>
      </c>
      <c r="X41" t="s">
        <v>82</v>
      </c>
      <c r="Z41" t="s">
        <v>120</v>
      </c>
      <c r="AA41" s="2">
        <v>46167</v>
      </c>
    </row>
    <row r="42" spans="1:28" x14ac:dyDescent="0.25">
      <c r="A42">
        <v>2026</v>
      </c>
      <c r="B42" s="2">
        <v>46023</v>
      </c>
      <c r="C42" s="2">
        <v>46053</v>
      </c>
      <c r="D42" t="s">
        <v>72</v>
      </c>
      <c r="E42" t="s">
        <v>74</v>
      </c>
      <c r="J42" t="s">
        <v>101</v>
      </c>
      <c r="K42" t="s">
        <v>102</v>
      </c>
      <c r="L42" t="s">
        <v>103</v>
      </c>
      <c r="M42" t="s">
        <v>104</v>
      </c>
      <c r="N42" t="s">
        <v>105</v>
      </c>
      <c r="O42" t="s">
        <v>75</v>
      </c>
      <c r="P42" t="s">
        <v>106</v>
      </c>
      <c r="Q42" t="s">
        <v>89</v>
      </c>
      <c r="R42" t="s">
        <v>90</v>
      </c>
      <c r="S42" t="s">
        <v>91</v>
      </c>
      <c r="T42" t="s">
        <v>76</v>
      </c>
      <c r="U42" t="s">
        <v>84</v>
      </c>
      <c r="V42" s="5">
        <v>1</v>
      </c>
      <c r="W42" t="s">
        <v>155</v>
      </c>
      <c r="X42" t="s">
        <v>82</v>
      </c>
      <c r="Z42" t="s">
        <v>120</v>
      </c>
      <c r="AA42" s="2">
        <v>46167</v>
      </c>
    </row>
    <row r="43" spans="1:28" x14ac:dyDescent="0.25">
      <c r="A43">
        <v>2026</v>
      </c>
      <c r="B43" s="2">
        <v>46023</v>
      </c>
      <c r="C43" s="2">
        <v>46053</v>
      </c>
      <c r="D43" t="s">
        <v>72</v>
      </c>
      <c r="E43" t="s">
        <v>74</v>
      </c>
      <c r="J43" t="s">
        <v>101</v>
      </c>
      <c r="K43" t="s">
        <v>102</v>
      </c>
      <c r="L43" t="s">
        <v>103</v>
      </c>
      <c r="M43" t="s">
        <v>104</v>
      </c>
      <c r="N43" t="s">
        <v>105</v>
      </c>
      <c r="O43" t="s">
        <v>75</v>
      </c>
      <c r="P43" t="s">
        <v>106</v>
      </c>
      <c r="Q43" t="s">
        <v>89</v>
      </c>
      <c r="R43" t="s">
        <v>90</v>
      </c>
      <c r="S43" t="s">
        <v>91</v>
      </c>
      <c r="T43" t="s">
        <v>76</v>
      </c>
      <c r="U43" t="s">
        <v>84</v>
      </c>
      <c r="V43" s="5">
        <v>1</v>
      </c>
      <c r="W43" t="s">
        <v>163</v>
      </c>
      <c r="X43" t="s">
        <v>82</v>
      </c>
      <c r="Z43" t="s">
        <v>120</v>
      </c>
      <c r="AA43" s="2">
        <v>46167</v>
      </c>
    </row>
    <row r="44" spans="1:28" x14ac:dyDescent="0.25">
      <c r="A44">
        <v>2026</v>
      </c>
      <c r="B44" s="2">
        <v>46023</v>
      </c>
      <c r="C44" s="2">
        <v>46053</v>
      </c>
      <c r="D44" t="s">
        <v>72</v>
      </c>
      <c r="E44" t="s">
        <v>74</v>
      </c>
      <c r="J44" t="s">
        <v>101</v>
      </c>
      <c r="K44" t="s">
        <v>102</v>
      </c>
      <c r="L44" t="s">
        <v>103</v>
      </c>
      <c r="M44" t="s">
        <v>104</v>
      </c>
      <c r="N44" t="s">
        <v>105</v>
      </c>
      <c r="O44" t="s">
        <v>75</v>
      </c>
      <c r="P44" t="s">
        <v>106</v>
      </c>
      <c r="Q44" t="s">
        <v>89</v>
      </c>
      <c r="R44" t="s">
        <v>90</v>
      </c>
      <c r="S44" t="s">
        <v>91</v>
      </c>
      <c r="T44" t="s">
        <v>76</v>
      </c>
      <c r="U44" t="s">
        <v>84</v>
      </c>
      <c r="V44" s="5">
        <v>1</v>
      </c>
      <c r="W44" t="s">
        <v>156</v>
      </c>
      <c r="X44" t="s">
        <v>82</v>
      </c>
      <c r="Z44" t="s">
        <v>120</v>
      </c>
      <c r="AA44" s="2">
        <v>46167</v>
      </c>
    </row>
    <row r="45" spans="1:28" x14ac:dyDescent="0.25">
      <c r="A45">
        <v>2026</v>
      </c>
      <c r="B45" s="2">
        <v>46023</v>
      </c>
      <c r="C45" s="2">
        <v>46053</v>
      </c>
      <c r="D45" t="s">
        <v>72</v>
      </c>
      <c r="E45" t="s">
        <v>74</v>
      </c>
      <c r="J45" t="s">
        <v>101</v>
      </c>
      <c r="K45" t="s">
        <v>102</v>
      </c>
      <c r="L45" t="s">
        <v>103</v>
      </c>
      <c r="M45" t="s">
        <v>104</v>
      </c>
      <c r="N45" t="s">
        <v>105</v>
      </c>
      <c r="O45" t="s">
        <v>75</v>
      </c>
      <c r="P45" t="s">
        <v>106</v>
      </c>
      <c r="Q45" t="s">
        <v>89</v>
      </c>
      <c r="R45" t="s">
        <v>90</v>
      </c>
      <c r="S45" t="s">
        <v>91</v>
      </c>
      <c r="T45" t="s">
        <v>76</v>
      </c>
      <c r="U45" t="s">
        <v>84</v>
      </c>
      <c r="V45" s="5">
        <v>1</v>
      </c>
      <c r="W45" t="s">
        <v>164</v>
      </c>
      <c r="X45" t="s">
        <v>82</v>
      </c>
      <c r="Z45" t="s">
        <v>120</v>
      </c>
      <c r="AA45" s="2">
        <v>46167</v>
      </c>
    </row>
    <row r="46" spans="1:28" x14ac:dyDescent="0.25">
      <c r="A46">
        <v>2026</v>
      </c>
      <c r="B46" s="2">
        <v>46023</v>
      </c>
      <c r="C46" s="2">
        <v>46053</v>
      </c>
      <c r="D46" t="s">
        <v>72</v>
      </c>
      <c r="E46" t="s">
        <v>74</v>
      </c>
      <c r="J46" t="s">
        <v>101</v>
      </c>
      <c r="K46" t="s">
        <v>102</v>
      </c>
      <c r="L46" t="s">
        <v>103</v>
      </c>
      <c r="M46" t="s">
        <v>104</v>
      </c>
      <c r="N46" t="s">
        <v>105</v>
      </c>
      <c r="O46" t="s">
        <v>75</v>
      </c>
      <c r="P46" t="s">
        <v>106</v>
      </c>
      <c r="Q46" t="s">
        <v>89</v>
      </c>
      <c r="R46" t="s">
        <v>90</v>
      </c>
      <c r="S46" t="s">
        <v>91</v>
      </c>
      <c r="T46" t="s">
        <v>76</v>
      </c>
      <c r="U46" t="s">
        <v>84</v>
      </c>
      <c r="V46" s="5">
        <v>1</v>
      </c>
      <c r="W46" t="s">
        <v>157</v>
      </c>
      <c r="X46" t="s">
        <v>82</v>
      </c>
      <c r="Z46" t="s">
        <v>120</v>
      </c>
      <c r="AA46" s="2">
        <v>46167</v>
      </c>
    </row>
    <row r="47" spans="1:28" x14ac:dyDescent="0.25">
      <c r="A47">
        <v>2026</v>
      </c>
      <c r="B47" s="2">
        <v>46023</v>
      </c>
      <c r="C47" s="2">
        <v>46053</v>
      </c>
      <c r="D47" t="s">
        <v>72</v>
      </c>
      <c r="E47" t="s">
        <v>74</v>
      </c>
      <c r="J47" t="s">
        <v>101</v>
      </c>
      <c r="K47" t="s">
        <v>102</v>
      </c>
      <c r="L47" t="s">
        <v>103</v>
      </c>
      <c r="M47" t="s">
        <v>104</v>
      </c>
      <c r="N47" t="s">
        <v>105</v>
      </c>
      <c r="O47" t="s">
        <v>75</v>
      </c>
      <c r="P47" t="s">
        <v>106</v>
      </c>
      <c r="Q47" t="s">
        <v>89</v>
      </c>
      <c r="R47" t="s">
        <v>90</v>
      </c>
      <c r="S47" t="s">
        <v>91</v>
      </c>
      <c r="T47" t="s">
        <v>76</v>
      </c>
      <c r="U47" t="s">
        <v>84</v>
      </c>
      <c r="V47" s="5">
        <v>1</v>
      </c>
      <c r="W47" t="s">
        <v>158</v>
      </c>
      <c r="X47" t="s">
        <v>82</v>
      </c>
      <c r="Z47" t="s">
        <v>120</v>
      </c>
      <c r="AA47" s="2">
        <v>46167</v>
      </c>
    </row>
    <row r="48" spans="1:28" x14ac:dyDescent="0.25">
      <c r="A48">
        <v>2026</v>
      </c>
      <c r="B48" s="2">
        <v>46023</v>
      </c>
      <c r="C48" s="2">
        <v>46053</v>
      </c>
      <c r="D48" t="s">
        <v>72</v>
      </c>
      <c r="E48" t="s">
        <v>74</v>
      </c>
      <c r="J48" t="s">
        <v>101</v>
      </c>
      <c r="K48" t="s">
        <v>102</v>
      </c>
      <c r="L48" t="s">
        <v>103</v>
      </c>
      <c r="M48" t="s">
        <v>104</v>
      </c>
      <c r="N48" t="s">
        <v>105</v>
      </c>
      <c r="O48" t="s">
        <v>75</v>
      </c>
      <c r="P48" t="s">
        <v>106</v>
      </c>
      <c r="Q48" t="s">
        <v>89</v>
      </c>
      <c r="R48" t="s">
        <v>90</v>
      </c>
      <c r="S48" t="s">
        <v>91</v>
      </c>
      <c r="T48" t="s">
        <v>76</v>
      </c>
      <c r="U48" t="s">
        <v>84</v>
      </c>
      <c r="V48" s="5">
        <v>2</v>
      </c>
      <c r="W48" t="s">
        <v>159</v>
      </c>
      <c r="X48" t="s">
        <v>82</v>
      </c>
      <c r="Z48" t="s">
        <v>120</v>
      </c>
      <c r="AA48" s="2">
        <v>46167</v>
      </c>
    </row>
    <row r="49" spans="1:27" x14ac:dyDescent="0.25">
      <c r="A49">
        <v>2026</v>
      </c>
      <c r="B49" s="2">
        <v>46023</v>
      </c>
      <c r="C49" s="2">
        <v>46053</v>
      </c>
      <c r="D49" t="s">
        <v>72</v>
      </c>
      <c r="E49" t="s">
        <v>74</v>
      </c>
      <c r="J49" t="s">
        <v>101</v>
      </c>
      <c r="K49" t="s">
        <v>102</v>
      </c>
      <c r="L49" t="s">
        <v>103</v>
      </c>
      <c r="M49" t="s">
        <v>104</v>
      </c>
      <c r="N49" t="s">
        <v>105</v>
      </c>
      <c r="O49" t="s">
        <v>75</v>
      </c>
      <c r="P49" t="s">
        <v>106</v>
      </c>
      <c r="Q49" t="s">
        <v>89</v>
      </c>
      <c r="R49" t="s">
        <v>90</v>
      </c>
      <c r="S49" t="s">
        <v>91</v>
      </c>
      <c r="T49" t="s">
        <v>76</v>
      </c>
      <c r="U49" t="s">
        <v>84</v>
      </c>
      <c r="V49" s="5">
        <v>33</v>
      </c>
      <c r="W49" t="s">
        <v>160</v>
      </c>
      <c r="X49" t="s">
        <v>82</v>
      </c>
      <c r="Z49" t="s">
        <v>120</v>
      </c>
      <c r="AA49" s="2">
        <v>46167</v>
      </c>
    </row>
    <row r="50" spans="1:27" x14ac:dyDescent="0.25">
      <c r="A50">
        <v>2026</v>
      </c>
      <c r="B50" s="2">
        <v>46023</v>
      </c>
      <c r="C50" s="2">
        <v>46053</v>
      </c>
      <c r="D50" t="s">
        <v>72</v>
      </c>
      <c r="E50" t="s">
        <v>74</v>
      </c>
      <c r="J50" t="s">
        <v>101</v>
      </c>
      <c r="K50" t="s">
        <v>102</v>
      </c>
      <c r="L50" t="s">
        <v>103</v>
      </c>
      <c r="M50" t="s">
        <v>104</v>
      </c>
      <c r="N50" t="s">
        <v>105</v>
      </c>
      <c r="O50" t="s">
        <v>75</v>
      </c>
      <c r="P50" t="s">
        <v>106</v>
      </c>
      <c r="Q50" t="s">
        <v>89</v>
      </c>
      <c r="R50" t="s">
        <v>90</v>
      </c>
      <c r="S50" t="s">
        <v>91</v>
      </c>
      <c r="T50" t="s">
        <v>76</v>
      </c>
      <c r="U50" t="s">
        <v>84</v>
      </c>
      <c r="V50" s="5">
        <v>1</v>
      </c>
      <c r="W50" t="s">
        <v>161</v>
      </c>
      <c r="X50" t="s">
        <v>82</v>
      </c>
      <c r="Z50" t="s">
        <v>120</v>
      </c>
      <c r="AA50" s="2">
        <v>46167</v>
      </c>
    </row>
    <row r="51" spans="1:27" x14ac:dyDescent="0.25">
      <c r="A51">
        <v>2026</v>
      </c>
      <c r="B51" s="2">
        <v>46023</v>
      </c>
      <c r="C51" s="2">
        <v>46053</v>
      </c>
      <c r="D51" t="s">
        <v>72</v>
      </c>
      <c r="E51" t="s">
        <v>74</v>
      </c>
      <c r="J51" t="s">
        <v>101</v>
      </c>
      <c r="K51" t="s">
        <v>102</v>
      </c>
      <c r="L51" t="s">
        <v>103</v>
      </c>
      <c r="M51" t="s">
        <v>104</v>
      </c>
      <c r="N51" t="s">
        <v>105</v>
      </c>
      <c r="O51" t="s">
        <v>75</v>
      </c>
      <c r="P51" t="s">
        <v>106</v>
      </c>
      <c r="Q51" t="s">
        <v>89</v>
      </c>
      <c r="R51" t="s">
        <v>90</v>
      </c>
      <c r="S51" t="s">
        <v>91</v>
      </c>
      <c r="T51" t="s">
        <v>76</v>
      </c>
      <c r="U51" t="s">
        <v>84</v>
      </c>
      <c r="V51" s="5">
        <v>1</v>
      </c>
      <c r="W51" t="s">
        <v>165</v>
      </c>
      <c r="X51" t="s">
        <v>82</v>
      </c>
      <c r="Z51" t="s">
        <v>120</v>
      </c>
      <c r="AA51" s="2">
        <v>46167</v>
      </c>
    </row>
    <row r="52" spans="1:27" x14ac:dyDescent="0.25">
      <c r="A52">
        <v>2026</v>
      </c>
      <c r="B52" s="2">
        <v>46023</v>
      </c>
      <c r="C52" s="2">
        <v>46053</v>
      </c>
      <c r="D52" t="s">
        <v>72</v>
      </c>
      <c r="E52" t="s">
        <v>74</v>
      </c>
      <c r="J52" t="s">
        <v>101</v>
      </c>
      <c r="K52" t="s">
        <v>102</v>
      </c>
      <c r="L52" t="s">
        <v>103</v>
      </c>
      <c r="M52" t="s">
        <v>104</v>
      </c>
      <c r="N52" t="s">
        <v>105</v>
      </c>
      <c r="O52" t="s">
        <v>75</v>
      </c>
      <c r="P52" t="s">
        <v>106</v>
      </c>
      <c r="Q52" t="s">
        <v>89</v>
      </c>
      <c r="R52" t="s">
        <v>90</v>
      </c>
      <c r="S52" t="s">
        <v>91</v>
      </c>
      <c r="T52" t="s">
        <v>76</v>
      </c>
      <c r="U52" t="s">
        <v>84</v>
      </c>
      <c r="V52" s="5">
        <v>4</v>
      </c>
      <c r="W52" t="s">
        <v>166</v>
      </c>
      <c r="X52" t="s">
        <v>82</v>
      </c>
      <c r="Z52" t="s">
        <v>120</v>
      </c>
      <c r="AA52" s="2">
        <v>46167</v>
      </c>
    </row>
    <row r="53" spans="1:27" x14ac:dyDescent="0.25">
      <c r="A53">
        <v>2026</v>
      </c>
      <c r="B53" s="2">
        <v>46023</v>
      </c>
      <c r="C53" s="2">
        <v>46053</v>
      </c>
      <c r="D53" t="s">
        <v>72</v>
      </c>
      <c r="E53" t="s">
        <v>74</v>
      </c>
      <c r="J53" t="s">
        <v>101</v>
      </c>
      <c r="K53" t="s">
        <v>102</v>
      </c>
      <c r="L53" t="s">
        <v>103</v>
      </c>
      <c r="M53" t="s">
        <v>104</v>
      </c>
      <c r="N53" t="s">
        <v>105</v>
      </c>
      <c r="O53" t="s">
        <v>75</v>
      </c>
      <c r="P53" t="s">
        <v>106</v>
      </c>
      <c r="Q53" t="s">
        <v>89</v>
      </c>
      <c r="R53" t="s">
        <v>90</v>
      </c>
      <c r="S53" t="s">
        <v>91</v>
      </c>
      <c r="T53" t="s">
        <v>76</v>
      </c>
      <c r="U53" t="s">
        <v>84</v>
      </c>
      <c r="V53" s="5">
        <v>1</v>
      </c>
      <c r="W53" t="s">
        <v>167</v>
      </c>
      <c r="X53" t="s">
        <v>82</v>
      </c>
      <c r="Z53" t="s">
        <v>120</v>
      </c>
      <c r="AA53" s="2">
        <v>46167</v>
      </c>
    </row>
    <row r="54" spans="1:27" x14ac:dyDescent="0.25">
      <c r="A54">
        <v>2026</v>
      </c>
      <c r="B54" s="2">
        <v>46023</v>
      </c>
      <c r="C54" s="2">
        <v>46053</v>
      </c>
      <c r="D54" t="s">
        <v>72</v>
      </c>
      <c r="E54" t="s">
        <v>74</v>
      </c>
      <c r="J54" t="s">
        <v>101</v>
      </c>
      <c r="K54" t="s">
        <v>102</v>
      </c>
      <c r="L54" t="s">
        <v>103</v>
      </c>
      <c r="M54" t="s">
        <v>104</v>
      </c>
      <c r="N54" t="s">
        <v>105</v>
      </c>
      <c r="O54" t="s">
        <v>75</v>
      </c>
      <c r="P54" t="s">
        <v>106</v>
      </c>
      <c r="Q54" t="s">
        <v>89</v>
      </c>
      <c r="R54" t="s">
        <v>90</v>
      </c>
      <c r="S54" t="s">
        <v>91</v>
      </c>
      <c r="T54" t="s">
        <v>76</v>
      </c>
      <c r="U54" t="s">
        <v>84</v>
      </c>
      <c r="V54" s="5">
        <v>1</v>
      </c>
      <c r="W54" t="s">
        <v>168</v>
      </c>
      <c r="X54" t="s">
        <v>82</v>
      </c>
      <c r="Z54" t="s">
        <v>120</v>
      </c>
      <c r="AA54" s="2">
        <v>46167</v>
      </c>
    </row>
    <row r="55" spans="1:27" x14ac:dyDescent="0.25">
      <c r="A55">
        <v>2026</v>
      </c>
      <c r="B55" s="2">
        <v>46023</v>
      </c>
      <c r="C55" s="2">
        <v>46053</v>
      </c>
      <c r="D55" t="s">
        <v>72</v>
      </c>
      <c r="E55" t="s">
        <v>74</v>
      </c>
      <c r="J55" t="s">
        <v>101</v>
      </c>
      <c r="K55" t="s">
        <v>102</v>
      </c>
      <c r="L55" t="s">
        <v>103</v>
      </c>
      <c r="M55" t="s">
        <v>104</v>
      </c>
      <c r="N55" t="s">
        <v>105</v>
      </c>
      <c r="O55" t="s">
        <v>75</v>
      </c>
      <c r="P55" t="s">
        <v>106</v>
      </c>
      <c r="Q55" t="s">
        <v>89</v>
      </c>
      <c r="R55" t="s">
        <v>90</v>
      </c>
      <c r="S55" t="s">
        <v>91</v>
      </c>
      <c r="T55" t="s">
        <v>76</v>
      </c>
      <c r="U55" t="s">
        <v>84</v>
      </c>
      <c r="V55" s="5">
        <v>1</v>
      </c>
      <c r="W55" t="s">
        <v>169</v>
      </c>
      <c r="X55" t="s">
        <v>82</v>
      </c>
      <c r="Z55" t="s">
        <v>120</v>
      </c>
      <c r="AA55" s="2">
        <v>46167</v>
      </c>
    </row>
    <row r="56" spans="1:27" x14ac:dyDescent="0.25">
      <c r="A56">
        <v>2026</v>
      </c>
      <c r="B56" s="2">
        <v>46023</v>
      </c>
      <c r="C56" s="2">
        <v>46053</v>
      </c>
      <c r="D56" t="s">
        <v>72</v>
      </c>
      <c r="E56" t="s">
        <v>74</v>
      </c>
      <c r="J56" t="s">
        <v>101</v>
      </c>
      <c r="K56" t="s">
        <v>102</v>
      </c>
      <c r="L56" t="s">
        <v>103</v>
      </c>
      <c r="M56" t="s">
        <v>104</v>
      </c>
      <c r="N56" t="s">
        <v>105</v>
      </c>
      <c r="O56" t="s">
        <v>75</v>
      </c>
      <c r="P56" t="s">
        <v>106</v>
      </c>
      <c r="Q56" t="s">
        <v>89</v>
      </c>
      <c r="R56" t="s">
        <v>90</v>
      </c>
      <c r="S56" t="s">
        <v>91</v>
      </c>
      <c r="T56" t="s">
        <v>76</v>
      </c>
      <c r="U56" t="s">
        <v>84</v>
      </c>
      <c r="V56" s="5">
        <v>1</v>
      </c>
      <c r="W56" t="s">
        <v>170</v>
      </c>
      <c r="X56" t="s">
        <v>82</v>
      </c>
      <c r="Z56" t="s">
        <v>120</v>
      </c>
      <c r="AA56" s="2">
        <v>46167</v>
      </c>
    </row>
    <row r="57" spans="1:27" x14ac:dyDescent="0.25">
      <c r="A57">
        <v>2026</v>
      </c>
      <c r="B57" s="2">
        <v>46023</v>
      </c>
      <c r="C57" s="2">
        <v>46053</v>
      </c>
      <c r="D57" t="s">
        <v>72</v>
      </c>
      <c r="E57" t="s">
        <v>74</v>
      </c>
      <c r="J57" t="s">
        <v>101</v>
      </c>
      <c r="K57" t="s">
        <v>102</v>
      </c>
      <c r="L57" t="s">
        <v>103</v>
      </c>
      <c r="M57" t="s">
        <v>104</v>
      </c>
      <c r="N57" t="s">
        <v>105</v>
      </c>
      <c r="O57" t="s">
        <v>75</v>
      </c>
      <c r="P57" t="s">
        <v>106</v>
      </c>
      <c r="Q57" t="s">
        <v>89</v>
      </c>
      <c r="R57" t="s">
        <v>90</v>
      </c>
      <c r="S57" t="s">
        <v>91</v>
      </c>
      <c r="T57" t="s">
        <v>76</v>
      </c>
      <c r="U57" t="s">
        <v>84</v>
      </c>
      <c r="V57" s="5">
        <v>2</v>
      </c>
      <c r="W57" t="s">
        <v>171</v>
      </c>
      <c r="X57" t="s">
        <v>82</v>
      </c>
      <c r="Z57" t="s">
        <v>120</v>
      </c>
      <c r="AA57" s="2">
        <v>46167</v>
      </c>
    </row>
    <row r="58" spans="1:27" x14ac:dyDescent="0.25">
      <c r="A58">
        <v>2026</v>
      </c>
      <c r="B58" s="2">
        <v>46023</v>
      </c>
      <c r="C58" s="2">
        <v>46053</v>
      </c>
      <c r="D58" t="s">
        <v>72</v>
      </c>
      <c r="E58" t="s">
        <v>74</v>
      </c>
      <c r="J58" t="s">
        <v>101</v>
      </c>
      <c r="K58" t="s">
        <v>102</v>
      </c>
      <c r="L58" t="s">
        <v>103</v>
      </c>
      <c r="M58" t="s">
        <v>104</v>
      </c>
      <c r="N58" t="s">
        <v>105</v>
      </c>
      <c r="O58" t="s">
        <v>75</v>
      </c>
      <c r="P58" t="s">
        <v>106</v>
      </c>
      <c r="Q58" t="s">
        <v>89</v>
      </c>
      <c r="R58" t="s">
        <v>90</v>
      </c>
      <c r="S58" t="s">
        <v>91</v>
      </c>
      <c r="T58" t="s">
        <v>76</v>
      </c>
      <c r="U58" t="s">
        <v>84</v>
      </c>
      <c r="V58" s="5">
        <v>3</v>
      </c>
      <c r="W58" t="s">
        <v>172</v>
      </c>
      <c r="X58" t="s">
        <v>82</v>
      </c>
      <c r="Z58" t="s">
        <v>120</v>
      </c>
      <c r="AA58" s="2">
        <v>46167</v>
      </c>
    </row>
    <row r="59" spans="1:27" x14ac:dyDescent="0.25">
      <c r="A59">
        <v>2026</v>
      </c>
      <c r="B59" s="2">
        <v>46023</v>
      </c>
      <c r="C59" s="2">
        <v>46053</v>
      </c>
      <c r="D59" t="s">
        <v>72</v>
      </c>
      <c r="E59" t="s">
        <v>74</v>
      </c>
      <c r="J59" t="s">
        <v>101</v>
      </c>
      <c r="K59" t="s">
        <v>102</v>
      </c>
      <c r="L59" t="s">
        <v>103</v>
      </c>
      <c r="M59" t="s">
        <v>104</v>
      </c>
      <c r="N59" t="s">
        <v>105</v>
      </c>
      <c r="O59" t="s">
        <v>75</v>
      </c>
      <c r="P59" t="s">
        <v>106</v>
      </c>
      <c r="Q59" t="s">
        <v>89</v>
      </c>
      <c r="R59" t="s">
        <v>90</v>
      </c>
      <c r="S59" t="s">
        <v>91</v>
      </c>
      <c r="T59" t="s">
        <v>76</v>
      </c>
      <c r="U59" t="s">
        <v>84</v>
      </c>
      <c r="V59" s="5">
        <v>1</v>
      </c>
      <c r="W59" t="s">
        <v>173</v>
      </c>
      <c r="X59" t="s">
        <v>82</v>
      </c>
      <c r="Z59" t="s">
        <v>120</v>
      </c>
      <c r="AA59" s="2">
        <v>46167</v>
      </c>
    </row>
    <row r="60" spans="1:27" x14ac:dyDescent="0.25">
      <c r="A60" s="12">
        <v>2026</v>
      </c>
      <c r="B60" s="11">
        <v>46023</v>
      </c>
      <c r="C60" s="11">
        <v>46053</v>
      </c>
      <c r="D60" s="12" t="s">
        <v>72</v>
      </c>
      <c r="E60" s="12" t="s">
        <v>73</v>
      </c>
      <c r="F60" s="12" t="s">
        <v>92</v>
      </c>
      <c r="G60" s="12" t="s">
        <v>93</v>
      </c>
      <c r="H60" s="12" t="s">
        <v>94</v>
      </c>
      <c r="I60" s="12" t="s">
        <v>75</v>
      </c>
      <c r="J60" s="12"/>
      <c r="K60" s="12"/>
      <c r="L60" s="12"/>
      <c r="M60" s="12"/>
      <c r="N60" s="12"/>
      <c r="O60" s="12"/>
      <c r="P60" s="12"/>
      <c r="Q60" s="12" t="s">
        <v>89</v>
      </c>
      <c r="R60" s="12" t="s">
        <v>90</v>
      </c>
      <c r="S60" s="12" t="s">
        <v>91</v>
      </c>
      <c r="T60" s="12" t="s">
        <v>76</v>
      </c>
      <c r="U60" s="12" t="s">
        <v>84</v>
      </c>
      <c r="V60" s="13">
        <v>1</v>
      </c>
      <c r="W60" s="12" t="s">
        <v>154</v>
      </c>
      <c r="X60" s="12" t="s">
        <v>82</v>
      </c>
      <c r="Y60" s="12"/>
      <c r="Z60" s="12" t="s">
        <v>120</v>
      </c>
      <c r="AA60" s="11">
        <v>46167</v>
      </c>
    </row>
    <row r="61" spans="1:27" x14ac:dyDescent="0.25">
      <c r="A61">
        <v>2026</v>
      </c>
      <c r="B61" s="2">
        <v>46023</v>
      </c>
      <c r="C61" s="2">
        <v>46053</v>
      </c>
      <c r="D61" t="s">
        <v>72</v>
      </c>
      <c r="E61" t="s">
        <v>73</v>
      </c>
      <c r="F61" t="s">
        <v>92</v>
      </c>
      <c r="G61" t="s">
        <v>93</v>
      </c>
      <c r="H61" t="s">
        <v>94</v>
      </c>
      <c r="I61" t="s">
        <v>75</v>
      </c>
      <c r="Q61" t="s">
        <v>89</v>
      </c>
      <c r="R61" t="s">
        <v>90</v>
      </c>
      <c r="S61" t="s">
        <v>91</v>
      </c>
      <c r="T61" t="s">
        <v>76</v>
      </c>
      <c r="U61" t="s">
        <v>84</v>
      </c>
      <c r="V61" s="5">
        <v>1</v>
      </c>
      <c r="W61" t="s">
        <v>175</v>
      </c>
      <c r="X61" t="s">
        <v>82</v>
      </c>
      <c r="Z61" t="s">
        <v>120</v>
      </c>
      <c r="AA61" s="2">
        <v>46167</v>
      </c>
    </row>
    <row r="62" spans="1:27" x14ac:dyDescent="0.25">
      <c r="A62">
        <v>2026</v>
      </c>
      <c r="B62" s="2">
        <v>46023</v>
      </c>
      <c r="C62" s="2">
        <v>46053</v>
      </c>
      <c r="D62" t="s">
        <v>72</v>
      </c>
      <c r="E62" t="s">
        <v>73</v>
      </c>
      <c r="F62" t="s">
        <v>92</v>
      </c>
      <c r="G62" t="s">
        <v>93</v>
      </c>
      <c r="H62" t="s">
        <v>94</v>
      </c>
      <c r="I62" t="s">
        <v>75</v>
      </c>
      <c r="Q62" t="s">
        <v>89</v>
      </c>
      <c r="R62" t="s">
        <v>90</v>
      </c>
      <c r="S62" t="s">
        <v>91</v>
      </c>
      <c r="T62" t="s">
        <v>76</v>
      </c>
      <c r="U62" t="s">
        <v>84</v>
      </c>
      <c r="V62" s="5">
        <v>1</v>
      </c>
      <c r="W62" t="s">
        <v>162</v>
      </c>
      <c r="X62" t="s">
        <v>82</v>
      </c>
      <c r="Z62" t="s">
        <v>120</v>
      </c>
      <c r="AA62" s="2">
        <v>46167</v>
      </c>
    </row>
    <row r="63" spans="1:27" x14ac:dyDescent="0.25">
      <c r="A63">
        <v>2026</v>
      </c>
      <c r="B63" s="2">
        <v>46023</v>
      </c>
      <c r="C63" s="2">
        <v>46053</v>
      </c>
      <c r="D63" t="s">
        <v>72</v>
      </c>
      <c r="E63" t="s">
        <v>73</v>
      </c>
      <c r="F63" t="s">
        <v>92</v>
      </c>
      <c r="G63" t="s">
        <v>93</v>
      </c>
      <c r="H63" t="s">
        <v>94</v>
      </c>
      <c r="I63" t="s">
        <v>75</v>
      </c>
      <c r="Q63" t="s">
        <v>89</v>
      </c>
      <c r="R63" t="s">
        <v>90</v>
      </c>
      <c r="S63" t="s">
        <v>91</v>
      </c>
      <c r="T63" t="s">
        <v>76</v>
      </c>
      <c r="U63" t="s">
        <v>84</v>
      </c>
      <c r="V63" s="5">
        <v>1</v>
      </c>
      <c r="W63" t="s">
        <v>176</v>
      </c>
      <c r="X63" t="s">
        <v>82</v>
      </c>
      <c r="Z63" t="s">
        <v>120</v>
      </c>
      <c r="AA63" s="2">
        <v>46167</v>
      </c>
    </row>
    <row r="64" spans="1:27" x14ac:dyDescent="0.25">
      <c r="A64">
        <v>2026</v>
      </c>
      <c r="B64" s="2">
        <v>46023</v>
      </c>
      <c r="C64" s="2">
        <v>46053</v>
      </c>
      <c r="D64" t="s">
        <v>72</v>
      </c>
      <c r="E64" t="s">
        <v>73</v>
      </c>
      <c r="F64" t="s">
        <v>92</v>
      </c>
      <c r="G64" t="s">
        <v>93</v>
      </c>
      <c r="H64" t="s">
        <v>94</v>
      </c>
      <c r="I64" t="s">
        <v>75</v>
      </c>
      <c r="Q64" t="s">
        <v>89</v>
      </c>
      <c r="R64" t="s">
        <v>90</v>
      </c>
      <c r="S64" t="s">
        <v>91</v>
      </c>
      <c r="T64" t="s">
        <v>76</v>
      </c>
      <c r="U64" t="s">
        <v>84</v>
      </c>
      <c r="V64" s="5">
        <v>1</v>
      </c>
      <c r="W64" t="s">
        <v>163</v>
      </c>
      <c r="X64" t="s">
        <v>82</v>
      </c>
      <c r="Z64" t="s">
        <v>120</v>
      </c>
      <c r="AA64" s="2">
        <v>46167</v>
      </c>
    </row>
    <row r="65" spans="1:27" x14ac:dyDescent="0.25">
      <c r="A65">
        <v>2026</v>
      </c>
      <c r="B65" s="2">
        <v>46023</v>
      </c>
      <c r="C65" s="2">
        <v>46053</v>
      </c>
      <c r="D65" t="s">
        <v>72</v>
      </c>
      <c r="E65" t="s">
        <v>73</v>
      </c>
      <c r="F65" t="s">
        <v>92</v>
      </c>
      <c r="G65" t="s">
        <v>93</v>
      </c>
      <c r="H65" t="s">
        <v>94</v>
      </c>
      <c r="I65" t="s">
        <v>75</v>
      </c>
      <c r="Q65" t="s">
        <v>89</v>
      </c>
      <c r="R65" t="s">
        <v>90</v>
      </c>
      <c r="S65" t="s">
        <v>91</v>
      </c>
      <c r="T65" t="s">
        <v>76</v>
      </c>
      <c r="U65" t="s">
        <v>84</v>
      </c>
      <c r="V65" s="5">
        <v>1</v>
      </c>
      <c r="W65" t="s">
        <v>177</v>
      </c>
      <c r="X65" t="s">
        <v>82</v>
      </c>
      <c r="Z65" t="s">
        <v>120</v>
      </c>
      <c r="AA65" s="2">
        <v>46167</v>
      </c>
    </row>
    <row r="66" spans="1:27" x14ac:dyDescent="0.25">
      <c r="A66">
        <v>2026</v>
      </c>
      <c r="B66" s="2">
        <v>46023</v>
      </c>
      <c r="C66" s="2">
        <v>46053</v>
      </c>
      <c r="D66" t="s">
        <v>72</v>
      </c>
      <c r="E66" t="s">
        <v>73</v>
      </c>
      <c r="F66" t="s">
        <v>92</v>
      </c>
      <c r="G66" t="s">
        <v>93</v>
      </c>
      <c r="H66" t="s">
        <v>94</v>
      </c>
      <c r="I66" t="s">
        <v>75</v>
      </c>
      <c r="Q66" t="s">
        <v>89</v>
      </c>
      <c r="R66" t="s">
        <v>90</v>
      </c>
      <c r="S66" t="s">
        <v>91</v>
      </c>
      <c r="T66" t="s">
        <v>76</v>
      </c>
      <c r="U66" t="s">
        <v>84</v>
      </c>
      <c r="V66" s="5">
        <v>1</v>
      </c>
      <c r="W66" t="s">
        <v>178</v>
      </c>
      <c r="X66" t="s">
        <v>82</v>
      </c>
      <c r="Z66" t="s">
        <v>120</v>
      </c>
      <c r="AA66" s="2">
        <v>46167</v>
      </c>
    </row>
    <row r="67" spans="1:27" x14ac:dyDescent="0.25">
      <c r="A67">
        <v>2026</v>
      </c>
      <c r="B67" s="2">
        <v>46023</v>
      </c>
      <c r="C67" s="2">
        <v>46053</v>
      </c>
      <c r="D67" t="s">
        <v>72</v>
      </c>
      <c r="E67" t="s">
        <v>73</v>
      </c>
      <c r="F67" t="s">
        <v>92</v>
      </c>
      <c r="G67" t="s">
        <v>93</v>
      </c>
      <c r="H67" t="s">
        <v>94</v>
      </c>
      <c r="I67" t="s">
        <v>75</v>
      </c>
      <c r="Q67" t="s">
        <v>89</v>
      </c>
      <c r="R67" t="s">
        <v>90</v>
      </c>
      <c r="S67" t="s">
        <v>91</v>
      </c>
      <c r="T67" t="s">
        <v>76</v>
      </c>
      <c r="U67" t="s">
        <v>84</v>
      </c>
      <c r="V67" s="5">
        <v>1</v>
      </c>
      <c r="W67" t="s">
        <v>164</v>
      </c>
      <c r="X67" t="s">
        <v>82</v>
      </c>
      <c r="Z67" t="s">
        <v>120</v>
      </c>
      <c r="AA67" s="2">
        <v>46167</v>
      </c>
    </row>
    <row r="68" spans="1:27" x14ac:dyDescent="0.25">
      <c r="A68">
        <v>2026</v>
      </c>
      <c r="B68" s="2">
        <v>46023</v>
      </c>
      <c r="C68" s="2">
        <v>46053</v>
      </c>
      <c r="D68" t="s">
        <v>72</v>
      </c>
      <c r="E68" t="s">
        <v>73</v>
      </c>
      <c r="F68" t="s">
        <v>92</v>
      </c>
      <c r="G68" t="s">
        <v>93</v>
      </c>
      <c r="H68" t="s">
        <v>94</v>
      </c>
      <c r="I68" t="s">
        <v>75</v>
      </c>
      <c r="Q68" t="s">
        <v>89</v>
      </c>
      <c r="R68" t="s">
        <v>90</v>
      </c>
      <c r="S68" t="s">
        <v>91</v>
      </c>
      <c r="T68" t="s">
        <v>76</v>
      </c>
      <c r="U68" t="s">
        <v>84</v>
      </c>
      <c r="V68" s="5">
        <v>1</v>
      </c>
      <c r="W68" t="s">
        <v>157</v>
      </c>
      <c r="X68" t="s">
        <v>82</v>
      </c>
      <c r="Z68" t="s">
        <v>120</v>
      </c>
      <c r="AA68" s="2">
        <v>46167</v>
      </c>
    </row>
    <row r="69" spans="1:27" x14ac:dyDescent="0.25">
      <c r="A69">
        <v>2026</v>
      </c>
      <c r="B69" s="2">
        <v>46023</v>
      </c>
      <c r="C69" s="2">
        <v>46053</v>
      </c>
      <c r="D69" t="s">
        <v>72</v>
      </c>
      <c r="E69" t="s">
        <v>73</v>
      </c>
      <c r="F69" t="s">
        <v>92</v>
      </c>
      <c r="G69" t="s">
        <v>93</v>
      </c>
      <c r="H69" t="s">
        <v>94</v>
      </c>
      <c r="I69" t="s">
        <v>75</v>
      </c>
      <c r="Q69" t="s">
        <v>89</v>
      </c>
      <c r="R69" t="s">
        <v>90</v>
      </c>
      <c r="S69" t="s">
        <v>91</v>
      </c>
      <c r="T69" t="s">
        <v>76</v>
      </c>
      <c r="U69" t="s">
        <v>84</v>
      </c>
      <c r="V69" s="5">
        <v>3</v>
      </c>
      <c r="W69" t="s">
        <v>179</v>
      </c>
      <c r="X69" t="s">
        <v>82</v>
      </c>
      <c r="Z69" t="s">
        <v>120</v>
      </c>
      <c r="AA69" s="2">
        <v>46167</v>
      </c>
    </row>
    <row r="70" spans="1:27" x14ac:dyDescent="0.25">
      <c r="A70">
        <v>2026</v>
      </c>
      <c r="B70" s="2">
        <v>46023</v>
      </c>
      <c r="C70" s="2">
        <v>46053</v>
      </c>
      <c r="D70" t="s">
        <v>72</v>
      </c>
      <c r="E70" t="s">
        <v>73</v>
      </c>
      <c r="F70" t="s">
        <v>92</v>
      </c>
      <c r="G70" t="s">
        <v>93</v>
      </c>
      <c r="H70" t="s">
        <v>94</v>
      </c>
      <c r="I70" t="s">
        <v>75</v>
      </c>
      <c r="Q70" t="s">
        <v>89</v>
      </c>
      <c r="R70" t="s">
        <v>90</v>
      </c>
      <c r="S70" t="s">
        <v>91</v>
      </c>
      <c r="T70" t="s">
        <v>76</v>
      </c>
      <c r="U70" t="s">
        <v>84</v>
      </c>
      <c r="V70" s="5">
        <v>2</v>
      </c>
      <c r="W70" t="s">
        <v>180</v>
      </c>
      <c r="X70" t="s">
        <v>82</v>
      </c>
      <c r="Z70" t="s">
        <v>120</v>
      </c>
      <c r="AA70" s="2">
        <v>46167</v>
      </c>
    </row>
    <row r="71" spans="1:27" x14ac:dyDescent="0.25">
      <c r="A71">
        <v>2026</v>
      </c>
      <c r="B71" s="2">
        <v>46023</v>
      </c>
      <c r="C71" s="2">
        <v>46053</v>
      </c>
      <c r="D71" t="s">
        <v>72</v>
      </c>
      <c r="E71" t="s">
        <v>73</v>
      </c>
      <c r="F71" t="s">
        <v>92</v>
      </c>
      <c r="G71" t="s">
        <v>93</v>
      </c>
      <c r="H71" t="s">
        <v>94</v>
      </c>
      <c r="I71" t="s">
        <v>75</v>
      </c>
      <c r="Q71" t="s">
        <v>89</v>
      </c>
      <c r="R71" t="s">
        <v>90</v>
      </c>
      <c r="S71" t="s">
        <v>91</v>
      </c>
      <c r="T71" t="s">
        <v>76</v>
      </c>
      <c r="U71" t="s">
        <v>84</v>
      </c>
      <c r="V71" s="5">
        <v>2</v>
      </c>
      <c r="W71" t="s">
        <v>181</v>
      </c>
      <c r="X71" t="s">
        <v>82</v>
      </c>
      <c r="Z71" t="s">
        <v>120</v>
      </c>
      <c r="AA71" s="2">
        <v>46167</v>
      </c>
    </row>
    <row r="72" spans="1:27" x14ac:dyDescent="0.25">
      <c r="A72">
        <v>2026</v>
      </c>
      <c r="B72" s="2">
        <v>46023</v>
      </c>
      <c r="C72" s="2">
        <v>46053</v>
      </c>
      <c r="D72" t="s">
        <v>72</v>
      </c>
      <c r="E72" t="s">
        <v>73</v>
      </c>
      <c r="F72" t="s">
        <v>92</v>
      </c>
      <c r="G72" t="s">
        <v>93</v>
      </c>
      <c r="H72" t="s">
        <v>94</v>
      </c>
      <c r="I72" t="s">
        <v>75</v>
      </c>
      <c r="Q72" t="s">
        <v>89</v>
      </c>
      <c r="R72" t="s">
        <v>90</v>
      </c>
      <c r="S72" t="s">
        <v>91</v>
      </c>
      <c r="T72" t="s">
        <v>76</v>
      </c>
      <c r="U72" t="s">
        <v>84</v>
      </c>
      <c r="V72" s="5">
        <v>1</v>
      </c>
      <c r="W72" t="s">
        <v>182</v>
      </c>
      <c r="X72" t="s">
        <v>82</v>
      </c>
      <c r="Z72" t="s">
        <v>120</v>
      </c>
      <c r="AA72" s="2">
        <v>46167</v>
      </c>
    </row>
    <row r="73" spans="1:27" x14ac:dyDescent="0.25">
      <c r="A73">
        <v>2026</v>
      </c>
      <c r="B73" s="2">
        <v>46023</v>
      </c>
      <c r="C73" s="2">
        <v>46053</v>
      </c>
      <c r="D73" t="s">
        <v>72</v>
      </c>
      <c r="E73" t="s">
        <v>73</v>
      </c>
      <c r="F73" t="s">
        <v>92</v>
      </c>
      <c r="G73" t="s">
        <v>93</v>
      </c>
      <c r="H73" t="s">
        <v>94</v>
      </c>
      <c r="I73" t="s">
        <v>75</v>
      </c>
      <c r="Q73" t="s">
        <v>89</v>
      </c>
      <c r="R73" t="s">
        <v>90</v>
      </c>
      <c r="S73" t="s">
        <v>91</v>
      </c>
      <c r="T73" t="s">
        <v>76</v>
      </c>
      <c r="U73" t="s">
        <v>84</v>
      </c>
      <c r="V73" s="5">
        <v>1</v>
      </c>
      <c r="W73" t="s">
        <v>183</v>
      </c>
      <c r="X73" t="s">
        <v>82</v>
      </c>
      <c r="Z73" t="s">
        <v>120</v>
      </c>
      <c r="AA73" s="2">
        <v>46167</v>
      </c>
    </row>
    <row r="74" spans="1:27" x14ac:dyDescent="0.25">
      <c r="A74">
        <v>2026</v>
      </c>
      <c r="B74" s="2">
        <v>46023</v>
      </c>
      <c r="C74" s="2">
        <v>46053</v>
      </c>
      <c r="D74" t="s">
        <v>72</v>
      </c>
      <c r="E74" t="s">
        <v>73</v>
      </c>
      <c r="F74" t="s">
        <v>92</v>
      </c>
      <c r="G74" t="s">
        <v>93</v>
      </c>
      <c r="H74" t="s">
        <v>94</v>
      </c>
      <c r="I74" t="s">
        <v>75</v>
      </c>
      <c r="Q74" t="s">
        <v>89</v>
      </c>
      <c r="R74" t="s">
        <v>90</v>
      </c>
      <c r="S74" t="s">
        <v>91</v>
      </c>
      <c r="T74" t="s">
        <v>76</v>
      </c>
      <c r="U74" t="s">
        <v>84</v>
      </c>
      <c r="V74" s="5">
        <v>2</v>
      </c>
      <c r="W74" t="s">
        <v>184</v>
      </c>
      <c r="X74" t="s">
        <v>82</v>
      </c>
      <c r="Z74" t="s">
        <v>120</v>
      </c>
      <c r="AA74" s="2">
        <v>46167</v>
      </c>
    </row>
    <row r="75" spans="1:27" x14ac:dyDescent="0.25">
      <c r="A75">
        <v>2026</v>
      </c>
      <c r="B75" s="2">
        <v>46023</v>
      </c>
      <c r="C75" s="2">
        <v>46053</v>
      </c>
      <c r="D75" t="s">
        <v>72</v>
      </c>
      <c r="E75" t="s">
        <v>73</v>
      </c>
      <c r="F75" t="s">
        <v>92</v>
      </c>
      <c r="G75" t="s">
        <v>93</v>
      </c>
      <c r="H75" t="s">
        <v>94</v>
      </c>
      <c r="I75" t="s">
        <v>75</v>
      </c>
      <c r="Q75" t="s">
        <v>89</v>
      </c>
      <c r="R75" t="s">
        <v>90</v>
      </c>
      <c r="S75" t="s">
        <v>91</v>
      </c>
      <c r="T75" t="s">
        <v>76</v>
      </c>
      <c r="U75" t="s">
        <v>84</v>
      </c>
      <c r="V75" s="5">
        <v>1</v>
      </c>
      <c r="W75" t="s">
        <v>185</v>
      </c>
      <c r="X75" t="s">
        <v>82</v>
      </c>
      <c r="Z75" t="s">
        <v>120</v>
      </c>
      <c r="AA75" s="2">
        <v>46167</v>
      </c>
    </row>
    <row r="76" spans="1:27" x14ac:dyDescent="0.25">
      <c r="A76" s="12">
        <v>2026</v>
      </c>
      <c r="B76" s="11">
        <v>46023</v>
      </c>
      <c r="C76" s="11">
        <v>46053</v>
      </c>
      <c r="D76" s="12" t="s">
        <v>72</v>
      </c>
      <c r="E76" s="12" t="s">
        <v>74</v>
      </c>
      <c r="F76" s="12"/>
      <c r="G76" s="12"/>
      <c r="H76" s="12"/>
      <c r="I76" s="12"/>
      <c r="J76" s="12" t="s">
        <v>186</v>
      </c>
      <c r="K76" s="12" t="s">
        <v>102</v>
      </c>
      <c r="L76" s="12" t="s">
        <v>114</v>
      </c>
      <c r="M76" s="12" t="s">
        <v>115</v>
      </c>
      <c r="N76" s="12" t="s">
        <v>116</v>
      </c>
      <c r="O76" s="12" t="s">
        <v>75</v>
      </c>
      <c r="P76" s="12" t="s">
        <v>85</v>
      </c>
      <c r="Q76" s="12" t="s">
        <v>89</v>
      </c>
      <c r="R76" s="12" t="s">
        <v>90</v>
      </c>
      <c r="S76" s="12" t="s">
        <v>91</v>
      </c>
      <c r="T76" s="12" t="s">
        <v>76</v>
      </c>
      <c r="U76" s="12" t="s">
        <v>84</v>
      </c>
      <c r="V76" s="13">
        <v>2</v>
      </c>
      <c r="W76" s="12" t="s">
        <v>187</v>
      </c>
      <c r="X76" s="12" t="s">
        <v>82</v>
      </c>
      <c r="Y76" s="12"/>
      <c r="Z76" s="12" t="s">
        <v>120</v>
      </c>
      <c r="AA76" s="11">
        <v>46167</v>
      </c>
    </row>
    <row r="77" spans="1:27" x14ac:dyDescent="0.25">
      <c r="A77" s="12">
        <v>2026</v>
      </c>
      <c r="B77" s="11">
        <v>46023</v>
      </c>
      <c r="C77" s="11">
        <v>46053</v>
      </c>
      <c r="D77" s="12" t="s">
        <v>72</v>
      </c>
      <c r="E77" s="12" t="s">
        <v>74</v>
      </c>
      <c r="F77" s="12"/>
      <c r="G77" s="12"/>
      <c r="H77" s="12"/>
      <c r="I77" s="12"/>
      <c r="J77" s="12" t="s">
        <v>186</v>
      </c>
      <c r="K77" s="12" t="s">
        <v>102</v>
      </c>
      <c r="L77" s="12" t="s">
        <v>114</v>
      </c>
      <c r="M77" s="12" t="s">
        <v>115</v>
      </c>
      <c r="N77" s="12" t="s">
        <v>116</v>
      </c>
      <c r="O77" s="12" t="s">
        <v>75</v>
      </c>
      <c r="P77" s="12" t="s">
        <v>85</v>
      </c>
      <c r="Q77" s="12" t="s">
        <v>89</v>
      </c>
      <c r="R77" s="12" t="s">
        <v>90</v>
      </c>
      <c r="S77" s="12" t="s">
        <v>91</v>
      </c>
      <c r="T77" s="12" t="s">
        <v>76</v>
      </c>
      <c r="U77" s="12" t="s">
        <v>84</v>
      </c>
      <c r="V77" s="13">
        <v>1</v>
      </c>
      <c r="W77" s="12" t="s">
        <v>188</v>
      </c>
      <c r="X77" s="12" t="s">
        <v>82</v>
      </c>
      <c r="Y77" s="12"/>
      <c r="Z77" s="12" t="s">
        <v>120</v>
      </c>
      <c r="AA77" s="11">
        <v>46167</v>
      </c>
    </row>
    <row r="78" spans="1:27" x14ac:dyDescent="0.25">
      <c r="A78" s="12">
        <v>2026</v>
      </c>
      <c r="B78" s="11">
        <v>46023</v>
      </c>
      <c r="C78" s="11">
        <v>46053</v>
      </c>
      <c r="D78" s="12" t="s">
        <v>72</v>
      </c>
      <c r="E78" s="12" t="s">
        <v>74</v>
      </c>
      <c r="F78" s="12"/>
      <c r="G78" s="12"/>
      <c r="H78" s="12"/>
      <c r="I78" s="12"/>
      <c r="J78" s="12" t="s">
        <v>186</v>
      </c>
      <c r="K78" s="12" t="s">
        <v>102</v>
      </c>
      <c r="L78" s="12" t="s">
        <v>114</v>
      </c>
      <c r="M78" s="12" t="s">
        <v>115</v>
      </c>
      <c r="N78" s="12" t="s">
        <v>116</v>
      </c>
      <c r="O78" s="12" t="s">
        <v>75</v>
      </c>
      <c r="P78" s="12" t="s">
        <v>85</v>
      </c>
      <c r="Q78" s="12" t="s">
        <v>89</v>
      </c>
      <c r="R78" s="12" t="s">
        <v>90</v>
      </c>
      <c r="S78" s="12" t="s">
        <v>91</v>
      </c>
      <c r="T78" s="12" t="s">
        <v>76</v>
      </c>
      <c r="U78" s="12" t="s">
        <v>84</v>
      </c>
      <c r="V78" s="13">
        <v>1</v>
      </c>
      <c r="W78" s="12" t="s">
        <v>183</v>
      </c>
      <c r="X78" s="12" t="s">
        <v>82</v>
      </c>
      <c r="Y78" s="12"/>
      <c r="Z78" s="12" t="s">
        <v>120</v>
      </c>
      <c r="AA78" s="11">
        <v>46167</v>
      </c>
    </row>
    <row r="79" spans="1:27" x14ac:dyDescent="0.25">
      <c r="A79" s="12">
        <v>2026</v>
      </c>
      <c r="B79" s="11">
        <v>46023</v>
      </c>
      <c r="C79" s="11">
        <v>46053</v>
      </c>
      <c r="D79" s="12" t="s">
        <v>72</v>
      </c>
      <c r="E79" s="12" t="s">
        <v>74</v>
      </c>
      <c r="F79" s="12"/>
      <c r="G79" s="12"/>
      <c r="H79" s="12"/>
      <c r="I79" s="12"/>
      <c r="J79" s="12" t="s">
        <v>186</v>
      </c>
      <c r="K79" s="12" t="s">
        <v>102</v>
      </c>
      <c r="L79" s="12" t="s">
        <v>114</v>
      </c>
      <c r="M79" s="12" t="s">
        <v>115</v>
      </c>
      <c r="N79" s="12" t="s">
        <v>116</v>
      </c>
      <c r="O79" s="12" t="s">
        <v>75</v>
      </c>
      <c r="P79" s="12" t="s">
        <v>85</v>
      </c>
      <c r="Q79" s="12" t="s">
        <v>89</v>
      </c>
      <c r="R79" s="12" t="s">
        <v>90</v>
      </c>
      <c r="S79" s="12" t="s">
        <v>91</v>
      </c>
      <c r="T79" s="12" t="s">
        <v>76</v>
      </c>
      <c r="U79" s="12" t="s">
        <v>84</v>
      </c>
      <c r="V79" s="13">
        <v>1</v>
      </c>
      <c r="W79" s="12" t="s">
        <v>189</v>
      </c>
      <c r="X79" s="12" t="s">
        <v>82</v>
      </c>
      <c r="Y79" s="12"/>
      <c r="Z79" s="12" t="s">
        <v>120</v>
      </c>
      <c r="AA79" s="11">
        <v>46167</v>
      </c>
    </row>
    <row r="80" spans="1:27" x14ac:dyDescent="0.25">
      <c r="A80" s="12">
        <v>2026</v>
      </c>
      <c r="B80" s="11">
        <v>46023</v>
      </c>
      <c r="C80" s="11">
        <v>46053</v>
      </c>
      <c r="D80" s="12" t="s">
        <v>72</v>
      </c>
      <c r="E80" s="12" t="s">
        <v>74</v>
      </c>
      <c r="F80" s="12"/>
      <c r="G80" s="12"/>
      <c r="H80" s="12"/>
      <c r="I80" s="12"/>
      <c r="J80" s="12" t="s">
        <v>186</v>
      </c>
      <c r="K80" s="12" t="s">
        <v>102</v>
      </c>
      <c r="L80" s="12" t="s">
        <v>114</v>
      </c>
      <c r="M80" s="12" t="s">
        <v>115</v>
      </c>
      <c r="N80" s="12" t="s">
        <v>116</v>
      </c>
      <c r="O80" s="12" t="s">
        <v>75</v>
      </c>
      <c r="P80" s="12" t="s">
        <v>85</v>
      </c>
      <c r="Q80" s="12" t="s">
        <v>89</v>
      </c>
      <c r="R80" s="12" t="s">
        <v>90</v>
      </c>
      <c r="S80" s="12" t="s">
        <v>91</v>
      </c>
      <c r="T80" s="12" t="s">
        <v>76</v>
      </c>
      <c r="U80" s="12" t="s">
        <v>84</v>
      </c>
      <c r="V80" s="13">
        <v>2</v>
      </c>
      <c r="W80" s="12" t="s">
        <v>190</v>
      </c>
      <c r="X80" s="12" t="s">
        <v>82</v>
      </c>
      <c r="Y80" s="12"/>
      <c r="Z80" s="12" t="s">
        <v>120</v>
      </c>
      <c r="AA80" s="11">
        <v>46167</v>
      </c>
    </row>
    <row r="81" spans="1:27" x14ac:dyDescent="0.25">
      <c r="A81" s="12">
        <v>2026</v>
      </c>
      <c r="B81" s="11">
        <v>46023</v>
      </c>
      <c r="C81" s="11">
        <v>46053</v>
      </c>
      <c r="D81" s="12" t="s">
        <v>72</v>
      </c>
      <c r="E81" s="12" t="s">
        <v>74</v>
      </c>
      <c r="F81" s="12"/>
      <c r="G81" s="12"/>
      <c r="H81" s="12"/>
      <c r="I81" s="12"/>
      <c r="J81" s="12" t="s">
        <v>186</v>
      </c>
      <c r="K81" s="12" t="s">
        <v>102</v>
      </c>
      <c r="L81" s="12" t="s">
        <v>114</v>
      </c>
      <c r="M81" s="12" t="s">
        <v>115</v>
      </c>
      <c r="N81" s="12" t="s">
        <v>116</v>
      </c>
      <c r="O81" s="12" t="s">
        <v>75</v>
      </c>
      <c r="P81" s="12" t="s">
        <v>85</v>
      </c>
      <c r="Q81" s="12" t="s">
        <v>89</v>
      </c>
      <c r="R81" s="12" t="s">
        <v>90</v>
      </c>
      <c r="S81" s="12" t="s">
        <v>91</v>
      </c>
      <c r="T81" s="12" t="s">
        <v>76</v>
      </c>
      <c r="U81" s="12" t="s">
        <v>84</v>
      </c>
      <c r="V81" s="13">
        <v>46</v>
      </c>
      <c r="W81" s="12" t="s">
        <v>191</v>
      </c>
      <c r="X81" s="12" t="s">
        <v>82</v>
      </c>
      <c r="Y81" s="12"/>
      <c r="Z81" s="12" t="s">
        <v>120</v>
      </c>
      <c r="AA81" s="11">
        <v>46167</v>
      </c>
    </row>
    <row r="82" spans="1:27" x14ac:dyDescent="0.25">
      <c r="A82" s="12">
        <v>2026</v>
      </c>
      <c r="B82" s="11">
        <v>46023</v>
      </c>
      <c r="C82" s="11">
        <v>46053</v>
      </c>
      <c r="D82" s="12" t="s">
        <v>72</v>
      </c>
      <c r="E82" s="12" t="s">
        <v>74</v>
      </c>
      <c r="F82" s="12"/>
      <c r="G82" s="12"/>
      <c r="H82" s="12"/>
      <c r="I82" s="12"/>
      <c r="J82" s="12" t="s">
        <v>186</v>
      </c>
      <c r="K82" s="12" t="s">
        <v>102</v>
      </c>
      <c r="L82" s="12" t="s">
        <v>114</v>
      </c>
      <c r="M82" s="12" t="s">
        <v>115</v>
      </c>
      <c r="N82" s="12" t="s">
        <v>116</v>
      </c>
      <c r="O82" s="12" t="s">
        <v>75</v>
      </c>
      <c r="P82" s="12" t="s">
        <v>85</v>
      </c>
      <c r="Q82" s="12" t="s">
        <v>89</v>
      </c>
      <c r="R82" s="12" t="s">
        <v>90</v>
      </c>
      <c r="S82" s="12" t="s">
        <v>91</v>
      </c>
      <c r="T82" s="12" t="s">
        <v>76</v>
      </c>
      <c r="U82" s="12" t="s">
        <v>84</v>
      </c>
      <c r="V82" s="13">
        <v>1</v>
      </c>
      <c r="W82" s="12" t="s">
        <v>192</v>
      </c>
      <c r="X82" s="12" t="s">
        <v>82</v>
      </c>
      <c r="Y82" s="12"/>
      <c r="Z82" s="12" t="s">
        <v>120</v>
      </c>
      <c r="AA82" s="11">
        <v>46167</v>
      </c>
    </row>
    <row r="83" spans="1:27" x14ac:dyDescent="0.25">
      <c r="A83" s="12">
        <v>2026</v>
      </c>
      <c r="B83" s="11">
        <v>46023</v>
      </c>
      <c r="C83" s="11">
        <v>46053</v>
      </c>
      <c r="D83" s="12" t="s">
        <v>72</v>
      </c>
      <c r="E83" s="12" t="s">
        <v>74</v>
      </c>
      <c r="F83" s="12"/>
      <c r="G83" s="12"/>
      <c r="H83" s="12"/>
      <c r="I83" s="12"/>
      <c r="J83" s="12" t="s">
        <v>186</v>
      </c>
      <c r="K83" s="12" t="s">
        <v>102</v>
      </c>
      <c r="L83" s="12" t="s">
        <v>114</v>
      </c>
      <c r="M83" s="12" t="s">
        <v>115</v>
      </c>
      <c r="N83" s="12" t="s">
        <v>116</v>
      </c>
      <c r="O83" s="12" t="s">
        <v>75</v>
      </c>
      <c r="P83" s="12" t="s">
        <v>85</v>
      </c>
      <c r="Q83" s="12" t="s">
        <v>89</v>
      </c>
      <c r="R83" s="12" t="s">
        <v>90</v>
      </c>
      <c r="S83" s="12" t="s">
        <v>91</v>
      </c>
      <c r="T83" s="12" t="s">
        <v>76</v>
      </c>
      <c r="U83" s="12" t="s">
        <v>84</v>
      </c>
      <c r="V83" s="13">
        <v>45</v>
      </c>
      <c r="W83" s="12" t="s">
        <v>193</v>
      </c>
      <c r="X83" s="12" t="s">
        <v>82</v>
      </c>
      <c r="Y83" s="12"/>
      <c r="Z83" s="12" t="s">
        <v>120</v>
      </c>
      <c r="AA83" s="11">
        <v>46167</v>
      </c>
    </row>
    <row r="84" spans="1:27" x14ac:dyDescent="0.25">
      <c r="A84" s="12">
        <v>2026</v>
      </c>
      <c r="B84" s="11">
        <v>46023</v>
      </c>
      <c r="C84" s="11">
        <v>46053</v>
      </c>
      <c r="D84" s="12" t="s">
        <v>72</v>
      </c>
      <c r="E84" s="12" t="s">
        <v>74</v>
      </c>
      <c r="F84" s="12"/>
      <c r="G84" s="12"/>
      <c r="H84" s="12"/>
      <c r="I84" s="12"/>
      <c r="J84" s="12" t="s">
        <v>186</v>
      </c>
      <c r="K84" s="12" t="s">
        <v>102</v>
      </c>
      <c r="L84" s="12" t="s">
        <v>114</v>
      </c>
      <c r="M84" s="12" t="s">
        <v>115</v>
      </c>
      <c r="N84" s="12" t="s">
        <v>116</v>
      </c>
      <c r="O84" s="12" t="s">
        <v>75</v>
      </c>
      <c r="P84" s="12" t="s">
        <v>85</v>
      </c>
      <c r="Q84" s="12" t="s">
        <v>89</v>
      </c>
      <c r="R84" s="12" t="s">
        <v>90</v>
      </c>
      <c r="S84" s="12" t="s">
        <v>91</v>
      </c>
      <c r="T84" s="12" t="s">
        <v>76</v>
      </c>
      <c r="U84" s="12" t="s">
        <v>84</v>
      </c>
      <c r="V84" s="13">
        <v>64</v>
      </c>
      <c r="W84" s="12" t="s">
        <v>194</v>
      </c>
      <c r="X84" s="12" t="s">
        <v>82</v>
      </c>
      <c r="Y84" s="12"/>
      <c r="Z84" s="12" t="s">
        <v>120</v>
      </c>
      <c r="AA84" s="11">
        <v>46167</v>
      </c>
    </row>
    <row r="85" spans="1:27" x14ac:dyDescent="0.25">
      <c r="A85" s="12">
        <v>2026</v>
      </c>
      <c r="B85" s="11">
        <v>46023</v>
      </c>
      <c r="C85" s="11">
        <v>46053</v>
      </c>
      <c r="D85" s="12" t="s">
        <v>72</v>
      </c>
      <c r="E85" s="12" t="s">
        <v>74</v>
      </c>
      <c r="F85" s="12"/>
      <c r="G85" s="12"/>
      <c r="H85" s="12"/>
      <c r="I85" s="12"/>
      <c r="J85" s="12" t="s">
        <v>186</v>
      </c>
      <c r="K85" s="12" t="s">
        <v>102</v>
      </c>
      <c r="L85" s="12" t="s">
        <v>114</v>
      </c>
      <c r="M85" s="12" t="s">
        <v>115</v>
      </c>
      <c r="N85" s="12" t="s">
        <v>116</v>
      </c>
      <c r="O85" s="12" t="s">
        <v>75</v>
      </c>
      <c r="P85" s="12" t="s">
        <v>85</v>
      </c>
      <c r="Q85" s="12" t="s">
        <v>89</v>
      </c>
      <c r="R85" s="12" t="s">
        <v>90</v>
      </c>
      <c r="S85" s="12" t="s">
        <v>91</v>
      </c>
      <c r="T85" s="12" t="s">
        <v>76</v>
      </c>
      <c r="U85" s="12" t="s">
        <v>84</v>
      </c>
      <c r="V85" s="13">
        <v>15</v>
      </c>
      <c r="W85" s="12" t="s">
        <v>195</v>
      </c>
      <c r="X85" s="12" t="s">
        <v>82</v>
      </c>
      <c r="Y85" s="12"/>
      <c r="Z85" s="12" t="s">
        <v>120</v>
      </c>
      <c r="AA85" s="11">
        <v>46167</v>
      </c>
    </row>
    <row r="86" spans="1:27" x14ac:dyDescent="0.25">
      <c r="A86" s="12">
        <v>2026</v>
      </c>
      <c r="B86" s="11">
        <v>46023</v>
      </c>
      <c r="C86" s="11">
        <v>46053</v>
      </c>
      <c r="D86" s="12" t="s">
        <v>72</v>
      </c>
      <c r="E86" s="12" t="s">
        <v>74</v>
      </c>
      <c r="F86" s="12"/>
      <c r="G86" s="12"/>
      <c r="H86" s="12"/>
      <c r="I86" s="12"/>
      <c r="J86" s="12" t="s">
        <v>186</v>
      </c>
      <c r="K86" s="12" t="s">
        <v>102</v>
      </c>
      <c r="L86" s="12" t="s">
        <v>114</v>
      </c>
      <c r="M86" s="12" t="s">
        <v>115</v>
      </c>
      <c r="N86" s="12" t="s">
        <v>116</v>
      </c>
      <c r="O86" s="12" t="s">
        <v>75</v>
      </c>
      <c r="P86" s="12" t="s">
        <v>85</v>
      </c>
      <c r="Q86" s="12" t="s">
        <v>89</v>
      </c>
      <c r="R86" s="12" t="s">
        <v>90</v>
      </c>
      <c r="S86" s="12" t="s">
        <v>91</v>
      </c>
      <c r="T86" s="12" t="s">
        <v>76</v>
      </c>
      <c r="U86" s="12" t="s">
        <v>84</v>
      </c>
      <c r="V86" s="13">
        <v>1</v>
      </c>
      <c r="W86" s="12" t="s">
        <v>196</v>
      </c>
      <c r="X86" s="12" t="s">
        <v>82</v>
      </c>
      <c r="Y86" s="12"/>
      <c r="Z86" s="12" t="s">
        <v>120</v>
      </c>
      <c r="AA86" s="11">
        <v>46167</v>
      </c>
    </row>
    <row r="87" spans="1:27" x14ac:dyDescent="0.25">
      <c r="A87" s="12">
        <v>2026</v>
      </c>
      <c r="B87" s="11">
        <v>46023</v>
      </c>
      <c r="C87" s="11">
        <v>46053</v>
      </c>
      <c r="D87" s="12" t="s">
        <v>72</v>
      </c>
      <c r="E87" s="12" t="s">
        <v>74</v>
      </c>
      <c r="F87" s="12"/>
      <c r="G87" s="12"/>
      <c r="H87" s="12"/>
      <c r="I87" s="12"/>
      <c r="J87" s="12" t="s">
        <v>186</v>
      </c>
      <c r="K87" s="12" t="s">
        <v>102</v>
      </c>
      <c r="L87" s="12" t="s">
        <v>114</v>
      </c>
      <c r="M87" s="12" t="s">
        <v>115</v>
      </c>
      <c r="N87" s="12" t="s">
        <v>116</v>
      </c>
      <c r="O87" s="12" t="s">
        <v>75</v>
      </c>
      <c r="P87" s="12" t="s">
        <v>85</v>
      </c>
      <c r="Q87" s="12" t="s">
        <v>89</v>
      </c>
      <c r="R87" s="12" t="s">
        <v>90</v>
      </c>
      <c r="S87" s="12" t="s">
        <v>91</v>
      </c>
      <c r="T87" s="12" t="s">
        <v>76</v>
      </c>
      <c r="U87" s="12" t="s">
        <v>84</v>
      </c>
      <c r="V87" s="18">
        <v>1</v>
      </c>
      <c r="W87" s="12" t="s">
        <v>197</v>
      </c>
      <c r="X87" s="12" t="s">
        <v>82</v>
      </c>
      <c r="Y87" s="12"/>
      <c r="Z87" s="12" t="s">
        <v>120</v>
      </c>
      <c r="AA87" s="11">
        <v>46167</v>
      </c>
    </row>
    <row r="88" spans="1:27" x14ac:dyDescent="0.25">
      <c r="A88" s="12">
        <v>2026</v>
      </c>
      <c r="B88" s="11">
        <v>46023</v>
      </c>
      <c r="C88" s="11">
        <v>46053</v>
      </c>
      <c r="D88" s="12" t="s">
        <v>72</v>
      </c>
      <c r="E88" s="12" t="s">
        <v>74</v>
      </c>
      <c r="F88" s="12"/>
      <c r="G88" s="12"/>
      <c r="H88" s="12"/>
      <c r="I88" s="12"/>
      <c r="J88" s="12" t="s">
        <v>186</v>
      </c>
      <c r="K88" s="12" t="s">
        <v>102</v>
      </c>
      <c r="L88" s="12" t="s">
        <v>114</v>
      </c>
      <c r="M88" s="12" t="s">
        <v>115</v>
      </c>
      <c r="N88" s="12" t="s">
        <v>116</v>
      </c>
      <c r="O88" s="12" t="s">
        <v>75</v>
      </c>
      <c r="P88" s="12" t="s">
        <v>85</v>
      </c>
      <c r="Q88" s="12" t="s">
        <v>89</v>
      </c>
      <c r="R88" s="12" t="s">
        <v>90</v>
      </c>
      <c r="S88" s="12" t="s">
        <v>91</v>
      </c>
      <c r="T88" s="12" t="s">
        <v>76</v>
      </c>
      <c r="U88" s="12" t="s">
        <v>84</v>
      </c>
      <c r="V88" s="13">
        <v>2</v>
      </c>
      <c r="W88" s="12" t="s">
        <v>159</v>
      </c>
      <c r="X88" s="12" t="s">
        <v>82</v>
      </c>
      <c r="Y88" s="12"/>
      <c r="Z88" s="12" t="s">
        <v>120</v>
      </c>
      <c r="AA88" s="11">
        <v>46167</v>
      </c>
    </row>
    <row r="89" spans="1:27" x14ac:dyDescent="0.25">
      <c r="A89" s="12">
        <v>2026</v>
      </c>
      <c r="B89" s="11">
        <v>46023</v>
      </c>
      <c r="C89" s="11">
        <v>46053</v>
      </c>
      <c r="D89" s="12" t="s">
        <v>72</v>
      </c>
      <c r="E89" s="12" t="s">
        <v>74</v>
      </c>
      <c r="F89" s="12"/>
      <c r="G89" s="12"/>
      <c r="H89" s="12"/>
      <c r="I89" s="12"/>
      <c r="J89" s="12" t="s">
        <v>198</v>
      </c>
      <c r="K89" s="12" t="s">
        <v>199</v>
      </c>
      <c r="L89" s="12" t="s">
        <v>200</v>
      </c>
      <c r="M89" s="12" t="s">
        <v>201</v>
      </c>
      <c r="N89" s="12" t="s">
        <v>202</v>
      </c>
      <c r="O89" s="12" t="s">
        <v>75</v>
      </c>
      <c r="P89" s="12" t="s">
        <v>203</v>
      </c>
      <c r="Q89" s="12" t="s">
        <v>89</v>
      </c>
      <c r="R89" s="12" t="s">
        <v>90</v>
      </c>
      <c r="S89" s="12" t="s">
        <v>91</v>
      </c>
      <c r="T89" s="12" t="s">
        <v>76</v>
      </c>
      <c r="U89" s="12" t="s">
        <v>84</v>
      </c>
      <c r="V89" s="13">
        <v>10</v>
      </c>
      <c r="W89" s="12" t="s">
        <v>204</v>
      </c>
      <c r="X89" s="12" t="s">
        <v>82</v>
      </c>
      <c r="Y89" s="12"/>
      <c r="Z89" s="12" t="s">
        <v>120</v>
      </c>
      <c r="AA89" s="11">
        <v>46167</v>
      </c>
    </row>
    <row r="90" spans="1:27" x14ac:dyDescent="0.25">
      <c r="A90" s="12">
        <v>2026</v>
      </c>
      <c r="B90" s="11">
        <v>46023</v>
      </c>
      <c r="C90" s="11">
        <v>46053</v>
      </c>
      <c r="D90" s="12" t="s">
        <v>72</v>
      </c>
      <c r="E90" s="12" t="s">
        <v>74</v>
      </c>
      <c r="F90" s="12"/>
      <c r="G90" s="12"/>
      <c r="H90" s="12"/>
      <c r="I90" s="12"/>
      <c r="J90" s="12" t="s">
        <v>198</v>
      </c>
      <c r="K90" s="12" t="s">
        <v>199</v>
      </c>
      <c r="L90" s="12" t="s">
        <v>200</v>
      </c>
      <c r="M90" s="12" t="s">
        <v>201</v>
      </c>
      <c r="N90" s="12" t="s">
        <v>202</v>
      </c>
      <c r="O90" s="12" t="s">
        <v>75</v>
      </c>
      <c r="P90" s="12" t="s">
        <v>203</v>
      </c>
      <c r="Q90" s="12" t="s">
        <v>89</v>
      </c>
      <c r="R90" s="12" t="s">
        <v>90</v>
      </c>
      <c r="S90" s="12" t="s">
        <v>91</v>
      </c>
      <c r="T90" s="12" t="s">
        <v>76</v>
      </c>
      <c r="U90" s="12" t="s">
        <v>84</v>
      </c>
      <c r="V90" s="13">
        <v>10</v>
      </c>
      <c r="W90" s="12" t="s">
        <v>205</v>
      </c>
      <c r="X90" s="12" t="s">
        <v>82</v>
      </c>
      <c r="Y90" s="12"/>
      <c r="Z90" s="12" t="s">
        <v>120</v>
      </c>
      <c r="AA90" s="11">
        <v>46167</v>
      </c>
    </row>
    <row r="91" spans="1:27" x14ac:dyDescent="0.25">
      <c r="A91" s="12">
        <v>2026</v>
      </c>
      <c r="B91" s="11">
        <v>46023</v>
      </c>
      <c r="C91" s="11">
        <v>46053</v>
      </c>
      <c r="D91" s="12" t="s">
        <v>72</v>
      </c>
      <c r="E91" s="12" t="s">
        <v>74</v>
      </c>
      <c r="F91" s="12"/>
      <c r="G91" s="12"/>
      <c r="H91" s="12"/>
      <c r="I91" s="12"/>
      <c r="J91" s="12" t="s">
        <v>198</v>
      </c>
      <c r="K91" s="12" t="s">
        <v>199</v>
      </c>
      <c r="L91" s="12" t="s">
        <v>200</v>
      </c>
      <c r="M91" s="12" t="s">
        <v>201</v>
      </c>
      <c r="N91" s="12" t="s">
        <v>202</v>
      </c>
      <c r="O91" s="12" t="s">
        <v>75</v>
      </c>
      <c r="P91" s="12" t="s">
        <v>203</v>
      </c>
      <c r="Q91" s="12" t="s">
        <v>89</v>
      </c>
      <c r="R91" s="12" t="s">
        <v>90</v>
      </c>
      <c r="S91" s="12" t="s">
        <v>91</v>
      </c>
      <c r="T91" s="12" t="s">
        <v>76</v>
      </c>
      <c r="U91" s="12" t="s">
        <v>84</v>
      </c>
      <c r="V91" s="13">
        <v>15</v>
      </c>
      <c r="W91" s="12" t="s">
        <v>206</v>
      </c>
      <c r="X91" s="12" t="s">
        <v>82</v>
      </c>
      <c r="Y91" s="12"/>
      <c r="Z91" s="12" t="s">
        <v>120</v>
      </c>
      <c r="AA91" s="11">
        <v>46167</v>
      </c>
    </row>
    <row r="92" spans="1:27" x14ac:dyDescent="0.25">
      <c r="A92" s="12">
        <v>2026</v>
      </c>
      <c r="B92" s="11">
        <v>46023</v>
      </c>
      <c r="C92" s="11">
        <v>46053</v>
      </c>
      <c r="D92" s="12" t="s">
        <v>72</v>
      </c>
      <c r="E92" s="12" t="s">
        <v>73</v>
      </c>
      <c r="F92" s="12" t="s">
        <v>95</v>
      </c>
      <c r="G92" s="12" t="s">
        <v>96</v>
      </c>
      <c r="H92" s="12" t="s">
        <v>97</v>
      </c>
      <c r="I92" s="12" t="s">
        <v>76</v>
      </c>
      <c r="J92" s="12"/>
      <c r="K92" s="12"/>
      <c r="L92" s="12"/>
      <c r="M92" s="12"/>
      <c r="N92" s="12"/>
      <c r="O92" s="12"/>
      <c r="P92" s="12"/>
      <c r="Q92" s="12" t="s">
        <v>89</v>
      </c>
      <c r="R92" s="12" t="s">
        <v>90</v>
      </c>
      <c r="S92" s="12" t="s">
        <v>91</v>
      </c>
      <c r="T92" s="12" t="s">
        <v>76</v>
      </c>
      <c r="U92" s="12" t="s">
        <v>84</v>
      </c>
      <c r="V92" s="13">
        <v>1</v>
      </c>
      <c r="W92" s="12" t="s">
        <v>207</v>
      </c>
      <c r="X92" s="12" t="s">
        <v>82</v>
      </c>
      <c r="Y92" s="12"/>
      <c r="Z92" s="12" t="s">
        <v>120</v>
      </c>
      <c r="AA92" s="11">
        <v>46167</v>
      </c>
    </row>
    <row r="93" spans="1:27" x14ac:dyDescent="0.25">
      <c r="A93">
        <v>2026</v>
      </c>
      <c r="B93" s="2">
        <v>46023</v>
      </c>
      <c r="C93" s="2">
        <v>46053</v>
      </c>
      <c r="D93" t="s">
        <v>72</v>
      </c>
      <c r="E93" t="s">
        <v>73</v>
      </c>
      <c r="F93" t="s">
        <v>95</v>
      </c>
      <c r="G93" t="s">
        <v>96</v>
      </c>
      <c r="H93" t="s">
        <v>97</v>
      </c>
      <c r="I93" s="12" t="s">
        <v>76</v>
      </c>
      <c r="Q93" t="s">
        <v>89</v>
      </c>
      <c r="R93" t="s">
        <v>90</v>
      </c>
      <c r="S93" s="15" t="s">
        <v>91</v>
      </c>
      <c r="T93" s="15" t="s">
        <v>76</v>
      </c>
      <c r="U93" s="15" t="s">
        <v>84</v>
      </c>
      <c r="V93" s="5">
        <v>1</v>
      </c>
      <c r="W93" t="s">
        <v>208</v>
      </c>
      <c r="X93" t="s">
        <v>82</v>
      </c>
      <c r="Z93" t="s">
        <v>120</v>
      </c>
      <c r="AA93" s="11">
        <v>46167</v>
      </c>
    </row>
    <row r="94" spans="1:27" x14ac:dyDescent="0.25">
      <c r="A94">
        <v>2026</v>
      </c>
      <c r="B94" s="2">
        <v>46023</v>
      </c>
      <c r="C94" s="2">
        <v>46053</v>
      </c>
      <c r="D94" t="s">
        <v>72</v>
      </c>
      <c r="E94" t="s">
        <v>73</v>
      </c>
      <c r="F94" t="s">
        <v>95</v>
      </c>
      <c r="G94" t="s">
        <v>96</v>
      </c>
      <c r="H94" t="s">
        <v>97</v>
      </c>
      <c r="I94" s="12" t="s">
        <v>76</v>
      </c>
      <c r="Q94" s="15" t="s">
        <v>89</v>
      </c>
      <c r="R94" s="15" t="s">
        <v>90</v>
      </c>
      <c r="S94" s="15" t="s">
        <v>91</v>
      </c>
      <c r="T94" s="15" t="s">
        <v>76</v>
      </c>
      <c r="U94" s="15" t="s">
        <v>84</v>
      </c>
      <c r="V94" s="5">
        <v>8</v>
      </c>
      <c r="W94" t="s">
        <v>209</v>
      </c>
      <c r="X94" t="s">
        <v>82</v>
      </c>
      <c r="Z94" t="s">
        <v>120</v>
      </c>
      <c r="AA94" s="11">
        <v>46167</v>
      </c>
    </row>
    <row r="95" spans="1:27" x14ac:dyDescent="0.25">
      <c r="A95">
        <v>2026</v>
      </c>
      <c r="B95" s="2">
        <v>46023</v>
      </c>
      <c r="C95" s="2">
        <v>46053</v>
      </c>
      <c r="D95" t="s">
        <v>72</v>
      </c>
      <c r="E95" t="s">
        <v>73</v>
      </c>
      <c r="F95" t="s">
        <v>95</v>
      </c>
      <c r="G95" t="s">
        <v>96</v>
      </c>
      <c r="H95" t="s">
        <v>97</v>
      </c>
      <c r="I95" s="12" t="s">
        <v>76</v>
      </c>
      <c r="Q95" s="15" t="s">
        <v>89</v>
      </c>
      <c r="R95" s="15" t="s">
        <v>90</v>
      </c>
      <c r="S95" s="15" t="s">
        <v>91</v>
      </c>
      <c r="T95" s="15" t="s">
        <v>76</v>
      </c>
      <c r="U95" s="15" t="s">
        <v>84</v>
      </c>
      <c r="V95" s="5">
        <v>1</v>
      </c>
      <c r="W95" t="s">
        <v>210</v>
      </c>
      <c r="X95" t="s">
        <v>82</v>
      </c>
      <c r="Z95" t="s">
        <v>120</v>
      </c>
      <c r="AA95" s="11">
        <v>46167</v>
      </c>
    </row>
    <row r="96" spans="1:27" x14ac:dyDescent="0.25">
      <c r="A96">
        <v>2026</v>
      </c>
      <c r="B96" s="2">
        <v>46023</v>
      </c>
      <c r="C96" s="2">
        <v>46053</v>
      </c>
      <c r="D96" t="s">
        <v>72</v>
      </c>
      <c r="E96" t="s">
        <v>73</v>
      </c>
      <c r="F96" t="s">
        <v>95</v>
      </c>
      <c r="G96" t="s">
        <v>96</v>
      </c>
      <c r="H96" t="s">
        <v>97</v>
      </c>
      <c r="I96" s="12" t="s">
        <v>76</v>
      </c>
      <c r="Q96" s="15" t="s">
        <v>89</v>
      </c>
      <c r="R96" s="15" t="s">
        <v>90</v>
      </c>
      <c r="S96" s="15" t="s">
        <v>91</v>
      </c>
      <c r="T96" s="15" t="s">
        <v>76</v>
      </c>
      <c r="U96" s="15" t="s">
        <v>84</v>
      </c>
      <c r="V96" s="5">
        <v>5</v>
      </c>
      <c r="W96" t="s">
        <v>165</v>
      </c>
      <c r="X96" t="s">
        <v>82</v>
      </c>
      <c r="Z96" t="s">
        <v>120</v>
      </c>
      <c r="AA96" s="11">
        <v>46167</v>
      </c>
    </row>
    <row r="97" spans="1:27" x14ac:dyDescent="0.25">
      <c r="A97">
        <v>2026</v>
      </c>
      <c r="B97" s="2">
        <v>46023</v>
      </c>
      <c r="C97" s="2">
        <v>46053</v>
      </c>
      <c r="D97" t="s">
        <v>72</v>
      </c>
      <c r="E97" t="s">
        <v>73</v>
      </c>
      <c r="F97" t="s">
        <v>95</v>
      </c>
      <c r="G97" t="s">
        <v>96</v>
      </c>
      <c r="H97" t="s">
        <v>97</v>
      </c>
      <c r="I97" s="12" t="s">
        <v>76</v>
      </c>
      <c r="Q97" s="15" t="s">
        <v>89</v>
      </c>
      <c r="R97" s="15" t="s">
        <v>90</v>
      </c>
      <c r="S97" s="15" t="s">
        <v>91</v>
      </c>
      <c r="T97" s="15" t="s">
        <v>76</v>
      </c>
      <c r="U97" s="15" t="s">
        <v>84</v>
      </c>
      <c r="V97" s="5">
        <v>7</v>
      </c>
      <c r="W97" t="s">
        <v>211</v>
      </c>
      <c r="X97" t="s">
        <v>82</v>
      </c>
      <c r="Z97" t="s">
        <v>120</v>
      </c>
      <c r="AA97" s="11">
        <v>46167</v>
      </c>
    </row>
    <row r="98" spans="1:27" x14ac:dyDescent="0.25">
      <c r="A98">
        <v>2026</v>
      </c>
      <c r="B98" s="2">
        <v>46023</v>
      </c>
      <c r="C98" s="2">
        <v>46053</v>
      </c>
      <c r="D98" t="s">
        <v>72</v>
      </c>
      <c r="E98" t="s">
        <v>73</v>
      </c>
      <c r="F98" t="s">
        <v>95</v>
      </c>
      <c r="G98" t="s">
        <v>96</v>
      </c>
      <c r="H98" t="s">
        <v>97</v>
      </c>
      <c r="I98" s="12" t="s">
        <v>76</v>
      </c>
      <c r="Q98" s="15" t="s">
        <v>89</v>
      </c>
      <c r="R98" s="15" t="s">
        <v>90</v>
      </c>
      <c r="S98" s="15" t="s">
        <v>91</v>
      </c>
      <c r="T98" s="15" t="s">
        <v>76</v>
      </c>
      <c r="U98" s="15" t="s">
        <v>84</v>
      </c>
      <c r="V98" s="5">
        <v>10</v>
      </c>
      <c r="W98" t="s">
        <v>212</v>
      </c>
      <c r="X98" t="s">
        <v>82</v>
      </c>
      <c r="Z98" t="s">
        <v>120</v>
      </c>
      <c r="AA98" s="11">
        <v>46167</v>
      </c>
    </row>
    <row r="99" spans="1:27" x14ac:dyDescent="0.25">
      <c r="A99">
        <v>2026</v>
      </c>
      <c r="B99" s="2">
        <v>46023</v>
      </c>
      <c r="C99" s="2">
        <v>46053</v>
      </c>
      <c r="D99" t="s">
        <v>72</v>
      </c>
      <c r="E99" t="s">
        <v>73</v>
      </c>
      <c r="F99" t="s">
        <v>95</v>
      </c>
      <c r="G99" t="s">
        <v>96</v>
      </c>
      <c r="H99" t="s">
        <v>97</v>
      </c>
      <c r="I99" s="12" t="s">
        <v>76</v>
      </c>
      <c r="Q99" s="15" t="s">
        <v>89</v>
      </c>
      <c r="R99" s="15" t="s">
        <v>90</v>
      </c>
      <c r="S99" s="15" t="s">
        <v>91</v>
      </c>
      <c r="T99" s="15" t="s">
        <v>76</v>
      </c>
      <c r="U99" s="15" t="s">
        <v>84</v>
      </c>
      <c r="V99" s="5">
        <v>1</v>
      </c>
      <c r="W99" t="s">
        <v>213</v>
      </c>
      <c r="X99" t="s">
        <v>82</v>
      </c>
      <c r="Z99" t="s">
        <v>120</v>
      </c>
      <c r="AA99" s="11">
        <v>46167</v>
      </c>
    </row>
    <row r="100" spans="1:27" x14ac:dyDescent="0.25">
      <c r="A100">
        <v>2026</v>
      </c>
      <c r="B100" s="2">
        <v>46023</v>
      </c>
      <c r="C100" s="2">
        <v>46053</v>
      </c>
      <c r="D100" t="s">
        <v>72</v>
      </c>
      <c r="E100" t="s">
        <v>73</v>
      </c>
      <c r="F100" t="s">
        <v>95</v>
      </c>
      <c r="G100" t="s">
        <v>96</v>
      </c>
      <c r="H100" t="s">
        <v>97</v>
      </c>
      <c r="I100" s="12" t="s">
        <v>76</v>
      </c>
      <c r="Q100" s="15" t="s">
        <v>89</v>
      </c>
      <c r="R100" s="15" t="s">
        <v>90</v>
      </c>
      <c r="S100" s="15" t="s">
        <v>91</v>
      </c>
      <c r="T100" s="15" t="s">
        <v>76</v>
      </c>
      <c r="U100" s="15" t="s">
        <v>84</v>
      </c>
      <c r="V100" s="5">
        <v>1</v>
      </c>
      <c r="W100" t="s">
        <v>214</v>
      </c>
      <c r="X100" t="s">
        <v>82</v>
      </c>
      <c r="Z100" t="s">
        <v>120</v>
      </c>
      <c r="AA100" s="11">
        <v>46167</v>
      </c>
    </row>
    <row r="101" spans="1:27" x14ac:dyDescent="0.25">
      <c r="A101">
        <v>2026</v>
      </c>
      <c r="B101" s="2">
        <v>46023</v>
      </c>
      <c r="C101" s="2">
        <v>46053</v>
      </c>
      <c r="D101" t="s">
        <v>72</v>
      </c>
      <c r="E101" t="s">
        <v>73</v>
      </c>
      <c r="F101" t="s">
        <v>95</v>
      </c>
      <c r="G101" t="s">
        <v>96</v>
      </c>
      <c r="H101" t="s">
        <v>97</v>
      </c>
      <c r="I101" s="12" t="s">
        <v>76</v>
      </c>
      <c r="Q101" s="15" t="s">
        <v>89</v>
      </c>
      <c r="R101" s="15" t="s">
        <v>90</v>
      </c>
      <c r="S101" s="15" t="s">
        <v>91</v>
      </c>
      <c r="T101" s="15" t="s">
        <v>76</v>
      </c>
      <c r="U101" s="15" t="s">
        <v>84</v>
      </c>
      <c r="V101" s="5">
        <v>1</v>
      </c>
      <c r="W101" t="s">
        <v>215</v>
      </c>
      <c r="X101" t="s">
        <v>82</v>
      </c>
      <c r="Z101" t="s">
        <v>120</v>
      </c>
      <c r="AA101" s="11">
        <v>46167</v>
      </c>
    </row>
    <row r="102" spans="1:27" x14ac:dyDescent="0.25">
      <c r="A102">
        <v>2026</v>
      </c>
      <c r="B102" s="2">
        <v>46023</v>
      </c>
      <c r="C102" s="2">
        <v>46053</v>
      </c>
      <c r="D102" t="s">
        <v>72</v>
      </c>
      <c r="E102" t="s">
        <v>73</v>
      </c>
      <c r="F102" t="s">
        <v>95</v>
      </c>
      <c r="G102" t="s">
        <v>96</v>
      </c>
      <c r="H102" t="s">
        <v>97</v>
      </c>
      <c r="I102" s="12" t="s">
        <v>76</v>
      </c>
      <c r="Q102" s="15" t="s">
        <v>89</v>
      </c>
      <c r="R102" s="15" t="s">
        <v>90</v>
      </c>
      <c r="S102" s="15" t="s">
        <v>91</v>
      </c>
      <c r="T102" s="15" t="s">
        <v>76</v>
      </c>
      <c r="U102" s="15" t="s">
        <v>84</v>
      </c>
      <c r="V102" s="5">
        <v>1</v>
      </c>
      <c r="W102" t="s">
        <v>216</v>
      </c>
      <c r="X102" t="s">
        <v>82</v>
      </c>
      <c r="Z102" t="s">
        <v>120</v>
      </c>
      <c r="AA102" s="11">
        <v>46167</v>
      </c>
    </row>
    <row r="103" spans="1:27" x14ac:dyDescent="0.25">
      <c r="A103">
        <v>2026</v>
      </c>
      <c r="B103" s="2">
        <v>46023</v>
      </c>
      <c r="C103" s="2">
        <v>46053</v>
      </c>
      <c r="D103" t="s">
        <v>72</v>
      </c>
      <c r="E103" t="s">
        <v>73</v>
      </c>
      <c r="F103" t="s">
        <v>95</v>
      </c>
      <c r="G103" t="s">
        <v>96</v>
      </c>
      <c r="H103" t="s">
        <v>97</v>
      </c>
      <c r="I103" s="12" t="s">
        <v>76</v>
      </c>
      <c r="Q103" s="15" t="s">
        <v>89</v>
      </c>
      <c r="R103" s="15" t="s">
        <v>90</v>
      </c>
      <c r="S103" s="15" t="s">
        <v>91</v>
      </c>
      <c r="T103" s="15" t="s">
        <v>76</v>
      </c>
      <c r="U103" s="15" t="s">
        <v>84</v>
      </c>
      <c r="V103" s="5">
        <v>1</v>
      </c>
      <c r="W103" t="s">
        <v>217</v>
      </c>
      <c r="X103" t="s">
        <v>82</v>
      </c>
      <c r="Z103" t="s">
        <v>120</v>
      </c>
      <c r="AA103" s="11">
        <v>46167</v>
      </c>
    </row>
    <row r="104" spans="1:27" x14ac:dyDescent="0.25">
      <c r="A104">
        <v>2026</v>
      </c>
      <c r="B104" s="2">
        <v>46023</v>
      </c>
      <c r="C104" s="2">
        <v>46053</v>
      </c>
      <c r="D104" t="s">
        <v>72</v>
      </c>
      <c r="E104" t="s">
        <v>73</v>
      </c>
      <c r="F104" t="s">
        <v>95</v>
      </c>
      <c r="G104" t="s">
        <v>96</v>
      </c>
      <c r="H104" t="s">
        <v>97</v>
      </c>
      <c r="I104" s="12" t="s">
        <v>76</v>
      </c>
      <c r="Q104" s="15" t="s">
        <v>89</v>
      </c>
      <c r="R104" s="15" t="s">
        <v>90</v>
      </c>
      <c r="S104" s="15" t="s">
        <v>91</v>
      </c>
      <c r="T104" s="15" t="s">
        <v>76</v>
      </c>
      <c r="U104" s="15" t="s">
        <v>84</v>
      </c>
      <c r="V104" s="5">
        <v>1</v>
      </c>
      <c r="W104" t="s">
        <v>218</v>
      </c>
      <c r="X104" t="s">
        <v>82</v>
      </c>
      <c r="Z104" t="s">
        <v>120</v>
      </c>
      <c r="AA104" s="11">
        <v>46167</v>
      </c>
    </row>
    <row r="105" spans="1:27" x14ac:dyDescent="0.25">
      <c r="A105">
        <v>2026</v>
      </c>
      <c r="B105" s="2">
        <v>46023</v>
      </c>
      <c r="C105" s="2">
        <v>46053</v>
      </c>
      <c r="D105" t="s">
        <v>72</v>
      </c>
      <c r="E105" t="s">
        <v>73</v>
      </c>
      <c r="F105" t="s">
        <v>95</v>
      </c>
      <c r="G105" t="s">
        <v>96</v>
      </c>
      <c r="H105" t="s">
        <v>97</v>
      </c>
      <c r="I105" s="12" t="s">
        <v>76</v>
      </c>
      <c r="Q105" s="15" t="s">
        <v>89</v>
      </c>
      <c r="R105" s="15" t="s">
        <v>90</v>
      </c>
      <c r="S105" s="15" t="s">
        <v>91</v>
      </c>
      <c r="T105" s="15" t="s">
        <v>76</v>
      </c>
      <c r="U105" s="15" t="s">
        <v>84</v>
      </c>
      <c r="V105" s="5">
        <v>1</v>
      </c>
      <c r="W105" t="s">
        <v>219</v>
      </c>
      <c r="X105" t="s">
        <v>82</v>
      </c>
      <c r="Z105" t="s">
        <v>120</v>
      </c>
      <c r="AA105" s="11">
        <v>46167</v>
      </c>
    </row>
    <row r="106" spans="1:27" x14ac:dyDescent="0.25">
      <c r="A106">
        <v>2026</v>
      </c>
      <c r="B106" s="2">
        <v>46023</v>
      </c>
      <c r="C106" s="2">
        <v>46053</v>
      </c>
      <c r="D106" t="s">
        <v>72</v>
      </c>
      <c r="E106" t="s">
        <v>73</v>
      </c>
      <c r="F106" t="s">
        <v>95</v>
      </c>
      <c r="G106" t="s">
        <v>96</v>
      </c>
      <c r="H106" t="s">
        <v>97</v>
      </c>
      <c r="I106" s="12" t="s">
        <v>76</v>
      </c>
      <c r="Q106" s="15" t="s">
        <v>89</v>
      </c>
      <c r="R106" s="15" t="s">
        <v>90</v>
      </c>
      <c r="S106" s="15" t="s">
        <v>91</v>
      </c>
      <c r="T106" s="15" t="s">
        <v>76</v>
      </c>
      <c r="U106" s="15" t="s">
        <v>84</v>
      </c>
      <c r="V106" s="5">
        <v>1</v>
      </c>
      <c r="W106" t="s">
        <v>183</v>
      </c>
      <c r="X106" t="s">
        <v>82</v>
      </c>
      <c r="Z106" t="s">
        <v>120</v>
      </c>
      <c r="AA106" s="11">
        <v>46167</v>
      </c>
    </row>
    <row r="107" spans="1:27" x14ac:dyDescent="0.25">
      <c r="A107">
        <v>2026</v>
      </c>
      <c r="B107" s="2">
        <v>46023</v>
      </c>
      <c r="C107" s="2">
        <v>46053</v>
      </c>
      <c r="D107" t="s">
        <v>72</v>
      </c>
      <c r="E107" t="s">
        <v>73</v>
      </c>
      <c r="F107" t="s">
        <v>95</v>
      </c>
      <c r="G107" t="s">
        <v>96</v>
      </c>
      <c r="H107" t="s">
        <v>97</v>
      </c>
      <c r="I107" s="12" t="s">
        <v>76</v>
      </c>
      <c r="Q107" s="15" t="s">
        <v>89</v>
      </c>
      <c r="R107" s="15" t="s">
        <v>90</v>
      </c>
      <c r="S107" s="15" t="s">
        <v>91</v>
      </c>
      <c r="T107" s="15" t="s">
        <v>76</v>
      </c>
      <c r="U107" s="15" t="s">
        <v>84</v>
      </c>
      <c r="V107" s="5">
        <v>1</v>
      </c>
      <c r="W107" t="s">
        <v>192</v>
      </c>
      <c r="X107" t="s">
        <v>82</v>
      </c>
      <c r="Z107" t="s">
        <v>120</v>
      </c>
      <c r="AA107" s="11">
        <v>46167</v>
      </c>
    </row>
    <row r="108" spans="1:27" x14ac:dyDescent="0.25">
      <c r="A108">
        <v>2026</v>
      </c>
      <c r="B108" s="2">
        <v>46023</v>
      </c>
      <c r="C108" s="2">
        <v>46053</v>
      </c>
      <c r="D108" t="s">
        <v>72</v>
      </c>
      <c r="E108" t="s">
        <v>73</v>
      </c>
      <c r="F108" t="s">
        <v>95</v>
      </c>
      <c r="G108" t="s">
        <v>96</v>
      </c>
      <c r="H108" t="s">
        <v>97</v>
      </c>
      <c r="I108" s="12" t="s">
        <v>76</v>
      </c>
      <c r="Q108" s="15" t="s">
        <v>89</v>
      </c>
      <c r="R108" s="15" t="s">
        <v>90</v>
      </c>
      <c r="S108" s="15" t="s">
        <v>91</v>
      </c>
      <c r="T108" s="15" t="s">
        <v>76</v>
      </c>
      <c r="U108" s="15" t="s">
        <v>84</v>
      </c>
      <c r="V108" s="5">
        <v>1</v>
      </c>
      <c r="W108" t="s">
        <v>185</v>
      </c>
      <c r="X108" t="s">
        <v>82</v>
      </c>
      <c r="Z108" t="s">
        <v>120</v>
      </c>
      <c r="AA108" s="11">
        <v>46167</v>
      </c>
    </row>
    <row r="109" spans="1:27" x14ac:dyDescent="0.25">
      <c r="A109">
        <v>2026</v>
      </c>
      <c r="B109" s="2">
        <v>46023</v>
      </c>
      <c r="C109" s="2">
        <v>46053</v>
      </c>
      <c r="D109" t="s">
        <v>72</v>
      </c>
      <c r="E109" t="s">
        <v>73</v>
      </c>
      <c r="F109" t="s">
        <v>95</v>
      </c>
      <c r="G109" t="s">
        <v>96</v>
      </c>
      <c r="H109" t="s">
        <v>97</v>
      </c>
      <c r="I109" s="12" t="s">
        <v>76</v>
      </c>
      <c r="Q109" s="15" t="s">
        <v>89</v>
      </c>
      <c r="R109" s="15" t="s">
        <v>90</v>
      </c>
      <c r="S109" s="15" t="s">
        <v>91</v>
      </c>
      <c r="T109" s="15" t="s">
        <v>76</v>
      </c>
      <c r="U109" s="15" t="s">
        <v>84</v>
      </c>
      <c r="V109" s="5">
        <v>4</v>
      </c>
      <c r="W109" t="s">
        <v>220</v>
      </c>
      <c r="X109" t="s">
        <v>82</v>
      </c>
      <c r="Z109" t="s">
        <v>120</v>
      </c>
      <c r="AA109" s="11">
        <v>46167</v>
      </c>
    </row>
    <row r="110" spans="1:27" x14ac:dyDescent="0.25">
      <c r="A110">
        <v>2026</v>
      </c>
      <c r="B110" s="2">
        <v>46023</v>
      </c>
      <c r="C110" s="2">
        <v>46053</v>
      </c>
      <c r="D110" t="s">
        <v>72</v>
      </c>
      <c r="E110" t="s">
        <v>73</v>
      </c>
      <c r="F110" t="s">
        <v>95</v>
      </c>
      <c r="G110" t="s">
        <v>96</v>
      </c>
      <c r="H110" t="s">
        <v>97</v>
      </c>
      <c r="I110" s="12" t="s">
        <v>76</v>
      </c>
      <c r="Q110" s="15" t="s">
        <v>89</v>
      </c>
      <c r="R110" s="15" t="s">
        <v>90</v>
      </c>
      <c r="S110" s="15" t="s">
        <v>91</v>
      </c>
      <c r="T110" s="15" t="s">
        <v>76</v>
      </c>
      <c r="U110" s="15" t="s">
        <v>84</v>
      </c>
      <c r="V110" s="5">
        <v>2</v>
      </c>
      <c r="W110" t="s">
        <v>221</v>
      </c>
      <c r="X110" t="s">
        <v>82</v>
      </c>
      <c r="Z110" t="s">
        <v>120</v>
      </c>
      <c r="AA110" s="11">
        <v>46167</v>
      </c>
    </row>
    <row r="111" spans="1:27" x14ac:dyDescent="0.25">
      <c r="A111">
        <v>2026</v>
      </c>
      <c r="B111" s="2">
        <v>46023</v>
      </c>
      <c r="C111" s="2">
        <v>46053</v>
      </c>
      <c r="D111" t="s">
        <v>72</v>
      </c>
      <c r="E111" t="s">
        <v>73</v>
      </c>
      <c r="F111" t="s">
        <v>95</v>
      </c>
      <c r="G111" t="s">
        <v>96</v>
      </c>
      <c r="H111" t="s">
        <v>97</v>
      </c>
      <c r="I111" s="12" t="s">
        <v>76</v>
      </c>
      <c r="Q111" s="15" t="s">
        <v>89</v>
      </c>
      <c r="R111" s="15" t="s">
        <v>90</v>
      </c>
      <c r="S111" s="15" t="s">
        <v>91</v>
      </c>
      <c r="T111" s="15" t="s">
        <v>76</v>
      </c>
      <c r="U111" s="15" t="s">
        <v>84</v>
      </c>
      <c r="V111" s="5">
        <v>1</v>
      </c>
      <c r="W111" t="s">
        <v>222</v>
      </c>
      <c r="X111" t="s">
        <v>82</v>
      </c>
      <c r="Z111" t="s">
        <v>120</v>
      </c>
      <c r="AA111" s="11">
        <v>46167</v>
      </c>
    </row>
    <row r="112" spans="1:27" x14ac:dyDescent="0.25">
      <c r="A112">
        <v>2026</v>
      </c>
      <c r="B112" s="2">
        <v>46023</v>
      </c>
      <c r="C112" s="2">
        <v>46053</v>
      </c>
      <c r="D112" t="s">
        <v>72</v>
      </c>
      <c r="E112" t="s">
        <v>73</v>
      </c>
      <c r="F112" t="s">
        <v>95</v>
      </c>
      <c r="G112" t="s">
        <v>96</v>
      </c>
      <c r="H112" t="s">
        <v>97</v>
      </c>
      <c r="I112" s="12" t="s">
        <v>76</v>
      </c>
      <c r="Q112" s="15" t="s">
        <v>89</v>
      </c>
      <c r="R112" s="15" t="s">
        <v>90</v>
      </c>
      <c r="S112" s="15" t="s">
        <v>91</v>
      </c>
      <c r="T112" s="15" t="s">
        <v>76</v>
      </c>
      <c r="U112" s="15" t="s">
        <v>84</v>
      </c>
      <c r="V112" s="5">
        <v>2</v>
      </c>
      <c r="W112" t="s">
        <v>159</v>
      </c>
      <c r="X112" t="s">
        <v>82</v>
      </c>
      <c r="Z112" t="s">
        <v>120</v>
      </c>
      <c r="AA112" s="11">
        <v>46167</v>
      </c>
    </row>
    <row r="113" spans="1:29" x14ac:dyDescent="0.25">
      <c r="A113" s="12">
        <v>2026</v>
      </c>
      <c r="B113" s="11">
        <v>46023</v>
      </c>
      <c r="C113" s="11">
        <v>46053</v>
      </c>
      <c r="D113" s="12" t="s">
        <v>72</v>
      </c>
      <c r="E113" s="12" t="s">
        <v>73</v>
      </c>
      <c r="F113" s="12" t="s">
        <v>223</v>
      </c>
      <c r="G113" s="12" t="s">
        <v>107</v>
      </c>
      <c r="H113" s="12" t="s">
        <v>224</v>
      </c>
      <c r="I113" s="12" t="s">
        <v>76</v>
      </c>
      <c r="J113" s="12"/>
      <c r="K113" s="12"/>
      <c r="L113" s="12"/>
      <c r="M113" s="12"/>
      <c r="N113" s="12"/>
      <c r="O113" s="12"/>
      <c r="P113" s="12"/>
      <c r="Q113" s="12" t="s">
        <v>89</v>
      </c>
      <c r="R113" s="12" t="s">
        <v>90</v>
      </c>
      <c r="S113" s="12" t="s">
        <v>91</v>
      </c>
      <c r="T113" s="12" t="s">
        <v>76</v>
      </c>
      <c r="U113" s="12"/>
      <c r="V113" s="13">
        <v>4</v>
      </c>
      <c r="W113" s="12" t="s">
        <v>225</v>
      </c>
      <c r="X113" s="12" t="s">
        <v>82</v>
      </c>
      <c r="Y113" s="12"/>
      <c r="Z113" s="12" t="s">
        <v>120</v>
      </c>
      <c r="AA113" s="11">
        <v>46167</v>
      </c>
      <c r="AB113" s="12"/>
      <c r="AC113" s="12"/>
    </row>
    <row r="114" spans="1:29" x14ac:dyDescent="0.25">
      <c r="A114">
        <v>2026</v>
      </c>
      <c r="B114" s="2">
        <v>46023</v>
      </c>
      <c r="C114" s="2">
        <v>46053</v>
      </c>
      <c r="D114" t="s">
        <v>72</v>
      </c>
      <c r="E114" t="s">
        <v>73</v>
      </c>
      <c r="F114" t="s">
        <v>223</v>
      </c>
      <c r="G114" t="s">
        <v>107</v>
      </c>
      <c r="H114" t="s">
        <v>224</v>
      </c>
      <c r="I114" s="12" t="s">
        <v>76</v>
      </c>
      <c r="Q114" s="15" t="s">
        <v>89</v>
      </c>
      <c r="R114" s="12" t="s">
        <v>90</v>
      </c>
      <c r="S114" s="12" t="s">
        <v>91</v>
      </c>
      <c r="T114" s="12" t="s">
        <v>76</v>
      </c>
      <c r="V114" s="5">
        <v>2</v>
      </c>
      <c r="W114" t="s">
        <v>226</v>
      </c>
      <c r="X114" t="s">
        <v>82</v>
      </c>
      <c r="Z114" t="s">
        <v>120</v>
      </c>
      <c r="AA114" s="11">
        <v>46167</v>
      </c>
    </row>
    <row r="115" spans="1:29" x14ac:dyDescent="0.25">
      <c r="A115">
        <v>2026</v>
      </c>
      <c r="B115" s="2">
        <v>46023</v>
      </c>
      <c r="C115" s="2">
        <v>46053</v>
      </c>
      <c r="D115" t="s">
        <v>72</v>
      </c>
      <c r="E115" t="s">
        <v>73</v>
      </c>
      <c r="F115" t="s">
        <v>223</v>
      </c>
      <c r="G115" t="s">
        <v>107</v>
      </c>
      <c r="H115" t="s">
        <v>224</v>
      </c>
      <c r="I115" s="12" t="s">
        <v>76</v>
      </c>
      <c r="Q115" s="15" t="s">
        <v>89</v>
      </c>
      <c r="R115" s="12" t="s">
        <v>90</v>
      </c>
      <c r="S115" s="12" t="s">
        <v>91</v>
      </c>
      <c r="T115" s="12" t="s">
        <v>76</v>
      </c>
      <c r="V115" s="5">
        <v>64</v>
      </c>
      <c r="W115" t="s">
        <v>194</v>
      </c>
      <c r="X115" s="10" t="s">
        <v>82</v>
      </c>
      <c r="Z115" t="s">
        <v>120</v>
      </c>
      <c r="AA115" s="11">
        <v>46167</v>
      </c>
    </row>
    <row r="116" spans="1:29" x14ac:dyDescent="0.25">
      <c r="A116">
        <v>2026</v>
      </c>
      <c r="B116" s="2">
        <v>46023</v>
      </c>
      <c r="C116" s="2">
        <v>46053</v>
      </c>
      <c r="D116" t="s">
        <v>72</v>
      </c>
      <c r="E116" t="s">
        <v>73</v>
      </c>
      <c r="F116" t="s">
        <v>223</v>
      </c>
      <c r="G116" t="s">
        <v>107</v>
      </c>
      <c r="H116" t="s">
        <v>224</v>
      </c>
      <c r="I116" s="12" t="s">
        <v>76</v>
      </c>
      <c r="Q116" s="15" t="s">
        <v>89</v>
      </c>
      <c r="R116" s="12" t="s">
        <v>90</v>
      </c>
      <c r="S116" s="12" t="s">
        <v>91</v>
      </c>
      <c r="T116" s="12" t="s">
        <v>76</v>
      </c>
      <c r="V116" s="5">
        <v>1</v>
      </c>
      <c r="W116" t="s">
        <v>227</v>
      </c>
      <c r="X116" s="10" t="s">
        <v>82</v>
      </c>
      <c r="Z116" t="s">
        <v>120</v>
      </c>
      <c r="AA116" s="11">
        <v>46167</v>
      </c>
    </row>
    <row r="117" spans="1:29" x14ac:dyDescent="0.25">
      <c r="A117">
        <v>2026</v>
      </c>
      <c r="B117" s="2">
        <v>46023</v>
      </c>
      <c r="C117" s="2">
        <v>46053</v>
      </c>
      <c r="D117" t="s">
        <v>72</v>
      </c>
      <c r="E117" t="s">
        <v>73</v>
      </c>
      <c r="F117" t="s">
        <v>223</v>
      </c>
      <c r="G117" t="s">
        <v>107</v>
      </c>
      <c r="H117" t="s">
        <v>224</v>
      </c>
      <c r="I117" s="12" t="s">
        <v>76</v>
      </c>
      <c r="Q117" s="15" t="s">
        <v>89</v>
      </c>
      <c r="R117" s="12" t="s">
        <v>90</v>
      </c>
      <c r="S117" s="12" t="s">
        <v>91</v>
      </c>
      <c r="T117" s="12" t="s">
        <v>76</v>
      </c>
      <c r="V117" s="5">
        <v>1</v>
      </c>
      <c r="W117" t="s">
        <v>228</v>
      </c>
      <c r="X117" s="10" t="s">
        <v>82</v>
      </c>
      <c r="Z117" t="s">
        <v>120</v>
      </c>
      <c r="AA117" s="11">
        <v>46167</v>
      </c>
    </row>
    <row r="118" spans="1:29" x14ac:dyDescent="0.25">
      <c r="A118">
        <v>2026</v>
      </c>
      <c r="B118" s="2">
        <v>46023</v>
      </c>
      <c r="C118" s="2">
        <v>46053</v>
      </c>
      <c r="D118" t="s">
        <v>72</v>
      </c>
      <c r="E118" t="s">
        <v>73</v>
      </c>
      <c r="F118" t="s">
        <v>223</v>
      </c>
      <c r="G118" t="s">
        <v>107</v>
      </c>
      <c r="H118" t="s">
        <v>224</v>
      </c>
      <c r="I118" s="12" t="s">
        <v>76</v>
      </c>
      <c r="Q118" s="15" t="s">
        <v>89</v>
      </c>
      <c r="R118" s="12" t="s">
        <v>90</v>
      </c>
      <c r="S118" s="12" t="s">
        <v>91</v>
      </c>
      <c r="T118" s="12" t="s">
        <v>76</v>
      </c>
      <c r="V118" s="5">
        <v>6</v>
      </c>
      <c r="W118" t="s">
        <v>229</v>
      </c>
      <c r="X118" s="10" t="s">
        <v>82</v>
      </c>
      <c r="Z118" t="s">
        <v>120</v>
      </c>
      <c r="AA118" s="11">
        <v>46167</v>
      </c>
    </row>
    <row r="119" spans="1:29" x14ac:dyDescent="0.25">
      <c r="A119">
        <v>2026</v>
      </c>
      <c r="B119" s="2">
        <v>46023</v>
      </c>
      <c r="C119" s="2">
        <v>46053</v>
      </c>
      <c r="D119" t="s">
        <v>72</v>
      </c>
      <c r="E119" t="s">
        <v>73</v>
      </c>
      <c r="F119" t="s">
        <v>223</v>
      </c>
      <c r="G119" t="s">
        <v>107</v>
      </c>
      <c r="H119" t="s">
        <v>224</v>
      </c>
      <c r="I119" s="12" t="s">
        <v>76</v>
      </c>
      <c r="Q119" s="15" t="s">
        <v>89</v>
      </c>
      <c r="R119" s="12" t="s">
        <v>90</v>
      </c>
      <c r="S119" s="12" t="s">
        <v>91</v>
      </c>
      <c r="T119" s="12" t="s">
        <v>76</v>
      </c>
      <c r="V119" s="5">
        <v>5</v>
      </c>
      <c r="W119" t="s">
        <v>230</v>
      </c>
      <c r="X119" s="10" t="s">
        <v>82</v>
      </c>
      <c r="Z119" t="s">
        <v>120</v>
      </c>
      <c r="AA119" s="11">
        <v>46167</v>
      </c>
    </row>
    <row r="120" spans="1:29" x14ac:dyDescent="0.25">
      <c r="A120">
        <v>2026</v>
      </c>
      <c r="B120" s="2">
        <v>46023</v>
      </c>
      <c r="C120" s="2">
        <v>46053</v>
      </c>
      <c r="D120" t="s">
        <v>72</v>
      </c>
      <c r="E120" t="s">
        <v>73</v>
      </c>
      <c r="F120" t="s">
        <v>223</v>
      </c>
      <c r="G120" t="s">
        <v>107</v>
      </c>
      <c r="H120" t="s">
        <v>224</v>
      </c>
      <c r="I120" s="12" t="s">
        <v>76</v>
      </c>
      <c r="Q120" s="15" t="s">
        <v>89</v>
      </c>
      <c r="R120" s="12" t="s">
        <v>90</v>
      </c>
      <c r="S120" s="12" t="s">
        <v>91</v>
      </c>
      <c r="T120" s="12" t="s">
        <v>76</v>
      </c>
      <c r="V120" s="5">
        <v>3</v>
      </c>
      <c r="W120" t="s">
        <v>231</v>
      </c>
      <c r="X120" s="10" t="s">
        <v>82</v>
      </c>
      <c r="Z120" t="s">
        <v>120</v>
      </c>
      <c r="AA120" s="11">
        <v>46167</v>
      </c>
    </row>
    <row r="121" spans="1:29" x14ac:dyDescent="0.25">
      <c r="A121">
        <v>2026</v>
      </c>
      <c r="B121" s="2">
        <v>46023</v>
      </c>
      <c r="C121" s="2">
        <v>46053</v>
      </c>
      <c r="D121" t="s">
        <v>72</v>
      </c>
      <c r="E121" t="s">
        <v>73</v>
      </c>
      <c r="F121" t="s">
        <v>223</v>
      </c>
      <c r="G121" t="s">
        <v>107</v>
      </c>
      <c r="H121" t="s">
        <v>224</v>
      </c>
      <c r="I121" s="12" t="s">
        <v>76</v>
      </c>
      <c r="Q121" s="15" t="s">
        <v>89</v>
      </c>
      <c r="R121" s="12" t="s">
        <v>90</v>
      </c>
      <c r="S121" s="12" t="s">
        <v>91</v>
      </c>
      <c r="T121" s="12" t="s">
        <v>76</v>
      </c>
      <c r="V121" s="5">
        <v>6</v>
      </c>
      <c r="W121" t="s">
        <v>232</v>
      </c>
      <c r="X121" s="10" t="s">
        <v>82</v>
      </c>
      <c r="Z121" t="s">
        <v>120</v>
      </c>
      <c r="AA121" s="11">
        <v>46167</v>
      </c>
    </row>
    <row r="122" spans="1:29" x14ac:dyDescent="0.25">
      <c r="A122">
        <v>2026</v>
      </c>
      <c r="B122" s="2">
        <v>46023</v>
      </c>
      <c r="C122" s="2">
        <v>46053</v>
      </c>
      <c r="D122" t="s">
        <v>72</v>
      </c>
      <c r="E122" t="s">
        <v>73</v>
      </c>
      <c r="F122" t="s">
        <v>223</v>
      </c>
      <c r="G122" t="s">
        <v>107</v>
      </c>
      <c r="H122" t="s">
        <v>224</v>
      </c>
      <c r="I122" s="12" t="s">
        <v>76</v>
      </c>
      <c r="Q122" s="15" t="s">
        <v>89</v>
      </c>
      <c r="R122" s="12" t="s">
        <v>90</v>
      </c>
      <c r="S122" s="12" t="s">
        <v>91</v>
      </c>
      <c r="T122" s="12" t="s">
        <v>76</v>
      </c>
      <c r="V122" s="5">
        <v>1</v>
      </c>
      <c r="W122" t="s">
        <v>233</v>
      </c>
      <c r="X122" s="10" t="s">
        <v>82</v>
      </c>
      <c r="Z122" t="s">
        <v>120</v>
      </c>
      <c r="AA122" s="11">
        <v>46167</v>
      </c>
    </row>
    <row r="123" spans="1:29" x14ac:dyDescent="0.25">
      <c r="A123">
        <v>2026</v>
      </c>
      <c r="B123" s="2">
        <v>46023</v>
      </c>
      <c r="C123" s="2">
        <v>46053</v>
      </c>
      <c r="D123" t="s">
        <v>72</v>
      </c>
      <c r="E123" t="s">
        <v>73</v>
      </c>
      <c r="F123" t="s">
        <v>223</v>
      </c>
      <c r="G123" t="s">
        <v>107</v>
      </c>
      <c r="H123" t="s">
        <v>224</v>
      </c>
      <c r="I123" s="12" t="s">
        <v>76</v>
      </c>
      <c r="Q123" s="15" t="s">
        <v>89</v>
      </c>
      <c r="R123" s="12" t="s">
        <v>90</v>
      </c>
      <c r="S123" s="12" t="s">
        <v>91</v>
      </c>
      <c r="T123" s="12" t="s">
        <v>76</v>
      </c>
      <c r="V123" s="5">
        <v>2</v>
      </c>
      <c r="W123" t="s">
        <v>234</v>
      </c>
      <c r="X123" s="10" t="s">
        <v>82</v>
      </c>
      <c r="Z123" t="s">
        <v>120</v>
      </c>
      <c r="AA123" s="11">
        <v>46167</v>
      </c>
    </row>
    <row r="124" spans="1:29" x14ac:dyDescent="0.25">
      <c r="A124">
        <v>2026</v>
      </c>
      <c r="B124" s="2">
        <v>46023</v>
      </c>
      <c r="C124" s="2">
        <v>46053</v>
      </c>
      <c r="D124" t="s">
        <v>72</v>
      </c>
      <c r="E124" t="s">
        <v>73</v>
      </c>
      <c r="F124" t="s">
        <v>223</v>
      </c>
      <c r="G124" t="s">
        <v>107</v>
      </c>
      <c r="H124" t="s">
        <v>224</v>
      </c>
      <c r="I124" s="12" t="s">
        <v>76</v>
      </c>
      <c r="Q124" s="15" t="s">
        <v>89</v>
      </c>
      <c r="R124" s="12" t="s">
        <v>90</v>
      </c>
      <c r="S124" s="12" t="s">
        <v>91</v>
      </c>
      <c r="T124" s="12" t="s">
        <v>76</v>
      </c>
      <c r="V124" s="5">
        <v>1</v>
      </c>
      <c r="W124" t="s">
        <v>235</v>
      </c>
      <c r="X124" s="10" t="s">
        <v>82</v>
      </c>
      <c r="Z124" t="s">
        <v>120</v>
      </c>
      <c r="AA124" s="11">
        <v>46167</v>
      </c>
    </row>
    <row r="125" spans="1:29" x14ac:dyDescent="0.25">
      <c r="A125">
        <v>2026</v>
      </c>
      <c r="B125" s="2">
        <v>46023</v>
      </c>
      <c r="C125" s="2">
        <v>46053</v>
      </c>
      <c r="D125" t="s">
        <v>72</v>
      </c>
      <c r="E125" t="s">
        <v>73</v>
      </c>
      <c r="F125" t="s">
        <v>223</v>
      </c>
      <c r="G125" t="s">
        <v>107</v>
      </c>
      <c r="H125" t="s">
        <v>224</v>
      </c>
      <c r="I125" s="12" t="s">
        <v>76</v>
      </c>
      <c r="Q125" s="15" t="s">
        <v>89</v>
      </c>
      <c r="R125" s="12" t="s">
        <v>90</v>
      </c>
      <c r="S125" s="12" t="s">
        <v>91</v>
      </c>
      <c r="T125" s="12" t="s">
        <v>76</v>
      </c>
      <c r="V125" s="5">
        <v>1</v>
      </c>
      <c r="W125" t="s">
        <v>220</v>
      </c>
      <c r="X125" s="10" t="s">
        <v>82</v>
      </c>
      <c r="Z125" t="s">
        <v>237</v>
      </c>
      <c r="AA125" s="11">
        <v>46167</v>
      </c>
    </row>
    <row r="126" spans="1:29" x14ac:dyDescent="0.25">
      <c r="A126">
        <v>2026</v>
      </c>
      <c r="B126" s="2">
        <v>46023</v>
      </c>
      <c r="C126" s="2">
        <v>46053</v>
      </c>
      <c r="D126" t="s">
        <v>72</v>
      </c>
      <c r="E126" t="s">
        <v>73</v>
      </c>
      <c r="F126" t="s">
        <v>223</v>
      </c>
      <c r="G126" t="s">
        <v>107</v>
      </c>
      <c r="H126" t="s">
        <v>224</v>
      </c>
      <c r="I126" s="12" t="s">
        <v>76</v>
      </c>
      <c r="Q126" s="15" t="s">
        <v>89</v>
      </c>
      <c r="R126" s="12" t="s">
        <v>90</v>
      </c>
      <c r="S126" s="12" t="s">
        <v>91</v>
      </c>
      <c r="T126" s="12" t="s">
        <v>76</v>
      </c>
      <c r="V126" s="5">
        <v>3</v>
      </c>
      <c r="W126" t="s">
        <v>236</v>
      </c>
      <c r="X126" s="10" t="s">
        <v>82</v>
      </c>
      <c r="Z126" t="s">
        <v>237</v>
      </c>
      <c r="AA126" s="11">
        <v>46167</v>
      </c>
    </row>
    <row r="127" spans="1:29" x14ac:dyDescent="0.25">
      <c r="A127" s="12">
        <v>2026</v>
      </c>
      <c r="B127" s="11">
        <v>46023</v>
      </c>
      <c r="C127" s="11">
        <v>46053</v>
      </c>
      <c r="D127" s="12" t="s">
        <v>72</v>
      </c>
      <c r="E127" s="12" t="s">
        <v>73</v>
      </c>
      <c r="F127" s="12" t="s">
        <v>223</v>
      </c>
      <c r="G127" s="12" t="s">
        <v>107</v>
      </c>
      <c r="H127" s="12" t="s">
        <v>224</v>
      </c>
      <c r="I127" s="12" t="s">
        <v>76</v>
      </c>
      <c r="J127" s="12"/>
      <c r="K127" s="12"/>
      <c r="L127" s="12"/>
      <c r="M127" s="12"/>
      <c r="N127" s="12"/>
      <c r="O127" s="12"/>
      <c r="P127" s="12"/>
      <c r="Q127" s="15" t="s">
        <v>89</v>
      </c>
      <c r="R127" s="12" t="s">
        <v>90</v>
      </c>
      <c r="S127" s="12" t="s">
        <v>91</v>
      </c>
      <c r="T127" s="12" t="s">
        <v>76</v>
      </c>
      <c r="U127" s="12"/>
      <c r="V127" s="13">
        <v>4</v>
      </c>
      <c r="W127" s="12" t="s">
        <v>238</v>
      </c>
      <c r="X127" s="10" t="s">
        <v>82</v>
      </c>
      <c r="Y127" s="12"/>
      <c r="Z127" t="s">
        <v>237</v>
      </c>
      <c r="AA127" s="11">
        <v>46167</v>
      </c>
    </row>
    <row r="128" spans="1:29" x14ac:dyDescent="0.25">
      <c r="A128" s="12">
        <v>2026</v>
      </c>
      <c r="B128" s="2">
        <v>46023</v>
      </c>
      <c r="C128" s="11">
        <v>46053</v>
      </c>
      <c r="D128" s="12" t="s">
        <v>72</v>
      </c>
      <c r="E128" s="12" t="s">
        <v>73</v>
      </c>
      <c r="F128" s="12" t="s">
        <v>223</v>
      </c>
      <c r="G128" s="12" t="s">
        <v>107</v>
      </c>
      <c r="H128" s="12" t="s">
        <v>224</v>
      </c>
      <c r="I128" s="12" t="s">
        <v>76</v>
      </c>
      <c r="Q128" s="15" t="s">
        <v>89</v>
      </c>
      <c r="R128" s="12" t="s">
        <v>90</v>
      </c>
      <c r="S128" s="12" t="s">
        <v>91</v>
      </c>
      <c r="T128" s="12" t="s">
        <v>76</v>
      </c>
      <c r="V128" s="5">
        <v>1</v>
      </c>
      <c r="W128" s="12" t="s">
        <v>239</v>
      </c>
      <c r="X128" s="10" t="s">
        <v>82</v>
      </c>
      <c r="Z128" t="s">
        <v>237</v>
      </c>
      <c r="AA128" s="11">
        <v>46167</v>
      </c>
    </row>
    <row r="129" spans="1:29" x14ac:dyDescent="0.25">
      <c r="A129" s="12">
        <v>2026</v>
      </c>
      <c r="B129" s="2">
        <v>46023</v>
      </c>
      <c r="C129" s="11">
        <v>46053</v>
      </c>
      <c r="D129" s="12" t="s">
        <v>72</v>
      </c>
      <c r="E129" s="12" t="s">
        <v>73</v>
      </c>
      <c r="F129" s="12" t="s">
        <v>223</v>
      </c>
      <c r="G129" s="12" t="s">
        <v>107</v>
      </c>
      <c r="H129" s="12" t="s">
        <v>224</v>
      </c>
      <c r="I129" s="12" t="s">
        <v>76</v>
      </c>
      <c r="Q129" s="15" t="s">
        <v>89</v>
      </c>
      <c r="R129" s="12" t="s">
        <v>90</v>
      </c>
      <c r="S129" s="12" t="s">
        <v>91</v>
      </c>
      <c r="T129" s="12" t="s">
        <v>76</v>
      </c>
      <c r="V129" s="5">
        <v>1</v>
      </c>
      <c r="W129" s="12" t="s">
        <v>240</v>
      </c>
      <c r="X129" s="10" t="s">
        <v>82</v>
      </c>
      <c r="Z129" t="s">
        <v>237</v>
      </c>
      <c r="AA129" s="11">
        <v>46167</v>
      </c>
    </row>
    <row r="130" spans="1:29" x14ac:dyDescent="0.25">
      <c r="A130" s="12">
        <v>2026</v>
      </c>
      <c r="B130" s="2">
        <v>46023</v>
      </c>
      <c r="C130" s="11">
        <v>46053</v>
      </c>
      <c r="D130" s="12" t="s">
        <v>72</v>
      </c>
      <c r="E130" s="12" t="s">
        <v>73</v>
      </c>
      <c r="F130" s="12" t="s">
        <v>223</v>
      </c>
      <c r="G130" s="12" t="s">
        <v>107</v>
      </c>
      <c r="H130" s="12" t="s">
        <v>224</v>
      </c>
      <c r="I130" s="12" t="s">
        <v>76</v>
      </c>
      <c r="Q130" s="15" t="s">
        <v>89</v>
      </c>
      <c r="R130" s="12" t="s">
        <v>90</v>
      </c>
      <c r="S130" s="12" t="s">
        <v>91</v>
      </c>
      <c r="T130" s="12" t="s">
        <v>76</v>
      </c>
      <c r="V130" s="5">
        <v>13</v>
      </c>
      <c r="W130" s="12" t="s">
        <v>241</v>
      </c>
      <c r="X130" s="10" t="s">
        <v>82</v>
      </c>
      <c r="Z130" t="s">
        <v>237</v>
      </c>
      <c r="AA130" s="11">
        <v>46167</v>
      </c>
    </row>
    <row r="131" spans="1:29" x14ac:dyDescent="0.25">
      <c r="A131" s="12">
        <v>2026</v>
      </c>
      <c r="B131" s="2">
        <v>46023</v>
      </c>
      <c r="C131" s="11">
        <v>46053</v>
      </c>
      <c r="D131" s="12" t="s">
        <v>72</v>
      </c>
      <c r="E131" s="12" t="s">
        <v>73</v>
      </c>
      <c r="F131" s="12" t="s">
        <v>223</v>
      </c>
      <c r="G131" s="12" t="s">
        <v>107</v>
      </c>
      <c r="H131" s="12" t="s">
        <v>224</v>
      </c>
      <c r="I131" s="12" t="s">
        <v>76</v>
      </c>
      <c r="Q131" s="15" t="s">
        <v>89</v>
      </c>
      <c r="R131" s="12" t="s">
        <v>90</v>
      </c>
      <c r="S131" s="12" t="s">
        <v>91</v>
      </c>
      <c r="T131" s="12" t="s">
        <v>76</v>
      </c>
      <c r="V131" s="5">
        <v>2</v>
      </c>
      <c r="W131" s="12" t="s">
        <v>242</v>
      </c>
      <c r="X131" s="10" t="s">
        <v>82</v>
      </c>
      <c r="Z131" t="s">
        <v>237</v>
      </c>
      <c r="AA131" s="11">
        <v>46167</v>
      </c>
    </row>
    <row r="132" spans="1:29" x14ac:dyDescent="0.25">
      <c r="A132" s="12">
        <v>2026</v>
      </c>
      <c r="B132" s="2">
        <v>46023</v>
      </c>
      <c r="C132" s="11">
        <v>46053</v>
      </c>
      <c r="D132" s="12" t="s">
        <v>72</v>
      </c>
      <c r="E132" s="12" t="s">
        <v>73</v>
      </c>
      <c r="F132" s="12" t="s">
        <v>223</v>
      </c>
      <c r="G132" s="12" t="s">
        <v>107</v>
      </c>
      <c r="H132" s="12" t="s">
        <v>224</v>
      </c>
      <c r="I132" s="12" t="s">
        <v>76</v>
      </c>
      <c r="Q132" s="15" t="s">
        <v>89</v>
      </c>
      <c r="R132" s="12" t="s">
        <v>90</v>
      </c>
      <c r="S132" s="12" t="s">
        <v>91</v>
      </c>
      <c r="T132" s="12" t="s">
        <v>76</v>
      </c>
      <c r="V132" s="5">
        <v>1</v>
      </c>
      <c r="W132" s="12" t="s">
        <v>310</v>
      </c>
      <c r="X132" s="10" t="s">
        <v>82</v>
      </c>
      <c r="Z132" t="s">
        <v>237</v>
      </c>
      <c r="AA132" s="11">
        <v>46167</v>
      </c>
    </row>
    <row r="133" spans="1:29" x14ac:dyDescent="0.25">
      <c r="A133" s="12">
        <v>2026</v>
      </c>
      <c r="B133" s="2">
        <v>46023</v>
      </c>
      <c r="C133" s="11">
        <v>46053</v>
      </c>
      <c r="D133" s="12" t="s">
        <v>72</v>
      </c>
      <c r="E133" s="12" t="s">
        <v>73</v>
      </c>
      <c r="F133" s="12" t="s">
        <v>223</v>
      </c>
      <c r="G133" s="12" t="s">
        <v>107</v>
      </c>
      <c r="H133" s="12" t="s">
        <v>224</v>
      </c>
      <c r="I133" s="12" t="s">
        <v>76</v>
      </c>
      <c r="Q133" s="15" t="s">
        <v>89</v>
      </c>
      <c r="R133" s="12" t="s">
        <v>90</v>
      </c>
      <c r="S133" s="12" t="s">
        <v>91</v>
      </c>
      <c r="T133" s="12" t="s">
        <v>76</v>
      </c>
      <c r="V133" s="5">
        <v>1</v>
      </c>
      <c r="W133" s="12" t="s">
        <v>311</v>
      </c>
      <c r="X133" s="10" t="s">
        <v>82</v>
      </c>
      <c r="Z133" t="s">
        <v>237</v>
      </c>
      <c r="AA133" s="11">
        <v>46167</v>
      </c>
    </row>
    <row r="134" spans="1:29" x14ac:dyDescent="0.25">
      <c r="A134" s="12">
        <v>2026</v>
      </c>
      <c r="B134" s="2">
        <v>46023</v>
      </c>
      <c r="C134" s="11">
        <v>46053</v>
      </c>
      <c r="D134" s="12" t="s">
        <v>72</v>
      </c>
      <c r="E134" s="12" t="s">
        <v>73</v>
      </c>
      <c r="F134" s="12" t="s">
        <v>223</v>
      </c>
      <c r="G134" s="12" t="s">
        <v>107</v>
      </c>
      <c r="H134" s="12" t="s">
        <v>224</v>
      </c>
      <c r="I134" s="12" t="s">
        <v>76</v>
      </c>
      <c r="Q134" s="15" t="s">
        <v>89</v>
      </c>
      <c r="R134" s="12" t="s">
        <v>90</v>
      </c>
      <c r="S134" s="12" t="s">
        <v>91</v>
      </c>
      <c r="T134" s="12" t="s">
        <v>76</v>
      </c>
      <c r="V134" s="5">
        <v>10</v>
      </c>
      <c r="W134" s="12" t="s">
        <v>312</v>
      </c>
      <c r="X134" s="10" t="s">
        <v>82</v>
      </c>
      <c r="Z134" t="s">
        <v>237</v>
      </c>
      <c r="AA134" s="11">
        <v>46167</v>
      </c>
    </row>
    <row r="135" spans="1:29" x14ac:dyDescent="0.25">
      <c r="A135" s="12">
        <v>2026</v>
      </c>
      <c r="B135" s="2">
        <v>46023</v>
      </c>
      <c r="C135" s="11">
        <v>46053</v>
      </c>
      <c r="D135" s="12" t="s">
        <v>72</v>
      </c>
      <c r="E135" s="12" t="s">
        <v>73</v>
      </c>
      <c r="F135" s="12" t="s">
        <v>223</v>
      </c>
      <c r="G135" s="12" t="s">
        <v>107</v>
      </c>
      <c r="H135" s="12" t="s">
        <v>224</v>
      </c>
      <c r="I135" s="12" t="s">
        <v>76</v>
      </c>
      <c r="Q135" s="15" t="s">
        <v>89</v>
      </c>
      <c r="R135" s="12" t="s">
        <v>90</v>
      </c>
      <c r="S135" s="12" t="s">
        <v>91</v>
      </c>
      <c r="T135" s="12" t="s">
        <v>76</v>
      </c>
      <c r="V135" s="5">
        <v>5</v>
      </c>
      <c r="W135" s="12" t="s">
        <v>313</v>
      </c>
      <c r="X135" s="10" t="s">
        <v>82</v>
      </c>
      <c r="Z135" t="s">
        <v>237</v>
      </c>
      <c r="AA135" s="11">
        <v>46167</v>
      </c>
    </row>
    <row r="136" spans="1:29" x14ac:dyDescent="0.25">
      <c r="A136" s="12">
        <v>2026</v>
      </c>
      <c r="B136" s="2">
        <v>46023</v>
      </c>
      <c r="C136" s="11">
        <v>46053</v>
      </c>
      <c r="D136" s="12" t="s">
        <v>72</v>
      </c>
      <c r="E136" s="12" t="s">
        <v>73</v>
      </c>
      <c r="F136" s="12" t="s">
        <v>223</v>
      </c>
      <c r="G136" s="12" t="s">
        <v>107</v>
      </c>
      <c r="H136" s="12" t="s">
        <v>224</v>
      </c>
      <c r="I136" s="12" t="s">
        <v>76</v>
      </c>
      <c r="Q136" s="15" t="s">
        <v>89</v>
      </c>
      <c r="R136" s="12" t="s">
        <v>90</v>
      </c>
      <c r="S136" s="12" t="s">
        <v>91</v>
      </c>
      <c r="T136" s="12" t="s">
        <v>76</v>
      </c>
      <c r="V136" s="5">
        <v>2</v>
      </c>
      <c r="W136" s="12" t="s">
        <v>314</v>
      </c>
      <c r="X136" s="10" t="s">
        <v>82</v>
      </c>
      <c r="Z136" t="s">
        <v>294</v>
      </c>
      <c r="AA136" s="11">
        <v>46167</v>
      </c>
    </row>
    <row r="137" spans="1:29" x14ac:dyDescent="0.25">
      <c r="A137" s="12">
        <v>2026</v>
      </c>
      <c r="B137" s="2">
        <v>46023</v>
      </c>
      <c r="C137" s="11">
        <v>46053</v>
      </c>
      <c r="D137" s="12" t="s">
        <v>72</v>
      </c>
      <c r="E137" s="12" t="s">
        <v>73</v>
      </c>
      <c r="F137" s="12" t="s">
        <v>223</v>
      </c>
      <c r="G137" s="12" t="s">
        <v>107</v>
      </c>
      <c r="H137" s="12" t="s">
        <v>224</v>
      </c>
      <c r="I137" s="12" t="s">
        <v>76</v>
      </c>
      <c r="Q137" s="15" t="s">
        <v>89</v>
      </c>
      <c r="R137" s="12" t="s">
        <v>90</v>
      </c>
      <c r="S137" s="12" t="s">
        <v>91</v>
      </c>
      <c r="T137" s="12" t="s">
        <v>76</v>
      </c>
      <c r="V137" s="5">
        <v>20</v>
      </c>
      <c r="W137" s="12" t="s">
        <v>251</v>
      </c>
      <c r="X137" s="10" t="s">
        <v>82</v>
      </c>
      <c r="Z137" t="s">
        <v>294</v>
      </c>
      <c r="AA137" s="11">
        <v>46167</v>
      </c>
    </row>
    <row r="138" spans="1:29" x14ac:dyDescent="0.25">
      <c r="A138" s="12">
        <v>2026</v>
      </c>
      <c r="B138" s="2">
        <v>46023</v>
      </c>
      <c r="C138" s="11">
        <v>46053</v>
      </c>
      <c r="D138" s="12" t="s">
        <v>72</v>
      </c>
      <c r="E138" s="12" t="s">
        <v>73</v>
      </c>
      <c r="F138" s="12" t="s">
        <v>223</v>
      </c>
      <c r="G138" s="12" t="s">
        <v>107</v>
      </c>
      <c r="H138" s="12" t="s">
        <v>224</v>
      </c>
      <c r="I138" s="12" t="s">
        <v>76</v>
      </c>
      <c r="Q138" s="15" t="s">
        <v>89</v>
      </c>
      <c r="R138" s="12" t="s">
        <v>90</v>
      </c>
      <c r="S138" s="12" t="s">
        <v>91</v>
      </c>
      <c r="T138" s="12" t="s">
        <v>76</v>
      </c>
      <c r="V138" s="5">
        <v>1</v>
      </c>
      <c r="W138" s="12" t="s">
        <v>248</v>
      </c>
      <c r="X138" s="10" t="s">
        <v>82</v>
      </c>
      <c r="Z138" t="s">
        <v>294</v>
      </c>
      <c r="AA138" s="11">
        <v>46167</v>
      </c>
    </row>
    <row r="139" spans="1:29" x14ac:dyDescent="0.25">
      <c r="A139" s="12">
        <v>2026</v>
      </c>
      <c r="B139" s="2">
        <v>46023</v>
      </c>
      <c r="C139" s="11">
        <v>46053</v>
      </c>
      <c r="D139" s="12" t="s">
        <v>72</v>
      </c>
      <c r="E139" s="12" t="s">
        <v>73</v>
      </c>
      <c r="F139" s="12" t="s">
        <v>223</v>
      </c>
      <c r="G139" s="12" t="s">
        <v>107</v>
      </c>
      <c r="H139" s="12" t="s">
        <v>224</v>
      </c>
      <c r="I139" s="12" t="s">
        <v>76</v>
      </c>
      <c r="Q139" s="15" t="s">
        <v>89</v>
      </c>
      <c r="R139" s="12" t="s">
        <v>90</v>
      </c>
      <c r="S139" s="12" t="s">
        <v>91</v>
      </c>
      <c r="T139" s="12" t="s">
        <v>76</v>
      </c>
      <c r="V139" s="5">
        <v>1</v>
      </c>
      <c r="W139" s="12" t="s">
        <v>250</v>
      </c>
      <c r="X139" s="10" t="s">
        <v>82</v>
      </c>
      <c r="Z139" t="s">
        <v>294</v>
      </c>
      <c r="AA139" s="11">
        <v>46167</v>
      </c>
    </row>
    <row r="140" spans="1:29" x14ac:dyDescent="0.25">
      <c r="A140" s="12">
        <v>2026</v>
      </c>
      <c r="B140" s="2">
        <v>46023</v>
      </c>
      <c r="C140" s="11">
        <v>46053</v>
      </c>
      <c r="D140" s="12" t="s">
        <v>72</v>
      </c>
      <c r="E140" s="12" t="s">
        <v>73</v>
      </c>
      <c r="F140" s="12" t="s">
        <v>223</v>
      </c>
      <c r="G140" s="12" t="s">
        <v>107</v>
      </c>
      <c r="H140" s="12" t="s">
        <v>224</v>
      </c>
      <c r="I140" s="12" t="s">
        <v>76</v>
      </c>
      <c r="Q140" s="15" t="s">
        <v>89</v>
      </c>
      <c r="R140" s="12" t="s">
        <v>90</v>
      </c>
      <c r="S140" s="12" t="s">
        <v>91</v>
      </c>
      <c r="T140" s="12" t="s">
        <v>76</v>
      </c>
      <c r="V140" s="5">
        <v>3</v>
      </c>
      <c r="W140" s="12" t="s">
        <v>316</v>
      </c>
      <c r="X140" s="10" t="s">
        <v>82</v>
      </c>
      <c r="Z140" t="s">
        <v>315</v>
      </c>
      <c r="AA140" s="11">
        <v>46167</v>
      </c>
    </row>
    <row r="141" spans="1:29" x14ac:dyDescent="0.25">
      <c r="A141" s="12">
        <v>2026</v>
      </c>
      <c r="B141" s="11">
        <v>46023</v>
      </c>
      <c r="C141" s="11">
        <v>46053</v>
      </c>
      <c r="D141" s="12" t="s">
        <v>72</v>
      </c>
      <c r="E141" s="12" t="s">
        <v>74</v>
      </c>
      <c r="F141" s="12"/>
      <c r="G141" s="12"/>
      <c r="H141" s="12"/>
      <c r="I141" s="12"/>
      <c r="J141" s="12" t="s">
        <v>186</v>
      </c>
      <c r="K141" s="12" t="s">
        <v>102</v>
      </c>
      <c r="L141" s="12" t="s">
        <v>243</v>
      </c>
      <c r="M141" s="12" t="s">
        <v>244</v>
      </c>
      <c r="N141" s="12" t="s">
        <v>113</v>
      </c>
      <c r="O141" s="12" t="s">
        <v>75</v>
      </c>
      <c r="P141" s="12" t="s">
        <v>85</v>
      </c>
      <c r="Q141" s="12" t="s">
        <v>89</v>
      </c>
      <c r="R141" s="12" t="s">
        <v>90</v>
      </c>
      <c r="S141" s="12" t="s">
        <v>91</v>
      </c>
      <c r="T141" s="12" t="s">
        <v>76</v>
      </c>
      <c r="U141" s="12" t="s">
        <v>84</v>
      </c>
      <c r="V141" s="13">
        <v>1</v>
      </c>
      <c r="W141" s="12" t="s">
        <v>245</v>
      </c>
      <c r="X141" s="12" t="s">
        <v>82</v>
      </c>
      <c r="Y141" s="12"/>
      <c r="Z141" s="12" t="s">
        <v>237</v>
      </c>
      <c r="AA141" s="11">
        <v>46167</v>
      </c>
      <c r="AB141" s="12"/>
      <c r="AC141" s="12"/>
    </row>
    <row r="142" spans="1:29" x14ac:dyDescent="0.25">
      <c r="A142" s="12">
        <v>2026</v>
      </c>
      <c r="B142" s="2">
        <v>46023</v>
      </c>
      <c r="C142" s="2">
        <v>46053</v>
      </c>
      <c r="D142" s="12" t="s">
        <v>72</v>
      </c>
      <c r="E142" s="12" t="s">
        <v>74</v>
      </c>
      <c r="J142" t="s">
        <v>186</v>
      </c>
      <c r="K142" t="s">
        <v>102</v>
      </c>
      <c r="L142" t="s">
        <v>243</v>
      </c>
      <c r="M142" t="s">
        <v>244</v>
      </c>
      <c r="N142" t="s">
        <v>113</v>
      </c>
      <c r="O142" t="s">
        <v>75</v>
      </c>
      <c r="P142" t="s">
        <v>85</v>
      </c>
      <c r="Q142" t="s">
        <v>89</v>
      </c>
      <c r="R142" t="s">
        <v>90</v>
      </c>
      <c r="S142" t="s">
        <v>91</v>
      </c>
      <c r="T142" t="s">
        <v>76</v>
      </c>
      <c r="U142" t="s">
        <v>84</v>
      </c>
      <c r="V142" s="5">
        <v>1</v>
      </c>
      <c r="W142" s="12" t="s">
        <v>163</v>
      </c>
      <c r="X142" t="s">
        <v>82</v>
      </c>
      <c r="Z142" t="s">
        <v>237</v>
      </c>
      <c r="AA142" s="2">
        <v>46167</v>
      </c>
    </row>
    <row r="143" spans="1:29" x14ac:dyDescent="0.25">
      <c r="A143" s="12">
        <v>2026</v>
      </c>
      <c r="B143" s="2">
        <v>46023</v>
      </c>
      <c r="C143" s="2">
        <v>46053</v>
      </c>
      <c r="D143" s="12" t="s">
        <v>72</v>
      </c>
      <c r="E143" s="12" t="s">
        <v>74</v>
      </c>
      <c r="J143" t="s">
        <v>186</v>
      </c>
      <c r="K143" t="s">
        <v>102</v>
      </c>
      <c r="L143" t="s">
        <v>243</v>
      </c>
      <c r="M143" t="s">
        <v>244</v>
      </c>
      <c r="N143" t="s">
        <v>113</v>
      </c>
      <c r="O143" t="s">
        <v>75</v>
      </c>
      <c r="P143" t="s">
        <v>85</v>
      </c>
      <c r="Q143" t="s">
        <v>89</v>
      </c>
      <c r="R143" t="s">
        <v>90</v>
      </c>
      <c r="S143" t="s">
        <v>91</v>
      </c>
      <c r="T143" t="s">
        <v>76</v>
      </c>
      <c r="U143" t="s">
        <v>84</v>
      </c>
      <c r="V143" s="5">
        <v>10</v>
      </c>
      <c r="W143" s="12" t="s">
        <v>246</v>
      </c>
      <c r="X143" s="10" t="s">
        <v>82</v>
      </c>
      <c r="Z143" t="s">
        <v>237</v>
      </c>
      <c r="AA143" s="2">
        <v>46167</v>
      </c>
    </row>
    <row r="144" spans="1:29" x14ac:dyDescent="0.25">
      <c r="A144" s="12">
        <v>2026</v>
      </c>
      <c r="B144" s="2">
        <v>46023</v>
      </c>
      <c r="C144" s="2">
        <v>46053</v>
      </c>
      <c r="D144" s="12" t="s">
        <v>72</v>
      </c>
      <c r="E144" s="12" t="s">
        <v>74</v>
      </c>
      <c r="J144" t="s">
        <v>186</v>
      </c>
      <c r="K144" t="s">
        <v>102</v>
      </c>
      <c r="L144" t="s">
        <v>243</v>
      </c>
      <c r="M144" t="s">
        <v>244</v>
      </c>
      <c r="N144" t="s">
        <v>113</v>
      </c>
      <c r="O144" t="s">
        <v>75</v>
      </c>
      <c r="P144" t="s">
        <v>85</v>
      </c>
      <c r="Q144" t="s">
        <v>89</v>
      </c>
      <c r="R144" t="s">
        <v>90</v>
      </c>
      <c r="S144" t="s">
        <v>91</v>
      </c>
      <c r="T144" t="s">
        <v>76</v>
      </c>
      <c r="U144" t="s">
        <v>84</v>
      </c>
      <c r="V144" s="5">
        <v>5</v>
      </c>
      <c r="W144" s="12" t="s">
        <v>247</v>
      </c>
      <c r="X144" s="10" t="s">
        <v>82</v>
      </c>
      <c r="Z144" t="s">
        <v>237</v>
      </c>
      <c r="AA144" s="2">
        <v>46167</v>
      </c>
    </row>
    <row r="145" spans="1:27" x14ac:dyDescent="0.25">
      <c r="A145" s="12">
        <v>2026</v>
      </c>
      <c r="B145" s="2">
        <v>46023</v>
      </c>
      <c r="C145" s="2">
        <v>46053</v>
      </c>
      <c r="D145" s="12" t="s">
        <v>72</v>
      </c>
      <c r="E145" s="12" t="s">
        <v>74</v>
      </c>
      <c r="J145" t="s">
        <v>186</v>
      </c>
      <c r="K145" t="s">
        <v>102</v>
      </c>
      <c r="L145" t="s">
        <v>243</v>
      </c>
      <c r="M145" t="s">
        <v>244</v>
      </c>
      <c r="N145" t="s">
        <v>113</v>
      </c>
      <c r="O145" t="s">
        <v>75</v>
      </c>
      <c r="P145" t="s">
        <v>85</v>
      </c>
      <c r="Q145" t="s">
        <v>89</v>
      </c>
      <c r="R145" t="s">
        <v>90</v>
      </c>
      <c r="S145" t="s">
        <v>91</v>
      </c>
      <c r="T145" t="s">
        <v>76</v>
      </c>
      <c r="U145" t="s">
        <v>84</v>
      </c>
      <c r="V145" s="5">
        <v>1</v>
      </c>
      <c r="W145" s="12" t="s">
        <v>248</v>
      </c>
      <c r="X145" s="10" t="s">
        <v>82</v>
      </c>
      <c r="Z145" t="s">
        <v>237</v>
      </c>
      <c r="AA145" s="2">
        <v>46167</v>
      </c>
    </row>
    <row r="146" spans="1:27" x14ac:dyDescent="0.25">
      <c r="A146" s="12">
        <v>2026</v>
      </c>
      <c r="B146" s="2">
        <v>46023</v>
      </c>
      <c r="C146" s="2">
        <v>46053</v>
      </c>
      <c r="D146" s="12" t="s">
        <v>72</v>
      </c>
      <c r="E146" s="12" t="s">
        <v>74</v>
      </c>
      <c r="J146" t="s">
        <v>186</v>
      </c>
      <c r="K146" t="s">
        <v>102</v>
      </c>
      <c r="L146" t="s">
        <v>243</v>
      </c>
      <c r="M146" t="s">
        <v>244</v>
      </c>
      <c r="N146" t="s">
        <v>113</v>
      </c>
      <c r="O146" t="s">
        <v>75</v>
      </c>
      <c r="P146" t="s">
        <v>85</v>
      </c>
      <c r="Q146" t="s">
        <v>89</v>
      </c>
      <c r="R146" t="s">
        <v>90</v>
      </c>
      <c r="S146" t="s">
        <v>91</v>
      </c>
      <c r="T146" t="s">
        <v>76</v>
      </c>
      <c r="U146" t="s">
        <v>84</v>
      </c>
      <c r="V146" s="5">
        <v>2</v>
      </c>
      <c r="W146" s="12" t="s">
        <v>249</v>
      </c>
      <c r="X146" s="10" t="s">
        <v>82</v>
      </c>
      <c r="Z146" t="s">
        <v>237</v>
      </c>
      <c r="AA146" s="2">
        <v>46167</v>
      </c>
    </row>
    <row r="147" spans="1:27" x14ac:dyDescent="0.25">
      <c r="A147" s="12">
        <v>2026</v>
      </c>
      <c r="B147" s="2">
        <v>46023</v>
      </c>
      <c r="C147" s="2">
        <v>46053</v>
      </c>
      <c r="D147" s="12" t="s">
        <v>72</v>
      </c>
      <c r="E147" s="12" t="s">
        <v>74</v>
      </c>
      <c r="J147" t="s">
        <v>186</v>
      </c>
      <c r="K147" t="s">
        <v>102</v>
      </c>
      <c r="L147" t="s">
        <v>243</v>
      </c>
      <c r="M147" t="s">
        <v>244</v>
      </c>
      <c r="N147" t="s">
        <v>113</v>
      </c>
      <c r="O147" t="s">
        <v>75</v>
      </c>
      <c r="P147" t="s">
        <v>85</v>
      </c>
      <c r="Q147" t="s">
        <v>89</v>
      </c>
      <c r="R147" t="s">
        <v>90</v>
      </c>
      <c r="S147" t="s">
        <v>91</v>
      </c>
      <c r="T147" t="s">
        <v>76</v>
      </c>
      <c r="U147" t="s">
        <v>84</v>
      </c>
      <c r="V147" s="5">
        <v>1</v>
      </c>
      <c r="W147" s="12" t="s">
        <v>250</v>
      </c>
      <c r="X147" s="10" t="s">
        <v>82</v>
      </c>
      <c r="Z147" t="s">
        <v>237</v>
      </c>
      <c r="AA147" s="2">
        <v>46167</v>
      </c>
    </row>
    <row r="148" spans="1:27" x14ac:dyDescent="0.25">
      <c r="A148" s="12">
        <v>2026</v>
      </c>
      <c r="B148" s="2">
        <v>46023</v>
      </c>
      <c r="C148" s="2">
        <v>46053</v>
      </c>
      <c r="D148" s="12" t="s">
        <v>72</v>
      </c>
      <c r="E148" s="12" t="s">
        <v>74</v>
      </c>
      <c r="J148" t="s">
        <v>186</v>
      </c>
      <c r="K148" t="s">
        <v>102</v>
      </c>
      <c r="L148" t="s">
        <v>243</v>
      </c>
      <c r="M148" t="s">
        <v>244</v>
      </c>
      <c r="N148" t="s">
        <v>113</v>
      </c>
      <c r="O148" t="s">
        <v>75</v>
      </c>
      <c r="P148" t="s">
        <v>85</v>
      </c>
      <c r="Q148" t="s">
        <v>89</v>
      </c>
      <c r="R148" t="s">
        <v>90</v>
      </c>
      <c r="S148" t="s">
        <v>91</v>
      </c>
      <c r="T148" t="s">
        <v>76</v>
      </c>
      <c r="U148" t="s">
        <v>84</v>
      </c>
      <c r="V148" s="5">
        <v>20</v>
      </c>
      <c r="W148" s="12" t="s">
        <v>251</v>
      </c>
      <c r="X148" s="10" t="s">
        <v>82</v>
      </c>
      <c r="Z148" t="s">
        <v>237</v>
      </c>
      <c r="AA148" s="2">
        <v>46167</v>
      </c>
    </row>
    <row r="149" spans="1:27" x14ac:dyDescent="0.25">
      <c r="A149" s="12">
        <v>2026</v>
      </c>
      <c r="B149" s="2">
        <v>46023</v>
      </c>
      <c r="C149" s="2">
        <v>46053</v>
      </c>
      <c r="D149" s="12" t="s">
        <v>72</v>
      </c>
      <c r="E149" s="12" t="s">
        <v>74</v>
      </c>
      <c r="J149" t="s">
        <v>186</v>
      </c>
      <c r="K149" t="s">
        <v>102</v>
      </c>
      <c r="L149" t="s">
        <v>243</v>
      </c>
      <c r="M149" t="s">
        <v>244</v>
      </c>
      <c r="N149" t="s">
        <v>113</v>
      </c>
      <c r="O149" t="s">
        <v>75</v>
      </c>
      <c r="P149" t="s">
        <v>85</v>
      </c>
      <c r="Q149" t="s">
        <v>89</v>
      </c>
      <c r="R149" t="s">
        <v>90</v>
      </c>
      <c r="S149" t="s">
        <v>91</v>
      </c>
      <c r="T149" t="s">
        <v>76</v>
      </c>
      <c r="U149" t="s">
        <v>84</v>
      </c>
      <c r="V149" s="5">
        <v>2</v>
      </c>
      <c r="W149" s="12" t="s">
        <v>252</v>
      </c>
      <c r="X149" s="10" t="s">
        <v>82</v>
      </c>
      <c r="Z149" t="s">
        <v>237</v>
      </c>
      <c r="AA149" s="2">
        <v>46167</v>
      </c>
    </row>
    <row r="150" spans="1:27" x14ac:dyDescent="0.25">
      <c r="A150" s="12">
        <v>2026</v>
      </c>
      <c r="B150" s="2">
        <v>46023</v>
      </c>
      <c r="C150" s="2">
        <v>46053</v>
      </c>
      <c r="D150" s="12" t="s">
        <v>72</v>
      </c>
      <c r="E150" s="12" t="s">
        <v>74</v>
      </c>
      <c r="J150" t="s">
        <v>186</v>
      </c>
      <c r="K150" t="s">
        <v>102</v>
      </c>
      <c r="L150" t="s">
        <v>243</v>
      </c>
      <c r="M150" t="s">
        <v>244</v>
      </c>
      <c r="N150" t="s">
        <v>113</v>
      </c>
      <c r="O150" t="s">
        <v>75</v>
      </c>
      <c r="P150" t="s">
        <v>85</v>
      </c>
      <c r="Q150" t="s">
        <v>89</v>
      </c>
      <c r="R150" t="s">
        <v>90</v>
      </c>
      <c r="S150" t="s">
        <v>91</v>
      </c>
      <c r="T150" t="s">
        <v>76</v>
      </c>
      <c r="U150" t="s">
        <v>84</v>
      </c>
      <c r="V150" s="5">
        <v>1</v>
      </c>
      <c r="W150" s="12" t="s">
        <v>253</v>
      </c>
      <c r="X150" s="10" t="s">
        <v>82</v>
      </c>
      <c r="Z150" t="s">
        <v>237</v>
      </c>
      <c r="AA150" s="2">
        <v>46167</v>
      </c>
    </row>
    <row r="151" spans="1:27" x14ac:dyDescent="0.25">
      <c r="A151" s="12">
        <v>2026</v>
      </c>
      <c r="B151" s="11">
        <v>46023</v>
      </c>
      <c r="C151" s="11">
        <v>46053</v>
      </c>
      <c r="D151" s="12" t="s">
        <v>72</v>
      </c>
      <c r="E151" s="12" t="s">
        <v>74</v>
      </c>
      <c r="F151" s="12"/>
      <c r="G151" s="12"/>
      <c r="H151" s="12"/>
      <c r="I151" s="12"/>
      <c r="J151" s="12" t="s">
        <v>186</v>
      </c>
      <c r="K151" s="12" t="s">
        <v>102</v>
      </c>
      <c r="L151" s="12" t="s">
        <v>243</v>
      </c>
      <c r="M151" s="12" t="s">
        <v>244</v>
      </c>
      <c r="N151" s="12" t="s">
        <v>113</v>
      </c>
      <c r="O151" s="12" t="s">
        <v>75</v>
      </c>
      <c r="P151" s="12" t="s">
        <v>85</v>
      </c>
      <c r="Q151" s="12" t="s">
        <v>89</v>
      </c>
      <c r="R151" s="12" t="s">
        <v>90</v>
      </c>
      <c r="S151" s="12" t="s">
        <v>91</v>
      </c>
      <c r="T151" s="12" t="s">
        <v>76</v>
      </c>
      <c r="U151" s="12" t="s">
        <v>84</v>
      </c>
      <c r="V151" s="13">
        <v>4</v>
      </c>
      <c r="W151" s="12" t="s">
        <v>254</v>
      </c>
      <c r="X151" s="10" t="s">
        <v>82</v>
      </c>
      <c r="Y151" s="12"/>
      <c r="Z151" s="12" t="s">
        <v>237</v>
      </c>
      <c r="AA151" s="11">
        <v>46167</v>
      </c>
    </row>
    <row r="152" spans="1:27" x14ac:dyDescent="0.25">
      <c r="A152" s="12">
        <v>2026</v>
      </c>
      <c r="B152" s="2">
        <v>46023</v>
      </c>
      <c r="C152" s="2">
        <v>46053</v>
      </c>
      <c r="D152" s="12" t="s">
        <v>72</v>
      </c>
      <c r="E152" t="s">
        <v>74</v>
      </c>
      <c r="J152" s="12" t="s">
        <v>186</v>
      </c>
      <c r="K152" s="12" t="s">
        <v>102</v>
      </c>
      <c r="L152" s="12" t="s">
        <v>243</v>
      </c>
      <c r="M152" s="12" t="s">
        <v>244</v>
      </c>
      <c r="N152" s="12" t="s">
        <v>113</v>
      </c>
      <c r="O152" s="12" t="s">
        <v>75</v>
      </c>
      <c r="P152" s="12" t="s">
        <v>85</v>
      </c>
      <c r="Q152" s="12" t="s">
        <v>89</v>
      </c>
      <c r="R152" s="12" t="s">
        <v>90</v>
      </c>
      <c r="S152" s="12" t="s">
        <v>91</v>
      </c>
      <c r="T152" s="12" t="s">
        <v>76</v>
      </c>
      <c r="U152" s="12" t="s">
        <v>84</v>
      </c>
      <c r="V152" s="5">
        <v>20</v>
      </c>
      <c r="W152" s="12" t="s">
        <v>241</v>
      </c>
      <c r="X152" s="10" t="s">
        <v>82</v>
      </c>
      <c r="Z152" s="12" t="s">
        <v>237</v>
      </c>
      <c r="AA152" s="2">
        <v>46167</v>
      </c>
    </row>
    <row r="153" spans="1:27" x14ac:dyDescent="0.25">
      <c r="A153" s="12">
        <v>2026</v>
      </c>
      <c r="B153" s="2">
        <v>46023</v>
      </c>
      <c r="C153" s="2">
        <v>46053</v>
      </c>
      <c r="D153" s="12" t="s">
        <v>72</v>
      </c>
      <c r="E153" t="s">
        <v>74</v>
      </c>
      <c r="J153" s="12" t="s">
        <v>186</v>
      </c>
      <c r="K153" s="12" t="s">
        <v>102</v>
      </c>
      <c r="L153" s="12" t="s">
        <v>243</v>
      </c>
      <c r="M153" s="12" t="s">
        <v>244</v>
      </c>
      <c r="N153" s="12" t="s">
        <v>113</v>
      </c>
      <c r="O153" s="12" t="s">
        <v>75</v>
      </c>
      <c r="P153" s="12" t="s">
        <v>85</v>
      </c>
      <c r="Q153" s="12" t="s">
        <v>89</v>
      </c>
      <c r="R153" s="12" t="s">
        <v>90</v>
      </c>
      <c r="S153" s="12" t="s">
        <v>91</v>
      </c>
      <c r="T153" s="12" t="s">
        <v>76</v>
      </c>
      <c r="U153" s="12" t="s">
        <v>84</v>
      </c>
      <c r="V153" s="5">
        <v>2</v>
      </c>
      <c r="W153" s="12" t="s">
        <v>255</v>
      </c>
      <c r="X153" s="10" t="s">
        <v>82</v>
      </c>
      <c r="Z153" s="12" t="s">
        <v>237</v>
      </c>
      <c r="AA153" s="2">
        <v>46167</v>
      </c>
    </row>
    <row r="154" spans="1:27" x14ac:dyDescent="0.25">
      <c r="A154" s="12">
        <v>2026</v>
      </c>
      <c r="B154" s="2">
        <v>46023</v>
      </c>
      <c r="C154" s="2">
        <v>46053</v>
      </c>
      <c r="D154" t="s">
        <v>72</v>
      </c>
      <c r="E154" t="s">
        <v>74</v>
      </c>
      <c r="J154" s="12" t="s">
        <v>186</v>
      </c>
      <c r="K154" s="12" t="s">
        <v>102</v>
      </c>
      <c r="L154" s="12" t="s">
        <v>243</v>
      </c>
      <c r="M154" s="12" t="s">
        <v>244</v>
      </c>
      <c r="N154" s="12" t="s">
        <v>113</v>
      </c>
      <c r="O154" s="12" t="s">
        <v>75</v>
      </c>
      <c r="P154" s="12" t="s">
        <v>85</v>
      </c>
      <c r="Q154" s="12" t="s">
        <v>89</v>
      </c>
      <c r="R154" s="12" t="s">
        <v>90</v>
      </c>
      <c r="S154" s="12" t="s">
        <v>91</v>
      </c>
      <c r="T154" s="12" t="s">
        <v>76</v>
      </c>
      <c r="U154" s="12" t="s">
        <v>84</v>
      </c>
      <c r="V154" s="5">
        <v>45</v>
      </c>
      <c r="W154" s="12" t="s">
        <v>194</v>
      </c>
      <c r="X154" s="10" t="s">
        <v>82</v>
      </c>
      <c r="Z154" s="12" t="s">
        <v>237</v>
      </c>
      <c r="AA154" s="2">
        <v>46167</v>
      </c>
    </row>
    <row r="155" spans="1:27" x14ac:dyDescent="0.25">
      <c r="A155" s="12">
        <v>2026</v>
      </c>
      <c r="B155" s="2">
        <v>46023</v>
      </c>
      <c r="C155" s="2">
        <v>46053</v>
      </c>
      <c r="D155" t="s">
        <v>72</v>
      </c>
      <c r="E155" t="s">
        <v>74</v>
      </c>
      <c r="J155" s="12" t="s">
        <v>186</v>
      </c>
      <c r="K155" s="12" t="s">
        <v>102</v>
      </c>
      <c r="L155" s="12" t="s">
        <v>243</v>
      </c>
      <c r="M155" s="12" t="s">
        <v>244</v>
      </c>
      <c r="N155" s="12" t="s">
        <v>113</v>
      </c>
      <c r="O155" s="12" t="s">
        <v>75</v>
      </c>
      <c r="P155" s="12" t="s">
        <v>85</v>
      </c>
      <c r="Q155" s="12" t="s">
        <v>89</v>
      </c>
      <c r="R155" s="12" t="s">
        <v>90</v>
      </c>
      <c r="S155" s="12" t="s">
        <v>91</v>
      </c>
      <c r="T155" s="12" t="s">
        <v>76</v>
      </c>
      <c r="U155" s="12" t="s">
        <v>84</v>
      </c>
      <c r="V155" s="5">
        <v>2</v>
      </c>
      <c r="W155" s="12" t="s">
        <v>257</v>
      </c>
      <c r="X155" s="10" t="s">
        <v>82</v>
      </c>
      <c r="Z155" s="12" t="s">
        <v>237</v>
      </c>
      <c r="AA155" s="2">
        <v>46167</v>
      </c>
    </row>
    <row r="156" spans="1:27" x14ac:dyDescent="0.25">
      <c r="A156" s="12">
        <v>2026</v>
      </c>
      <c r="B156" s="2">
        <v>46023</v>
      </c>
      <c r="C156" s="2">
        <v>46053</v>
      </c>
      <c r="D156" t="s">
        <v>72</v>
      </c>
      <c r="E156" t="s">
        <v>74</v>
      </c>
      <c r="J156" s="12" t="s">
        <v>186</v>
      </c>
      <c r="K156" s="12" t="s">
        <v>102</v>
      </c>
      <c r="L156" s="12" t="s">
        <v>243</v>
      </c>
      <c r="M156" s="12" t="s">
        <v>244</v>
      </c>
      <c r="N156" s="12" t="s">
        <v>113</v>
      </c>
      <c r="O156" s="12" t="s">
        <v>75</v>
      </c>
      <c r="P156" s="12" t="s">
        <v>85</v>
      </c>
      <c r="Q156" s="12" t="s">
        <v>89</v>
      </c>
      <c r="R156" s="12" t="s">
        <v>90</v>
      </c>
      <c r="S156" s="12" t="s">
        <v>91</v>
      </c>
      <c r="T156" s="12" t="s">
        <v>76</v>
      </c>
      <c r="U156" s="12" t="s">
        <v>84</v>
      </c>
      <c r="V156" s="5">
        <v>2</v>
      </c>
      <c r="W156" s="12" t="s">
        <v>256</v>
      </c>
      <c r="X156" s="10" t="s">
        <v>82</v>
      </c>
      <c r="Z156" s="12" t="s">
        <v>237</v>
      </c>
      <c r="AA156" s="2">
        <v>46167</v>
      </c>
    </row>
    <row r="157" spans="1:27" x14ac:dyDescent="0.25">
      <c r="A157" s="12">
        <v>2026</v>
      </c>
      <c r="B157" s="2">
        <v>46023</v>
      </c>
      <c r="C157" s="2">
        <v>46053</v>
      </c>
      <c r="D157" t="s">
        <v>72</v>
      </c>
      <c r="E157" t="s">
        <v>74</v>
      </c>
      <c r="J157" s="12" t="s">
        <v>186</v>
      </c>
      <c r="K157" s="12" t="s">
        <v>102</v>
      </c>
      <c r="L157" s="12" t="s">
        <v>243</v>
      </c>
      <c r="M157" s="12" t="s">
        <v>244</v>
      </c>
      <c r="N157" s="12" t="s">
        <v>113</v>
      </c>
      <c r="O157" s="12" t="s">
        <v>75</v>
      </c>
      <c r="P157" s="12" t="s">
        <v>85</v>
      </c>
      <c r="Q157" s="12" t="s">
        <v>89</v>
      </c>
      <c r="R157" s="12" t="s">
        <v>90</v>
      </c>
      <c r="S157" s="12" t="s">
        <v>91</v>
      </c>
      <c r="T157" s="12" t="s">
        <v>76</v>
      </c>
      <c r="U157" s="12" t="s">
        <v>84</v>
      </c>
      <c r="V157" s="5">
        <v>1</v>
      </c>
      <c r="W157" s="12" t="s">
        <v>258</v>
      </c>
      <c r="X157" s="10" t="s">
        <v>82</v>
      </c>
      <c r="Z157" s="12" t="s">
        <v>237</v>
      </c>
      <c r="AA157" s="2">
        <v>46167</v>
      </c>
    </row>
    <row r="158" spans="1:27" x14ac:dyDescent="0.25">
      <c r="A158" s="12">
        <v>2026</v>
      </c>
      <c r="B158" s="2">
        <v>46023</v>
      </c>
      <c r="C158" s="2">
        <v>46053</v>
      </c>
      <c r="D158" t="s">
        <v>72</v>
      </c>
      <c r="E158" t="s">
        <v>74</v>
      </c>
      <c r="J158" s="12" t="s">
        <v>186</v>
      </c>
      <c r="K158" s="12" t="s">
        <v>102</v>
      </c>
      <c r="L158" s="12" t="s">
        <v>243</v>
      </c>
      <c r="M158" s="12" t="s">
        <v>244</v>
      </c>
      <c r="N158" s="12" t="s">
        <v>113</v>
      </c>
      <c r="O158" s="12" t="s">
        <v>75</v>
      </c>
      <c r="P158" s="12" t="s">
        <v>85</v>
      </c>
      <c r="Q158" s="12" t="s">
        <v>89</v>
      </c>
      <c r="R158" s="12" t="s">
        <v>90</v>
      </c>
      <c r="S158" s="12" t="s">
        <v>91</v>
      </c>
      <c r="T158" s="12" t="s">
        <v>76</v>
      </c>
      <c r="U158" s="12" t="s">
        <v>84</v>
      </c>
      <c r="V158" s="5">
        <v>14</v>
      </c>
      <c r="W158" s="12" t="s">
        <v>259</v>
      </c>
      <c r="X158" s="10" t="s">
        <v>82</v>
      </c>
      <c r="Z158" s="12" t="s">
        <v>237</v>
      </c>
      <c r="AA158" s="2">
        <v>46167</v>
      </c>
    </row>
    <row r="159" spans="1:27" x14ac:dyDescent="0.25">
      <c r="A159" s="12">
        <v>2026</v>
      </c>
      <c r="B159" s="2">
        <v>46023</v>
      </c>
      <c r="C159" s="2">
        <v>46053</v>
      </c>
      <c r="D159" t="s">
        <v>72</v>
      </c>
      <c r="E159" t="s">
        <v>74</v>
      </c>
      <c r="J159" s="12" t="s">
        <v>186</v>
      </c>
      <c r="K159" s="12" t="s">
        <v>102</v>
      </c>
      <c r="L159" s="12" t="s">
        <v>243</v>
      </c>
      <c r="M159" s="12" t="s">
        <v>244</v>
      </c>
      <c r="N159" s="12" t="s">
        <v>113</v>
      </c>
      <c r="O159" s="12" t="s">
        <v>75</v>
      </c>
      <c r="P159" s="12" t="s">
        <v>85</v>
      </c>
      <c r="Q159" s="12" t="s">
        <v>89</v>
      </c>
      <c r="R159" s="12" t="s">
        <v>90</v>
      </c>
      <c r="S159" s="12" t="s">
        <v>91</v>
      </c>
      <c r="T159" s="12" t="s">
        <v>76</v>
      </c>
      <c r="U159" s="12" t="s">
        <v>84</v>
      </c>
      <c r="V159" s="5">
        <v>1</v>
      </c>
      <c r="W159" s="12" t="s">
        <v>260</v>
      </c>
      <c r="X159" s="10" t="s">
        <v>82</v>
      </c>
      <c r="Z159" s="12" t="s">
        <v>237</v>
      </c>
      <c r="AA159" s="2">
        <v>46167</v>
      </c>
    </row>
    <row r="160" spans="1:27" x14ac:dyDescent="0.25">
      <c r="A160" s="14">
        <v>2026</v>
      </c>
      <c r="B160" s="2">
        <v>46023</v>
      </c>
      <c r="C160" s="2">
        <v>46053</v>
      </c>
      <c r="D160" t="s">
        <v>72</v>
      </c>
      <c r="E160" t="s">
        <v>74</v>
      </c>
      <c r="J160" s="12" t="s">
        <v>186</v>
      </c>
      <c r="K160" s="12" t="s">
        <v>102</v>
      </c>
      <c r="L160" s="12" t="s">
        <v>243</v>
      </c>
      <c r="M160" s="12" t="s">
        <v>244</v>
      </c>
      <c r="N160" s="12" t="s">
        <v>113</v>
      </c>
      <c r="O160" s="12" t="s">
        <v>75</v>
      </c>
      <c r="P160" s="12" t="s">
        <v>85</v>
      </c>
      <c r="Q160" s="12" t="s">
        <v>89</v>
      </c>
      <c r="R160" s="12" t="s">
        <v>90</v>
      </c>
      <c r="S160" s="12" t="s">
        <v>91</v>
      </c>
      <c r="T160" s="12" t="s">
        <v>76</v>
      </c>
      <c r="U160" s="12" t="s">
        <v>84</v>
      </c>
      <c r="V160" s="5">
        <v>17</v>
      </c>
      <c r="W160" s="12" t="s">
        <v>261</v>
      </c>
      <c r="X160" s="10" t="s">
        <v>82</v>
      </c>
      <c r="Z160" s="12" t="s">
        <v>237</v>
      </c>
      <c r="AA160" s="2">
        <v>46167</v>
      </c>
    </row>
    <row r="161" spans="1:29" x14ac:dyDescent="0.25">
      <c r="A161" s="12">
        <v>2026</v>
      </c>
      <c r="B161" s="2">
        <v>46023</v>
      </c>
      <c r="C161" s="2">
        <v>46053</v>
      </c>
      <c r="D161" t="s">
        <v>72</v>
      </c>
      <c r="E161" t="s">
        <v>74</v>
      </c>
      <c r="J161" s="12" t="s">
        <v>186</v>
      </c>
      <c r="K161" s="12" t="s">
        <v>102</v>
      </c>
      <c r="L161" s="12" t="s">
        <v>243</v>
      </c>
      <c r="M161" s="12" t="s">
        <v>244</v>
      </c>
      <c r="N161" s="12" t="s">
        <v>113</v>
      </c>
      <c r="O161" s="12" t="s">
        <v>75</v>
      </c>
      <c r="P161" s="12" t="s">
        <v>85</v>
      </c>
      <c r="Q161" s="12" t="s">
        <v>89</v>
      </c>
      <c r="R161" s="12" t="s">
        <v>90</v>
      </c>
      <c r="S161" s="12" t="s">
        <v>91</v>
      </c>
      <c r="T161" s="12" t="s">
        <v>76</v>
      </c>
      <c r="U161" s="12" t="s">
        <v>84</v>
      </c>
      <c r="V161" s="5">
        <v>13</v>
      </c>
      <c r="W161" s="12" t="s">
        <v>262</v>
      </c>
      <c r="X161" s="10" t="s">
        <v>82</v>
      </c>
      <c r="Z161" s="12" t="s">
        <v>237</v>
      </c>
      <c r="AA161" s="2">
        <v>46167</v>
      </c>
    </row>
    <row r="162" spans="1:29" x14ac:dyDescent="0.25">
      <c r="A162" s="12">
        <v>2026</v>
      </c>
      <c r="B162" s="11">
        <v>46023</v>
      </c>
      <c r="C162" s="11">
        <v>46053</v>
      </c>
      <c r="D162" s="12" t="s">
        <v>72</v>
      </c>
      <c r="E162" s="12" t="s">
        <v>74</v>
      </c>
      <c r="F162" s="12"/>
      <c r="G162" s="12"/>
      <c r="H162" s="12"/>
      <c r="I162" s="12"/>
      <c r="J162" s="12" t="s">
        <v>263</v>
      </c>
      <c r="K162" s="12" t="s">
        <v>102</v>
      </c>
      <c r="L162" s="12" t="s">
        <v>108</v>
      </c>
      <c r="M162" s="12" t="s">
        <v>109</v>
      </c>
      <c r="N162" s="12" t="s">
        <v>105</v>
      </c>
      <c r="O162" s="12" t="s">
        <v>75</v>
      </c>
      <c r="P162" s="12" t="s">
        <v>110</v>
      </c>
      <c r="Q162" s="12" t="s">
        <v>89</v>
      </c>
      <c r="R162" s="12" t="s">
        <v>90</v>
      </c>
      <c r="S162" s="12" t="s">
        <v>91</v>
      </c>
      <c r="T162" s="12" t="s">
        <v>76</v>
      </c>
      <c r="U162" s="12" t="s">
        <v>84</v>
      </c>
      <c r="V162" s="13">
        <v>3</v>
      </c>
      <c r="W162" s="12" t="s">
        <v>264</v>
      </c>
      <c r="X162" s="12" t="s">
        <v>82</v>
      </c>
      <c r="Y162" s="12"/>
      <c r="Z162" s="12" t="s">
        <v>237</v>
      </c>
      <c r="AA162" s="11">
        <v>46167</v>
      </c>
      <c r="AB162" s="12"/>
      <c r="AC162" s="12"/>
    </row>
    <row r="163" spans="1:29" x14ac:dyDescent="0.25">
      <c r="A163" s="12">
        <v>2026</v>
      </c>
      <c r="B163" s="2">
        <v>46023</v>
      </c>
      <c r="C163" s="2">
        <v>46053</v>
      </c>
      <c r="D163" t="s">
        <v>72</v>
      </c>
      <c r="E163" t="s">
        <v>74</v>
      </c>
      <c r="J163" s="12" t="s">
        <v>263</v>
      </c>
      <c r="K163" s="12" t="s">
        <v>102</v>
      </c>
      <c r="L163" s="12" t="s">
        <v>108</v>
      </c>
      <c r="M163" s="12" t="s">
        <v>109</v>
      </c>
      <c r="N163" s="12" t="s">
        <v>105</v>
      </c>
      <c r="O163" s="12" t="s">
        <v>75</v>
      </c>
      <c r="P163" s="12" t="s">
        <v>110</v>
      </c>
      <c r="Q163" s="12" t="s">
        <v>89</v>
      </c>
      <c r="R163" s="12" t="s">
        <v>90</v>
      </c>
      <c r="S163" s="12" t="s">
        <v>91</v>
      </c>
      <c r="T163" s="12" t="s">
        <v>76</v>
      </c>
      <c r="U163" s="12" t="s">
        <v>84</v>
      </c>
      <c r="V163" s="5">
        <v>2</v>
      </c>
      <c r="W163" s="12" t="s">
        <v>265</v>
      </c>
      <c r="X163" t="s">
        <v>82</v>
      </c>
      <c r="Z163" s="12" t="s">
        <v>237</v>
      </c>
      <c r="AA163" s="2">
        <v>46167</v>
      </c>
    </row>
    <row r="164" spans="1:29" x14ac:dyDescent="0.25">
      <c r="A164" s="12">
        <v>2026</v>
      </c>
      <c r="B164" s="2">
        <v>46023</v>
      </c>
      <c r="C164" s="2">
        <v>46053</v>
      </c>
      <c r="D164" t="s">
        <v>72</v>
      </c>
      <c r="E164" t="s">
        <v>74</v>
      </c>
      <c r="J164" s="12" t="s">
        <v>263</v>
      </c>
      <c r="K164" s="12" t="s">
        <v>102</v>
      </c>
      <c r="L164" s="12" t="s">
        <v>108</v>
      </c>
      <c r="M164" s="12" t="s">
        <v>109</v>
      </c>
      <c r="N164" s="12" t="s">
        <v>105</v>
      </c>
      <c r="O164" s="12" t="s">
        <v>75</v>
      </c>
      <c r="P164" s="12" t="s">
        <v>110</v>
      </c>
      <c r="Q164" s="12" t="s">
        <v>89</v>
      </c>
      <c r="R164" s="12" t="s">
        <v>90</v>
      </c>
      <c r="S164" s="12" t="s">
        <v>91</v>
      </c>
      <c r="T164" s="12" t="s">
        <v>76</v>
      </c>
      <c r="U164" s="12" t="s">
        <v>84</v>
      </c>
      <c r="V164" s="5">
        <v>2</v>
      </c>
      <c r="W164" s="12" t="s">
        <v>266</v>
      </c>
      <c r="X164" s="10" t="s">
        <v>82</v>
      </c>
      <c r="Z164" s="12" t="s">
        <v>237</v>
      </c>
      <c r="AA164" s="2">
        <v>46167</v>
      </c>
    </row>
    <row r="165" spans="1:29" x14ac:dyDescent="0.25">
      <c r="A165" s="12">
        <v>2026</v>
      </c>
      <c r="B165" s="2">
        <v>46023</v>
      </c>
      <c r="C165" s="2">
        <v>46053</v>
      </c>
      <c r="D165" t="s">
        <v>72</v>
      </c>
      <c r="E165" t="s">
        <v>74</v>
      </c>
      <c r="J165" s="12" t="s">
        <v>263</v>
      </c>
      <c r="K165" s="12" t="s">
        <v>102</v>
      </c>
      <c r="L165" s="12" t="s">
        <v>108</v>
      </c>
      <c r="M165" s="12" t="s">
        <v>109</v>
      </c>
      <c r="N165" s="12" t="s">
        <v>105</v>
      </c>
      <c r="O165" s="12" t="s">
        <v>75</v>
      </c>
      <c r="P165" s="12" t="s">
        <v>110</v>
      </c>
      <c r="Q165" s="12" t="s">
        <v>89</v>
      </c>
      <c r="R165" s="12" t="s">
        <v>90</v>
      </c>
      <c r="S165" s="12" t="s">
        <v>91</v>
      </c>
      <c r="T165" s="12" t="s">
        <v>76</v>
      </c>
      <c r="U165" s="12" t="s">
        <v>84</v>
      </c>
      <c r="V165" s="5">
        <v>2</v>
      </c>
      <c r="W165" s="12" t="s">
        <v>267</v>
      </c>
      <c r="X165" s="10" t="s">
        <v>82</v>
      </c>
      <c r="Z165" s="12" t="s">
        <v>237</v>
      </c>
      <c r="AA165" s="2">
        <v>46167</v>
      </c>
    </row>
    <row r="166" spans="1:29" x14ac:dyDescent="0.25">
      <c r="A166" s="12">
        <v>2026</v>
      </c>
      <c r="B166" s="2">
        <v>46023</v>
      </c>
      <c r="C166" s="2">
        <v>46053</v>
      </c>
      <c r="D166" t="s">
        <v>72</v>
      </c>
      <c r="E166" t="s">
        <v>74</v>
      </c>
      <c r="J166" s="12" t="s">
        <v>263</v>
      </c>
      <c r="K166" s="12" t="s">
        <v>102</v>
      </c>
      <c r="L166" s="12" t="s">
        <v>108</v>
      </c>
      <c r="M166" s="12" t="s">
        <v>109</v>
      </c>
      <c r="N166" s="12" t="s">
        <v>105</v>
      </c>
      <c r="O166" s="12" t="s">
        <v>75</v>
      </c>
      <c r="P166" s="12" t="s">
        <v>110</v>
      </c>
      <c r="Q166" s="12" t="s">
        <v>89</v>
      </c>
      <c r="R166" s="12" t="s">
        <v>90</v>
      </c>
      <c r="S166" s="12" t="s">
        <v>91</v>
      </c>
      <c r="T166" s="12" t="s">
        <v>76</v>
      </c>
      <c r="U166" s="12" t="s">
        <v>84</v>
      </c>
      <c r="V166" s="5">
        <v>1</v>
      </c>
      <c r="W166" s="12" t="s">
        <v>268</v>
      </c>
      <c r="X166" s="10" t="s">
        <v>82</v>
      </c>
      <c r="Z166" s="12" t="s">
        <v>237</v>
      </c>
      <c r="AA166" s="2">
        <v>46167</v>
      </c>
    </row>
    <row r="167" spans="1:29" x14ac:dyDescent="0.25">
      <c r="A167" s="12">
        <v>2026</v>
      </c>
      <c r="B167" s="2">
        <v>46023</v>
      </c>
      <c r="C167" s="2">
        <v>46053</v>
      </c>
      <c r="D167" t="s">
        <v>72</v>
      </c>
      <c r="E167" t="s">
        <v>74</v>
      </c>
      <c r="J167" s="12" t="s">
        <v>263</v>
      </c>
      <c r="K167" s="12" t="s">
        <v>102</v>
      </c>
      <c r="L167" s="12" t="s">
        <v>108</v>
      </c>
      <c r="M167" s="12" t="s">
        <v>109</v>
      </c>
      <c r="N167" s="12" t="s">
        <v>105</v>
      </c>
      <c r="O167" s="12" t="s">
        <v>75</v>
      </c>
      <c r="P167" s="12" t="s">
        <v>110</v>
      </c>
      <c r="Q167" s="12" t="s">
        <v>89</v>
      </c>
      <c r="R167" s="12" t="s">
        <v>90</v>
      </c>
      <c r="S167" s="12" t="s">
        <v>91</v>
      </c>
      <c r="T167" s="12" t="s">
        <v>76</v>
      </c>
      <c r="U167" s="12" t="s">
        <v>84</v>
      </c>
      <c r="V167" s="5">
        <v>1</v>
      </c>
      <c r="W167" s="12" t="s">
        <v>269</v>
      </c>
      <c r="X167" s="10" t="s">
        <v>82</v>
      </c>
      <c r="Z167" s="12" t="s">
        <v>237</v>
      </c>
      <c r="AA167" s="2">
        <v>46167</v>
      </c>
    </row>
    <row r="168" spans="1:29" x14ac:dyDescent="0.25">
      <c r="A168" s="12">
        <v>2026</v>
      </c>
      <c r="B168" s="2">
        <v>46023</v>
      </c>
      <c r="C168" s="2">
        <v>46053</v>
      </c>
      <c r="D168" t="s">
        <v>72</v>
      </c>
      <c r="E168" t="s">
        <v>74</v>
      </c>
      <c r="J168" s="12" t="s">
        <v>263</v>
      </c>
      <c r="K168" s="12" t="s">
        <v>102</v>
      </c>
      <c r="L168" s="12" t="s">
        <v>108</v>
      </c>
      <c r="M168" s="12" t="s">
        <v>109</v>
      </c>
      <c r="N168" s="12" t="s">
        <v>105</v>
      </c>
      <c r="O168" s="12" t="s">
        <v>75</v>
      </c>
      <c r="P168" s="12" t="s">
        <v>110</v>
      </c>
      <c r="Q168" s="12" t="s">
        <v>89</v>
      </c>
      <c r="R168" s="12" t="s">
        <v>90</v>
      </c>
      <c r="S168" s="12" t="s">
        <v>91</v>
      </c>
      <c r="T168" s="12" t="s">
        <v>76</v>
      </c>
      <c r="U168" s="12" t="s">
        <v>84</v>
      </c>
      <c r="V168" s="5">
        <v>1</v>
      </c>
      <c r="W168" s="12" t="s">
        <v>270</v>
      </c>
      <c r="X168" s="10" t="s">
        <v>82</v>
      </c>
      <c r="Z168" s="12" t="s">
        <v>237</v>
      </c>
      <c r="AA168" s="2">
        <v>46167</v>
      </c>
    </row>
    <row r="169" spans="1:29" x14ac:dyDescent="0.25">
      <c r="A169" s="12">
        <v>2026</v>
      </c>
      <c r="B169" s="2">
        <v>46023</v>
      </c>
      <c r="C169" s="2">
        <v>46053</v>
      </c>
      <c r="D169" t="s">
        <v>72</v>
      </c>
      <c r="E169" t="s">
        <v>74</v>
      </c>
      <c r="J169" s="12" t="s">
        <v>263</v>
      </c>
      <c r="K169" s="12" t="s">
        <v>102</v>
      </c>
      <c r="L169" s="12" t="s">
        <v>108</v>
      </c>
      <c r="M169" s="12" t="s">
        <v>109</v>
      </c>
      <c r="N169" s="12" t="s">
        <v>105</v>
      </c>
      <c r="O169" s="12" t="s">
        <v>75</v>
      </c>
      <c r="P169" s="12" t="s">
        <v>110</v>
      </c>
      <c r="Q169" s="12" t="s">
        <v>89</v>
      </c>
      <c r="R169" s="12" t="s">
        <v>90</v>
      </c>
      <c r="S169" s="12" t="s">
        <v>91</v>
      </c>
      <c r="T169" s="12" t="s">
        <v>76</v>
      </c>
      <c r="U169" s="12" t="s">
        <v>84</v>
      </c>
      <c r="V169" s="5">
        <v>1</v>
      </c>
      <c r="W169" s="12" t="s">
        <v>271</v>
      </c>
      <c r="X169" s="10" t="s">
        <v>82</v>
      </c>
      <c r="Z169" s="12" t="s">
        <v>237</v>
      </c>
      <c r="AA169" s="2">
        <v>46167</v>
      </c>
    </row>
    <row r="170" spans="1:29" x14ac:dyDescent="0.25">
      <c r="A170" s="12">
        <v>2026</v>
      </c>
      <c r="B170" s="2">
        <v>46023</v>
      </c>
      <c r="C170" s="2">
        <v>46053</v>
      </c>
      <c r="D170" t="s">
        <v>72</v>
      </c>
      <c r="E170" t="s">
        <v>74</v>
      </c>
      <c r="J170" s="12" t="s">
        <v>263</v>
      </c>
      <c r="K170" s="12" t="s">
        <v>102</v>
      </c>
      <c r="L170" s="12" t="s">
        <v>108</v>
      </c>
      <c r="M170" s="12" t="s">
        <v>109</v>
      </c>
      <c r="N170" s="12" t="s">
        <v>105</v>
      </c>
      <c r="O170" s="12" t="s">
        <v>75</v>
      </c>
      <c r="P170" s="12" t="s">
        <v>110</v>
      </c>
      <c r="Q170" s="12" t="s">
        <v>89</v>
      </c>
      <c r="R170" s="12" t="s">
        <v>90</v>
      </c>
      <c r="S170" s="12" t="s">
        <v>91</v>
      </c>
      <c r="T170" s="12" t="s">
        <v>76</v>
      </c>
      <c r="U170" s="12" t="s">
        <v>84</v>
      </c>
      <c r="V170" s="5">
        <v>10</v>
      </c>
      <c r="W170" s="12" t="s">
        <v>272</v>
      </c>
      <c r="X170" s="10" t="s">
        <v>82</v>
      </c>
      <c r="Z170" s="12" t="s">
        <v>237</v>
      </c>
      <c r="AA170" s="2">
        <v>46167</v>
      </c>
    </row>
    <row r="171" spans="1:29" x14ac:dyDescent="0.25">
      <c r="A171" s="12">
        <v>2026</v>
      </c>
      <c r="B171" s="2">
        <v>46023</v>
      </c>
      <c r="C171" s="2">
        <v>46053</v>
      </c>
      <c r="D171" t="s">
        <v>72</v>
      </c>
      <c r="E171" t="s">
        <v>74</v>
      </c>
      <c r="J171" s="12" t="s">
        <v>263</v>
      </c>
      <c r="K171" s="12" t="s">
        <v>102</v>
      </c>
      <c r="L171" s="12" t="s">
        <v>108</v>
      </c>
      <c r="M171" s="12" t="s">
        <v>109</v>
      </c>
      <c r="N171" s="12" t="s">
        <v>105</v>
      </c>
      <c r="O171" s="12" t="s">
        <v>75</v>
      </c>
      <c r="P171" s="12" t="s">
        <v>110</v>
      </c>
      <c r="Q171" s="12" t="s">
        <v>89</v>
      </c>
      <c r="R171" s="12" t="s">
        <v>90</v>
      </c>
      <c r="S171" s="12" t="s">
        <v>91</v>
      </c>
      <c r="T171" s="12" t="s">
        <v>76</v>
      </c>
      <c r="U171" s="12" t="s">
        <v>84</v>
      </c>
      <c r="V171" s="5">
        <v>26</v>
      </c>
      <c r="W171" s="12" t="s">
        <v>273</v>
      </c>
      <c r="X171" s="10" t="s">
        <v>82</v>
      </c>
      <c r="Z171" s="12" t="s">
        <v>237</v>
      </c>
      <c r="AA171" s="2">
        <v>46167</v>
      </c>
    </row>
    <row r="172" spans="1:29" x14ac:dyDescent="0.25">
      <c r="A172" s="12">
        <v>2026</v>
      </c>
      <c r="B172" s="2">
        <v>46023</v>
      </c>
      <c r="C172" s="2">
        <v>46053</v>
      </c>
      <c r="D172" t="s">
        <v>72</v>
      </c>
      <c r="E172" t="s">
        <v>74</v>
      </c>
      <c r="J172" s="12" t="s">
        <v>263</v>
      </c>
      <c r="K172" s="12" t="s">
        <v>102</v>
      </c>
      <c r="L172" s="12" t="s">
        <v>108</v>
      </c>
      <c r="M172" s="12" t="s">
        <v>109</v>
      </c>
      <c r="N172" s="12" t="s">
        <v>105</v>
      </c>
      <c r="O172" s="12" t="s">
        <v>75</v>
      </c>
      <c r="P172" s="12" t="s">
        <v>110</v>
      </c>
      <c r="Q172" s="12" t="s">
        <v>89</v>
      </c>
      <c r="R172" s="12" t="s">
        <v>90</v>
      </c>
      <c r="S172" s="12" t="s">
        <v>91</v>
      </c>
      <c r="T172" s="12" t="s">
        <v>76</v>
      </c>
      <c r="U172" s="12" t="s">
        <v>84</v>
      </c>
      <c r="V172" s="5">
        <v>5</v>
      </c>
      <c r="W172" s="12" t="s">
        <v>274</v>
      </c>
      <c r="X172" s="10" t="s">
        <v>82</v>
      </c>
      <c r="Z172" s="12" t="s">
        <v>237</v>
      </c>
      <c r="AA172" s="2">
        <v>46167</v>
      </c>
    </row>
    <row r="173" spans="1:29" x14ac:dyDescent="0.25">
      <c r="A173" s="12">
        <v>2026</v>
      </c>
      <c r="B173" s="2">
        <v>46023</v>
      </c>
      <c r="C173" s="2">
        <v>46053</v>
      </c>
      <c r="D173" t="s">
        <v>72</v>
      </c>
      <c r="E173" t="s">
        <v>74</v>
      </c>
      <c r="J173" s="12" t="s">
        <v>263</v>
      </c>
      <c r="K173" s="12" t="s">
        <v>102</v>
      </c>
      <c r="L173" s="12" t="s">
        <v>108</v>
      </c>
      <c r="M173" s="12" t="s">
        <v>109</v>
      </c>
      <c r="N173" s="12" t="s">
        <v>105</v>
      </c>
      <c r="O173" s="12" t="s">
        <v>75</v>
      </c>
      <c r="P173" s="12" t="s">
        <v>110</v>
      </c>
      <c r="Q173" s="12" t="s">
        <v>89</v>
      </c>
      <c r="R173" s="12" t="s">
        <v>90</v>
      </c>
      <c r="S173" s="12" t="s">
        <v>91</v>
      </c>
      <c r="T173" s="12" t="s">
        <v>76</v>
      </c>
      <c r="U173" s="12" t="s">
        <v>84</v>
      </c>
      <c r="V173" s="5">
        <v>2</v>
      </c>
      <c r="W173" s="12" t="s">
        <v>275</v>
      </c>
      <c r="X173" s="10" t="s">
        <v>82</v>
      </c>
      <c r="Z173" s="12" t="s">
        <v>237</v>
      </c>
      <c r="AA173" s="2">
        <v>46167</v>
      </c>
    </row>
    <row r="174" spans="1:29" x14ac:dyDescent="0.25">
      <c r="A174" s="12">
        <v>2026</v>
      </c>
      <c r="B174" s="2">
        <v>46023</v>
      </c>
      <c r="C174" s="2">
        <v>46053</v>
      </c>
      <c r="D174" t="s">
        <v>72</v>
      </c>
      <c r="E174" t="s">
        <v>74</v>
      </c>
      <c r="J174" s="12" t="s">
        <v>263</v>
      </c>
      <c r="K174" s="12" t="s">
        <v>102</v>
      </c>
      <c r="L174" s="12" t="s">
        <v>108</v>
      </c>
      <c r="M174" s="12" t="s">
        <v>109</v>
      </c>
      <c r="N174" s="12" t="s">
        <v>105</v>
      </c>
      <c r="O174" s="12" t="s">
        <v>75</v>
      </c>
      <c r="P174" s="12" t="s">
        <v>110</v>
      </c>
      <c r="Q174" s="12" t="s">
        <v>89</v>
      </c>
      <c r="R174" s="12" t="s">
        <v>90</v>
      </c>
      <c r="S174" s="12" t="s">
        <v>91</v>
      </c>
      <c r="T174" s="12" t="s">
        <v>76</v>
      </c>
      <c r="U174" s="12" t="s">
        <v>84</v>
      </c>
      <c r="V174" s="5">
        <v>2</v>
      </c>
      <c r="W174" s="12" t="s">
        <v>276</v>
      </c>
      <c r="X174" s="10" t="s">
        <v>82</v>
      </c>
      <c r="Z174" s="12" t="s">
        <v>237</v>
      </c>
      <c r="AA174" s="2">
        <v>46167</v>
      </c>
    </row>
    <row r="175" spans="1:29" x14ac:dyDescent="0.25">
      <c r="A175" s="12">
        <v>2026</v>
      </c>
      <c r="B175" s="2">
        <v>46023</v>
      </c>
      <c r="C175" s="2">
        <v>46053</v>
      </c>
      <c r="D175" t="s">
        <v>72</v>
      </c>
      <c r="E175" t="s">
        <v>74</v>
      </c>
      <c r="J175" s="12" t="s">
        <v>263</v>
      </c>
      <c r="K175" s="12" t="s">
        <v>102</v>
      </c>
      <c r="L175" s="12" t="s">
        <v>108</v>
      </c>
      <c r="M175" s="12" t="s">
        <v>109</v>
      </c>
      <c r="N175" s="12" t="s">
        <v>105</v>
      </c>
      <c r="O175" s="12" t="s">
        <v>75</v>
      </c>
      <c r="P175" s="12" t="s">
        <v>110</v>
      </c>
      <c r="Q175" s="12" t="s">
        <v>89</v>
      </c>
      <c r="R175" s="12" t="s">
        <v>90</v>
      </c>
      <c r="S175" s="12" t="s">
        <v>91</v>
      </c>
      <c r="T175" s="12" t="s">
        <v>76</v>
      </c>
      <c r="U175" s="12" t="s">
        <v>84</v>
      </c>
      <c r="V175" s="5">
        <v>6</v>
      </c>
      <c r="W175" s="12" t="s">
        <v>277</v>
      </c>
      <c r="X175" s="10" t="s">
        <v>82</v>
      </c>
      <c r="Z175" s="12" t="s">
        <v>237</v>
      </c>
      <c r="AA175" s="2">
        <v>46167</v>
      </c>
    </row>
    <row r="176" spans="1:29" x14ac:dyDescent="0.25">
      <c r="A176" s="12">
        <v>2026</v>
      </c>
      <c r="B176" s="2">
        <v>46023</v>
      </c>
      <c r="C176" s="2">
        <v>46053</v>
      </c>
      <c r="D176" t="s">
        <v>72</v>
      </c>
      <c r="E176" t="s">
        <v>74</v>
      </c>
      <c r="J176" s="12" t="s">
        <v>263</v>
      </c>
      <c r="K176" s="12" t="s">
        <v>102</v>
      </c>
      <c r="L176" s="12" t="s">
        <v>108</v>
      </c>
      <c r="M176" s="12" t="s">
        <v>109</v>
      </c>
      <c r="N176" s="12" t="s">
        <v>105</v>
      </c>
      <c r="O176" s="12" t="s">
        <v>75</v>
      </c>
      <c r="P176" s="12" t="s">
        <v>110</v>
      </c>
      <c r="Q176" s="12" t="s">
        <v>89</v>
      </c>
      <c r="R176" s="12" t="s">
        <v>90</v>
      </c>
      <c r="S176" s="12" t="s">
        <v>91</v>
      </c>
      <c r="T176" s="12" t="s">
        <v>76</v>
      </c>
      <c r="U176" s="12" t="s">
        <v>84</v>
      </c>
      <c r="V176" s="5">
        <v>2</v>
      </c>
      <c r="W176" s="12" t="s">
        <v>278</v>
      </c>
      <c r="X176" s="10" t="s">
        <v>82</v>
      </c>
      <c r="Z176" s="12" t="s">
        <v>237</v>
      </c>
      <c r="AA176" s="2">
        <v>46167</v>
      </c>
    </row>
    <row r="177" spans="1:31" x14ac:dyDescent="0.25">
      <c r="A177" s="12">
        <v>2026</v>
      </c>
      <c r="B177" s="2">
        <v>46023</v>
      </c>
      <c r="C177" s="2">
        <v>46053</v>
      </c>
      <c r="D177" t="s">
        <v>72</v>
      </c>
      <c r="E177" t="s">
        <v>74</v>
      </c>
      <c r="J177" s="12" t="s">
        <v>263</v>
      </c>
      <c r="K177" s="12" t="s">
        <v>102</v>
      </c>
      <c r="L177" s="12" t="s">
        <v>108</v>
      </c>
      <c r="M177" s="12" t="s">
        <v>109</v>
      </c>
      <c r="N177" s="12" t="s">
        <v>105</v>
      </c>
      <c r="O177" s="12" t="s">
        <v>75</v>
      </c>
      <c r="P177" s="12" t="s">
        <v>110</v>
      </c>
      <c r="Q177" s="12" t="s">
        <v>89</v>
      </c>
      <c r="R177" s="12" t="s">
        <v>90</v>
      </c>
      <c r="S177" s="12" t="s">
        <v>91</v>
      </c>
      <c r="T177" s="12" t="s">
        <v>76</v>
      </c>
      <c r="U177" s="12" t="s">
        <v>84</v>
      </c>
      <c r="V177" s="5">
        <v>1</v>
      </c>
      <c r="W177" s="12" t="s">
        <v>279</v>
      </c>
      <c r="X177" s="10" t="s">
        <v>82</v>
      </c>
      <c r="Z177" s="12" t="s">
        <v>237</v>
      </c>
      <c r="AA177" s="2">
        <v>46167</v>
      </c>
    </row>
    <row r="178" spans="1:31" x14ac:dyDescent="0.25">
      <c r="A178" s="12">
        <v>2026</v>
      </c>
      <c r="B178" s="2">
        <v>46023</v>
      </c>
      <c r="C178" s="2">
        <v>46053</v>
      </c>
      <c r="D178" t="s">
        <v>72</v>
      </c>
      <c r="E178" t="s">
        <v>74</v>
      </c>
      <c r="J178" s="12" t="s">
        <v>263</v>
      </c>
      <c r="K178" s="12" t="s">
        <v>102</v>
      </c>
      <c r="L178" s="12" t="s">
        <v>108</v>
      </c>
      <c r="M178" s="12" t="s">
        <v>109</v>
      </c>
      <c r="N178" s="12" t="s">
        <v>105</v>
      </c>
      <c r="O178" s="12" t="s">
        <v>75</v>
      </c>
      <c r="P178" s="12" t="s">
        <v>110</v>
      </c>
      <c r="Q178" s="12" t="s">
        <v>89</v>
      </c>
      <c r="R178" s="12" t="s">
        <v>90</v>
      </c>
      <c r="S178" s="12" t="s">
        <v>91</v>
      </c>
      <c r="T178" s="12" t="s">
        <v>76</v>
      </c>
      <c r="U178" s="12" t="s">
        <v>84</v>
      </c>
      <c r="V178" s="5">
        <v>2</v>
      </c>
      <c r="W178" s="12" t="s">
        <v>282</v>
      </c>
      <c r="X178" s="10" t="s">
        <v>82</v>
      </c>
      <c r="Z178" s="12" t="s">
        <v>237</v>
      </c>
      <c r="AA178" s="2">
        <v>46167</v>
      </c>
    </row>
    <row r="179" spans="1:31" x14ac:dyDescent="0.25">
      <c r="A179" s="12">
        <v>2026</v>
      </c>
      <c r="B179" s="2">
        <v>46023</v>
      </c>
      <c r="C179" s="2">
        <v>46053</v>
      </c>
      <c r="D179" t="s">
        <v>72</v>
      </c>
      <c r="E179" t="s">
        <v>74</v>
      </c>
      <c r="J179" s="12" t="s">
        <v>263</v>
      </c>
      <c r="K179" s="12" t="s">
        <v>102</v>
      </c>
      <c r="L179" s="12" t="s">
        <v>108</v>
      </c>
      <c r="M179" s="12" t="s">
        <v>109</v>
      </c>
      <c r="N179" s="12" t="s">
        <v>105</v>
      </c>
      <c r="O179" s="12" t="s">
        <v>75</v>
      </c>
      <c r="P179" s="12" t="s">
        <v>110</v>
      </c>
      <c r="Q179" s="12" t="s">
        <v>89</v>
      </c>
      <c r="R179" s="12" t="s">
        <v>90</v>
      </c>
      <c r="S179" s="12" t="s">
        <v>91</v>
      </c>
      <c r="T179" s="12" t="s">
        <v>76</v>
      </c>
      <c r="U179" s="12" t="s">
        <v>84</v>
      </c>
      <c r="V179" s="5">
        <v>1</v>
      </c>
      <c r="W179" s="12" t="s">
        <v>280</v>
      </c>
      <c r="X179" s="10" t="s">
        <v>82</v>
      </c>
      <c r="Z179" s="12" t="s">
        <v>237</v>
      </c>
      <c r="AA179" s="2">
        <v>46167</v>
      </c>
    </row>
    <row r="180" spans="1:31" x14ac:dyDescent="0.25">
      <c r="A180" s="12">
        <v>2026</v>
      </c>
      <c r="B180" s="2">
        <v>46023</v>
      </c>
      <c r="C180" s="2">
        <v>46053</v>
      </c>
      <c r="D180" t="s">
        <v>72</v>
      </c>
      <c r="E180" t="s">
        <v>74</v>
      </c>
      <c r="J180" s="12" t="s">
        <v>263</v>
      </c>
      <c r="K180" s="12" t="s">
        <v>102</v>
      </c>
      <c r="L180" s="12" t="s">
        <v>108</v>
      </c>
      <c r="M180" s="12" t="s">
        <v>109</v>
      </c>
      <c r="N180" s="12" t="s">
        <v>105</v>
      </c>
      <c r="O180" s="12" t="s">
        <v>75</v>
      </c>
      <c r="P180" s="12" t="s">
        <v>110</v>
      </c>
      <c r="Q180" s="12" t="s">
        <v>89</v>
      </c>
      <c r="R180" s="12" t="s">
        <v>90</v>
      </c>
      <c r="S180" s="12" t="s">
        <v>91</v>
      </c>
      <c r="T180" s="12" t="s">
        <v>76</v>
      </c>
      <c r="U180" s="12" t="s">
        <v>84</v>
      </c>
      <c r="V180" s="5">
        <v>5</v>
      </c>
      <c r="W180" s="12" t="s">
        <v>247</v>
      </c>
      <c r="X180" s="10" t="s">
        <v>82</v>
      </c>
      <c r="Z180" s="12" t="s">
        <v>237</v>
      </c>
      <c r="AA180" s="2">
        <v>46167</v>
      </c>
    </row>
    <row r="181" spans="1:31" x14ac:dyDescent="0.25">
      <c r="A181" s="12">
        <v>2026</v>
      </c>
      <c r="B181" s="2">
        <v>46023</v>
      </c>
      <c r="C181" s="2">
        <v>46053</v>
      </c>
      <c r="D181" t="s">
        <v>72</v>
      </c>
      <c r="E181" t="s">
        <v>74</v>
      </c>
      <c r="J181" s="12" t="s">
        <v>263</v>
      </c>
      <c r="K181" s="12" t="s">
        <v>102</v>
      </c>
      <c r="L181" s="12" t="s">
        <v>108</v>
      </c>
      <c r="M181" s="12" t="s">
        <v>109</v>
      </c>
      <c r="N181" s="12" t="s">
        <v>105</v>
      </c>
      <c r="O181" s="12" t="s">
        <v>75</v>
      </c>
      <c r="P181" s="12" t="s">
        <v>110</v>
      </c>
      <c r="Q181" s="12" t="s">
        <v>89</v>
      </c>
      <c r="R181" s="12" t="s">
        <v>90</v>
      </c>
      <c r="S181" s="12" t="s">
        <v>91</v>
      </c>
      <c r="T181" s="12" t="s">
        <v>76</v>
      </c>
      <c r="U181" s="12" t="s">
        <v>84</v>
      </c>
      <c r="V181" s="5">
        <v>2</v>
      </c>
      <c r="W181" s="12" t="s">
        <v>281</v>
      </c>
      <c r="X181" s="10" t="s">
        <v>82</v>
      </c>
      <c r="Z181" s="12" t="s">
        <v>237</v>
      </c>
      <c r="AA181" s="2">
        <v>46167</v>
      </c>
    </row>
    <row r="182" spans="1:31" x14ac:dyDescent="0.25">
      <c r="A182" s="12">
        <v>2026</v>
      </c>
      <c r="B182" s="2">
        <v>46023</v>
      </c>
      <c r="C182" s="2">
        <v>46053</v>
      </c>
      <c r="D182" t="s">
        <v>72</v>
      </c>
      <c r="E182" t="s">
        <v>74</v>
      </c>
      <c r="J182" s="12" t="s">
        <v>263</v>
      </c>
      <c r="K182" s="12" t="s">
        <v>102</v>
      </c>
      <c r="L182" s="12" t="s">
        <v>108</v>
      </c>
      <c r="M182" s="12" t="s">
        <v>109</v>
      </c>
      <c r="N182" s="12" t="s">
        <v>105</v>
      </c>
      <c r="O182" s="12" t="s">
        <v>75</v>
      </c>
      <c r="P182" s="12" t="s">
        <v>110</v>
      </c>
      <c r="Q182" s="12" t="s">
        <v>89</v>
      </c>
      <c r="R182" s="12" t="s">
        <v>90</v>
      </c>
      <c r="S182" s="12" t="s">
        <v>91</v>
      </c>
      <c r="T182" s="12" t="s">
        <v>76</v>
      </c>
      <c r="U182" s="12" t="s">
        <v>84</v>
      </c>
      <c r="V182" s="5">
        <v>2</v>
      </c>
      <c r="W182" s="12" t="s">
        <v>283</v>
      </c>
      <c r="X182" s="10" t="s">
        <v>82</v>
      </c>
      <c r="Z182" s="12" t="s">
        <v>237</v>
      </c>
      <c r="AA182" s="2">
        <v>46167</v>
      </c>
    </row>
    <row r="183" spans="1:31" x14ac:dyDescent="0.25">
      <c r="A183" s="12">
        <v>2026</v>
      </c>
      <c r="B183" s="2">
        <v>46023</v>
      </c>
      <c r="C183" s="2">
        <v>46053</v>
      </c>
      <c r="D183" t="s">
        <v>72</v>
      </c>
      <c r="E183" t="s">
        <v>74</v>
      </c>
      <c r="J183" s="12" t="s">
        <v>263</v>
      </c>
      <c r="K183" s="12" t="s">
        <v>102</v>
      </c>
      <c r="L183" s="12" t="s">
        <v>108</v>
      </c>
      <c r="M183" s="12" t="s">
        <v>109</v>
      </c>
      <c r="N183" s="12" t="s">
        <v>105</v>
      </c>
      <c r="O183" s="12" t="s">
        <v>75</v>
      </c>
      <c r="P183" s="12" t="s">
        <v>110</v>
      </c>
      <c r="Q183" s="12" t="s">
        <v>89</v>
      </c>
      <c r="R183" s="12" t="s">
        <v>90</v>
      </c>
      <c r="S183" s="12" t="s">
        <v>91</v>
      </c>
      <c r="T183" s="12" t="s">
        <v>76</v>
      </c>
      <c r="U183" s="12" t="s">
        <v>84</v>
      </c>
      <c r="V183" s="5">
        <v>2</v>
      </c>
      <c r="W183" s="12" t="s">
        <v>284</v>
      </c>
      <c r="X183" s="10" t="s">
        <v>82</v>
      </c>
      <c r="Z183" s="12" t="s">
        <v>237</v>
      </c>
      <c r="AA183" s="2">
        <v>46167</v>
      </c>
    </row>
    <row r="184" spans="1:31" x14ac:dyDescent="0.25">
      <c r="A184" s="12">
        <v>2026</v>
      </c>
      <c r="B184" s="2">
        <v>46023</v>
      </c>
      <c r="C184" s="2">
        <v>46053</v>
      </c>
      <c r="D184" t="s">
        <v>72</v>
      </c>
      <c r="E184" t="s">
        <v>74</v>
      </c>
      <c r="J184" s="12" t="s">
        <v>263</v>
      </c>
      <c r="K184" s="12" t="s">
        <v>102</v>
      </c>
      <c r="L184" s="12" t="s">
        <v>108</v>
      </c>
      <c r="M184" s="12" t="s">
        <v>109</v>
      </c>
      <c r="N184" s="12" t="s">
        <v>105</v>
      </c>
      <c r="O184" s="12" t="s">
        <v>75</v>
      </c>
      <c r="P184" s="12" t="s">
        <v>110</v>
      </c>
      <c r="Q184" s="12" t="s">
        <v>89</v>
      </c>
      <c r="R184" s="12" t="s">
        <v>90</v>
      </c>
      <c r="S184" s="12" t="s">
        <v>91</v>
      </c>
      <c r="T184" s="12" t="s">
        <v>76</v>
      </c>
      <c r="U184" s="12" t="s">
        <v>84</v>
      </c>
      <c r="V184" s="5">
        <v>4</v>
      </c>
      <c r="W184" s="12" t="s">
        <v>285</v>
      </c>
      <c r="X184" s="10" t="s">
        <v>82</v>
      </c>
      <c r="Z184" s="12" t="s">
        <v>237</v>
      </c>
      <c r="AA184" s="2">
        <v>46167</v>
      </c>
    </row>
    <row r="185" spans="1:31" x14ac:dyDescent="0.25">
      <c r="A185" s="12">
        <v>2026</v>
      </c>
      <c r="B185" s="2">
        <v>46023</v>
      </c>
      <c r="C185" s="2">
        <v>46053</v>
      </c>
      <c r="D185" t="s">
        <v>72</v>
      </c>
      <c r="E185" t="s">
        <v>74</v>
      </c>
      <c r="J185" s="12" t="s">
        <v>263</v>
      </c>
      <c r="K185" s="12" t="s">
        <v>102</v>
      </c>
      <c r="L185" s="12" t="s">
        <v>108</v>
      </c>
      <c r="M185" s="12" t="s">
        <v>109</v>
      </c>
      <c r="N185" s="12" t="s">
        <v>105</v>
      </c>
      <c r="O185" s="12" t="s">
        <v>75</v>
      </c>
      <c r="P185" s="12" t="s">
        <v>110</v>
      </c>
      <c r="Q185" s="12" t="s">
        <v>89</v>
      </c>
      <c r="R185" s="12" t="s">
        <v>90</v>
      </c>
      <c r="S185" s="12" t="s">
        <v>91</v>
      </c>
      <c r="T185" s="12" t="s">
        <v>76</v>
      </c>
      <c r="U185" s="12" t="s">
        <v>84</v>
      </c>
      <c r="V185" s="5">
        <v>2</v>
      </c>
      <c r="W185" s="12" t="s">
        <v>286</v>
      </c>
      <c r="X185" s="10" t="s">
        <v>82</v>
      </c>
      <c r="Z185" s="12" t="s">
        <v>237</v>
      </c>
      <c r="AA185" s="2">
        <v>46167</v>
      </c>
    </row>
    <row r="186" spans="1:31" x14ac:dyDescent="0.25">
      <c r="A186" s="12">
        <v>2026</v>
      </c>
      <c r="B186" s="2">
        <v>46023</v>
      </c>
      <c r="C186" s="2">
        <v>46053</v>
      </c>
      <c r="D186" t="s">
        <v>72</v>
      </c>
      <c r="E186" t="s">
        <v>74</v>
      </c>
      <c r="J186" s="12" t="s">
        <v>263</v>
      </c>
      <c r="K186" s="12" t="s">
        <v>102</v>
      </c>
      <c r="L186" s="12" t="s">
        <v>108</v>
      </c>
      <c r="M186" s="12" t="s">
        <v>109</v>
      </c>
      <c r="N186" s="12" t="s">
        <v>105</v>
      </c>
      <c r="O186" s="12" t="s">
        <v>75</v>
      </c>
      <c r="P186" s="12" t="s">
        <v>110</v>
      </c>
      <c r="Q186" s="12" t="s">
        <v>89</v>
      </c>
      <c r="R186" s="12" t="s">
        <v>90</v>
      </c>
      <c r="S186" s="12" t="s">
        <v>91</v>
      </c>
      <c r="T186" s="12" t="s">
        <v>76</v>
      </c>
      <c r="U186" s="12" t="s">
        <v>84</v>
      </c>
      <c r="V186" s="5">
        <v>2</v>
      </c>
      <c r="W186" s="12" t="s">
        <v>287</v>
      </c>
      <c r="X186" s="10" t="s">
        <v>82</v>
      </c>
      <c r="Z186" s="12" t="s">
        <v>237</v>
      </c>
      <c r="AA186" s="2">
        <v>46167</v>
      </c>
    </row>
    <row r="187" spans="1:31" x14ac:dyDescent="0.25">
      <c r="A187" s="12">
        <v>2026</v>
      </c>
      <c r="B187" s="2">
        <v>46023</v>
      </c>
      <c r="C187" s="2">
        <v>46053</v>
      </c>
      <c r="D187" t="s">
        <v>72</v>
      </c>
      <c r="E187" t="s">
        <v>74</v>
      </c>
      <c r="J187" s="12" t="s">
        <v>263</v>
      </c>
      <c r="K187" s="12" t="s">
        <v>102</v>
      </c>
      <c r="L187" s="12" t="s">
        <v>108</v>
      </c>
      <c r="M187" s="12" t="s">
        <v>109</v>
      </c>
      <c r="N187" s="12" t="s">
        <v>105</v>
      </c>
      <c r="O187" s="12" t="s">
        <v>75</v>
      </c>
      <c r="P187" s="12" t="s">
        <v>110</v>
      </c>
      <c r="Q187" s="12" t="s">
        <v>89</v>
      </c>
      <c r="R187" s="12" t="s">
        <v>90</v>
      </c>
      <c r="S187" s="12" t="s">
        <v>91</v>
      </c>
      <c r="T187" s="12" t="s">
        <v>76</v>
      </c>
      <c r="U187" s="12" t="s">
        <v>84</v>
      </c>
      <c r="V187" s="5">
        <v>1</v>
      </c>
      <c r="W187" s="12" t="s">
        <v>288</v>
      </c>
      <c r="X187" s="10" t="s">
        <v>82</v>
      </c>
      <c r="Z187" s="12" t="s">
        <v>237</v>
      </c>
      <c r="AA187" s="2">
        <v>46167</v>
      </c>
    </row>
    <row r="188" spans="1:31" x14ac:dyDescent="0.25">
      <c r="A188" s="12">
        <v>2026</v>
      </c>
      <c r="B188" s="2">
        <v>46023</v>
      </c>
      <c r="C188" s="2">
        <v>46053</v>
      </c>
      <c r="D188" t="s">
        <v>72</v>
      </c>
      <c r="E188" t="s">
        <v>74</v>
      </c>
      <c r="J188" s="12" t="s">
        <v>263</v>
      </c>
      <c r="K188" s="12" t="s">
        <v>102</v>
      </c>
      <c r="L188" s="12" t="s">
        <v>108</v>
      </c>
      <c r="M188" s="12" t="s">
        <v>109</v>
      </c>
      <c r="N188" s="12" t="s">
        <v>105</v>
      </c>
      <c r="O188" s="12" t="s">
        <v>75</v>
      </c>
      <c r="P188" s="12" t="s">
        <v>110</v>
      </c>
      <c r="Q188" s="12" t="s">
        <v>89</v>
      </c>
      <c r="R188" s="12" t="s">
        <v>90</v>
      </c>
      <c r="S188" s="12" t="s">
        <v>91</v>
      </c>
      <c r="T188" s="12" t="s">
        <v>76</v>
      </c>
      <c r="U188" s="12" t="s">
        <v>84</v>
      </c>
      <c r="V188" s="5">
        <v>1</v>
      </c>
      <c r="W188" s="12" t="s">
        <v>289</v>
      </c>
      <c r="X188" s="10" t="s">
        <v>82</v>
      </c>
      <c r="Z188" s="12" t="s">
        <v>237</v>
      </c>
      <c r="AA188" s="2">
        <v>46167</v>
      </c>
    </row>
    <row r="189" spans="1:31" x14ac:dyDescent="0.25">
      <c r="A189" s="12">
        <v>2026</v>
      </c>
      <c r="B189" s="2">
        <v>46023</v>
      </c>
      <c r="C189" s="2">
        <v>46053</v>
      </c>
      <c r="D189" t="s">
        <v>72</v>
      </c>
      <c r="E189" t="s">
        <v>74</v>
      </c>
      <c r="J189" s="12" t="s">
        <v>263</v>
      </c>
      <c r="K189" s="12" t="s">
        <v>102</v>
      </c>
      <c r="L189" s="12" t="s">
        <v>108</v>
      </c>
      <c r="M189" s="12" t="s">
        <v>109</v>
      </c>
      <c r="N189" s="12" t="s">
        <v>105</v>
      </c>
      <c r="O189" s="12" t="s">
        <v>75</v>
      </c>
      <c r="P189" s="12" t="s">
        <v>110</v>
      </c>
      <c r="Q189" s="12" t="s">
        <v>89</v>
      </c>
      <c r="R189" s="12" t="s">
        <v>90</v>
      </c>
      <c r="S189" s="12" t="s">
        <v>91</v>
      </c>
      <c r="T189" s="12" t="s">
        <v>76</v>
      </c>
      <c r="U189" s="12" t="s">
        <v>84</v>
      </c>
      <c r="V189" s="5">
        <v>1</v>
      </c>
      <c r="W189" s="12" t="s">
        <v>290</v>
      </c>
      <c r="X189" s="10" t="s">
        <v>82</v>
      </c>
      <c r="Z189" s="12" t="s">
        <v>294</v>
      </c>
      <c r="AA189" s="2">
        <v>46167</v>
      </c>
    </row>
    <row r="190" spans="1:31" x14ac:dyDescent="0.25">
      <c r="A190" s="12">
        <v>2026</v>
      </c>
      <c r="B190" s="2">
        <v>46023</v>
      </c>
      <c r="C190" s="2">
        <v>46053</v>
      </c>
      <c r="D190" t="s">
        <v>72</v>
      </c>
      <c r="E190" t="s">
        <v>74</v>
      </c>
      <c r="J190" t="s">
        <v>263</v>
      </c>
      <c r="K190" s="12" t="s">
        <v>102</v>
      </c>
      <c r="L190" s="12" t="s">
        <v>108</v>
      </c>
      <c r="M190" s="12" t="s">
        <v>109</v>
      </c>
      <c r="N190" s="12" t="s">
        <v>105</v>
      </c>
      <c r="O190" s="12" t="s">
        <v>75</v>
      </c>
      <c r="P190" s="12" t="s">
        <v>110</v>
      </c>
      <c r="Q190" s="12" t="s">
        <v>89</v>
      </c>
      <c r="R190" s="12" t="s">
        <v>90</v>
      </c>
      <c r="S190" s="12" t="s">
        <v>91</v>
      </c>
      <c r="T190" s="12" t="s">
        <v>76</v>
      </c>
      <c r="U190" s="12" t="s">
        <v>84</v>
      </c>
      <c r="V190" s="5">
        <v>2</v>
      </c>
      <c r="W190" s="12" t="s">
        <v>291</v>
      </c>
      <c r="X190" s="10" t="s">
        <v>82</v>
      </c>
      <c r="Z190" t="s">
        <v>294</v>
      </c>
      <c r="AA190" s="2">
        <v>46167</v>
      </c>
    </row>
    <row r="191" spans="1:31" x14ac:dyDescent="0.25">
      <c r="A191" s="12">
        <v>2026</v>
      </c>
      <c r="B191" s="11">
        <v>46023</v>
      </c>
      <c r="C191" s="11">
        <v>46053</v>
      </c>
      <c r="D191" s="12" t="s">
        <v>72</v>
      </c>
      <c r="E191" s="12" t="s">
        <v>73</v>
      </c>
      <c r="F191" s="12" t="s">
        <v>87</v>
      </c>
      <c r="G191" s="12" t="s">
        <v>292</v>
      </c>
      <c r="H191" s="12" t="s">
        <v>88</v>
      </c>
      <c r="I191" s="12" t="s">
        <v>76</v>
      </c>
      <c r="J191" s="12"/>
      <c r="K191" s="12"/>
      <c r="L191" s="12"/>
      <c r="M191" s="12"/>
      <c r="N191" s="12"/>
      <c r="O191" s="12"/>
      <c r="P191" s="12"/>
      <c r="Q191" s="12" t="s">
        <v>89</v>
      </c>
      <c r="R191" s="12" t="s">
        <v>90</v>
      </c>
      <c r="S191" s="12" t="s">
        <v>91</v>
      </c>
      <c r="T191" s="12" t="s">
        <v>76</v>
      </c>
      <c r="U191" s="12" t="s">
        <v>84</v>
      </c>
      <c r="V191" s="13">
        <v>50</v>
      </c>
      <c r="W191" s="12" t="s">
        <v>148</v>
      </c>
      <c r="X191" s="12" t="s">
        <v>82</v>
      </c>
      <c r="Y191" s="12"/>
      <c r="Z191" s="12" t="s">
        <v>293</v>
      </c>
      <c r="AA191" s="11">
        <v>46167</v>
      </c>
      <c r="AB191" s="12"/>
      <c r="AC191" s="12"/>
      <c r="AD191" s="12"/>
      <c r="AE191" s="12"/>
    </row>
    <row r="192" spans="1:31" x14ac:dyDescent="0.25">
      <c r="A192" s="12">
        <v>2026</v>
      </c>
      <c r="B192" s="2">
        <v>46023</v>
      </c>
      <c r="C192" s="2">
        <v>46053</v>
      </c>
      <c r="D192" t="s">
        <v>72</v>
      </c>
      <c r="E192" t="s">
        <v>73</v>
      </c>
      <c r="F192" t="s">
        <v>87</v>
      </c>
      <c r="G192" t="s">
        <v>292</v>
      </c>
      <c r="H192" t="s">
        <v>88</v>
      </c>
      <c r="I192" t="s">
        <v>76</v>
      </c>
      <c r="Q192" s="12" t="s">
        <v>89</v>
      </c>
      <c r="R192" s="12" t="s">
        <v>90</v>
      </c>
      <c r="S192" s="12" t="s">
        <v>91</v>
      </c>
      <c r="T192" s="12" t="s">
        <v>76</v>
      </c>
      <c r="U192" s="12" t="s">
        <v>84</v>
      </c>
      <c r="V192" s="5">
        <v>23</v>
      </c>
      <c r="W192" s="12" t="s">
        <v>295</v>
      </c>
      <c r="X192" s="12" t="s">
        <v>82</v>
      </c>
      <c r="Y192" s="12"/>
      <c r="Z192" s="12" t="s">
        <v>294</v>
      </c>
      <c r="AA192" s="11">
        <v>46167</v>
      </c>
      <c r="AB192" s="12"/>
      <c r="AC192" s="12"/>
      <c r="AD192" s="12"/>
      <c r="AE192" s="12"/>
    </row>
    <row r="193" spans="1:36" x14ac:dyDescent="0.25">
      <c r="A193" s="12">
        <v>2026</v>
      </c>
      <c r="B193" s="2">
        <v>46023</v>
      </c>
      <c r="C193" s="2">
        <v>46053</v>
      </c>
      <c r="D193" t="s">
        <v>72</v>
      </c>
      <c r="E193" t="s">
        <v>73</v>
      </c>
      <c r="F193" t="s">
        <v>87</v>
      </c>
      <c r="G193" t="s">
        <v>292</v>
      </c>
      <c r="H193" t="s">
        <v>88</v>
      </c>
      <c r="I193" t="s">
        <v>76</v>
      </c>
      <c r="Q193" s="12" t="s">
        <v>89</v>
      </c>
      <c r="R193" s="12" t="s">
        <v>90</v>
      </c>
      <c r="S193" s="12" t="s">
        <v>91</v>
      </c>
      <c r="T193" s="12" t="s">
        <v>76</v>
      </c>
      <c r="U193" t="s">
        <v>84</v>
      </c>
      <c r="V193" s="5">
        <v>3</v>
      </c>
      <c r="W193" s="12" t="s">
        <v>296</v>
      </c>
      <c r="X193" s="12" t="s">
        <v>82</v>
      </c>
      <c r="Y193" s="12"/>
      <c r="Z193" s="12" t="s">
        <v>294</v>
      </c>
      <c r="AA193" s="11">
        <v>46167</v>
      </c>
      <c r="AB193" s="12"/>
      <c r="AC193" s="12"/>
      <c r="AD193" s="12"/>
      <c r="AE193" s="12"/>
    </row>
    <row r="194" spans="1:36" x14ac:dyDescent="0.25">
      <c r="A194" s="12">
        <v>2026</v>
      </c>
      <c r="B194" s="2">
        <v>46023</v>
      </c>
      <c r="C194" s="2">
        <v>46053</v>
      </c>
      <c r="D194" t="s">
        <v>72</v>
      </c>
      <c r="E194" t="s">
        <v>73</v>
      </c>
      <c r="F194" t="s">
        <v>87</v>
      </c>
      <c r="G194" t="s">
        <v>292</v>
      </c>
      <c r="H194" t="s">
        <v>88</v>
      </c>
      <c r="I194" t="s">
        <v>76</v>
      </c>
      <c r="Q194" s="12" t="s">
        <v>89</v>
      </c>
      <c r="R194" s="12" t="s">
        <v>90</v>
      </c>
      <c r="S194" s="12" t="s">
        <v>91</v>
      </c>
      <c r="T194" t="s">
        <v>76</v>
      </c>
      <c r="U194" t="s">
        <v>84</v>
      </c>
      <c r="V194" s="5">
        <v>7</v>
      </c>
      <c r="W194" s="12" t="s">
        <v>297</v>
      </c>
      <c r="X194" s="12" t="s">
        <v>82</v>
      </c>
      <c r="Y194" s="12"/>
      <c r="Z194" s="12" t="s">
        <v>294</v>
      </c>
      <c r="AA194" s="11">
        <v>46167</v>
      </c>
      <c r="AB194" s="12"/>
      <c r="AC194" s="12"/>
      <c r="AD194" s="12"/>
      <c r="AE194" s="12"/>
    </row>
    <row r="195" spans="1:36" x14ac:dyDescent="0.25">
      <c r="A195" s="12">
        <v>2026</v>
      </c>
      <c r="B195" s="11">
        <v>46023</v>
      </c>
      <c r="C195" s="11">
        <v>46053</v>
      </c>
      <c r="D195" s="12" t="s">
        <v>72</v>
      </c>
      <c r="E195" s="12" t="s">
        <v>74</v>
      </c>
      <c r="F195" s="12"/>
      <c r="G195" s="12"/>
      <c r="H195" s="12"/>
      <c r="I195" s="12"/>
      <c r="J195" s="12" t="s">
        <v>298</v>
      </c>
      <c r="K195" s="12" t="s">
        <v>199</v>
      </c>
      <c r="L195" s="12" t="s">
        <v>299</v>
      </c>
      <c r="M195" s="12" t="s">
        <v>300</v>
      </c>
      <c r="N195" s="12" t="s">
        <v>301</v>
      </c>
      <c r="O195" s="12" t="s">
        <v>76</v>
      </c>
      <c r="P195" s="12" t="s">
        <v>84</v>
      </c>
      <c r="Q195" s="12" t="s">
        <v>89</v>
      </c>
      <c r="R195" s="12" t="s">
        <v>90</v>
      </c>
      <c r="S195" s="12" t="s">
        <v>91</v>
      </c>
      <c r="T195" s="12" t="s">
        <v>76</v>
      </c>
      <c r="U195" s="12" t="s">
        <v>84</v>
      </c>
      <c r="V195" s="13">
        <v>20</v>
      </c>
      <c r="W195" s="12" t="s">
        <v>302</v>
      </c>
      <c r="X195" s="12" t="s">
        <v>82</v>
      </c>
      <c r="Y195" s="12"/>
      <c r="Z195" s="12" t="s">
        <v>294</v>
      </c>
      <c r="AA195" s="11">
        <v>46167</v>
      </c>
      <c r="AB195" s="12"/>
      <c r="AC195" s="12"/>
      <c r="AD195" s="12"/>
      <c r="AE195" s="12"/>
    </row>
    <row r="196" spans="1:36" x14ac:dyDescent="0.25">
      <c r="A196" s="12">
        <v>2026</v>
      </c>
      <c r="B196" s="11">
        <v>46023</v>
      </c>
      <c r="C196" s="11">
        <v>46053</v>
      </c>
      <c r="D196" s="12" t="s">
        <v>72</v>
      </c>
      <c r="E196" s="12" t="s">
        <v>74</v>
      </c>
      <c r="F196" s="12"/>
      <c r="G196" s="12"/>
      <c r="H196" s="12"/>
      <c r="I196" s="12"/>
      <c r="J196" s="12" t="s">
        <v>86</v>
      </c>
      <c r="K196" s="12"/>
      <c r="L196" s="12" t="s">
        <v>121</v>
      </c>
      <c r="M196" s="12" t="s">
        <v>122</v>
      </c>
      <c r="N196" s="12" t="s">
        <v>123</v>
      </c>
      <c r="O196" s="12" t="s">
        <v>76</v>
      </c>
      <c r="P196" s="12" t="s">
        <v>84</v>
      </c>
      <c r="Q196" s="12" t="s">
        <v>89</v>
      </c>
      <c r="R196" s="12" t="s">
        <v>90</v>
      </c>
      <c r="S196" s="12" t="s">
        <v>91</v>
      </c>
      <c r="T196" s="12" t="s">
        <v>76</v>
      </c>
      <c r="U196" s="12" t="s">
        <v>84</v>
      </c>
      <c r="V196" s="13">
        <v>22</v>
      </c>
      <c r="W196" s="12" t="s">
        <v>303</v>
      </c>
      <c r="X196" s="12" t="s">
        <v>82</v>
      </c>
      <c r="Y196" s="12"/>
      <c r="Z196" s="12" t="s">
        <v>294</v>
      </c>
      <c r="AA196" s="11">
        <v>46167</v>
      </c>
      <c r="AB196" s="12"/>
      <c r="AC196" s="12"/>
      <c r="AD196" s="12"/>
      <c r="AE196" s="12"/>
    </row>
    <row r="197" spans="1:36" x14ac:dyDescent="0.25">
      <c r="A197" s="12">
        <v>2026</v>
      </c>
      <c r="B197" s="11">
        <v>46023</v>
      </c>
      <c r="C197" s="11">
        <v>46053</v>
      </c>
      <c r="D197" s="12" t="s">
        <v>72</v>
      </c>
      <c r="E197" s="12" t="s">
        <v>74</v>
      </c>
      <c r="F197" s="12"/>
      <c r="G197" s="12"/>
      <c r="H197" s="12"/>
      <c r="I197" s="12"/>
      <c r="J197" s="12" t="s">
        <v>86</v>
      </c>
      <c r="K197" s="12"/>
      <c r="L197" s="12" t="s">
        <v>121</v>
      </c>
      <c r="M197" s="12" t="s">
        <v>122</v>
      </c>
      <c r="N197" s="12" t="s">
        <v>123</v>
      </c>
      <c r="O197" s="12" t="s">
        <v>76</v>
      </c>
      <c r="P197" s="12" t="s">
        <v>84</v>
      </c>
      <c r="Q197" s="12" t="s">
        <v>89</v>
      </c>
      <c r="R197" s="12" t="s">
        <v>90</v>
      </c>
      <c r="S197" s="12" t="s">
        <v>91</v>
      </c>
      <c r="T197" s="12" t="s">
        <v>76</v>
      </c>
      <c r="U197" s="12" t="s">
        <v>84</v>
      </c>
      <c r="V197" s="13">
        <v>31</v>
      </c>
      <c r="W197" s="12" t="s">
        <v>295</v>
      </c>
      <c r="X197" s="12" t="s">
        <v>82</v>
      </c>
      <c r="Z197" t="s">
        <v>294</v>
      </c>
      <c r="AA197" s="2">
        <v>46167</v>
      </c>
    </row>
    <row r="198" spans="1:36" x14ac:dyDescent="0.25">
      <c r="A198" s="12">
        <v>2026</v>
      </c>
      <c r="B198" s="11">
        <v>46023</v>
      </c>
      <c r="C198" s="11">
        <v>46053</v>
      </c>
      <c r="D198" s="12" t="s">
        <v>72</v>
      </c>
      <c r="E198" s="12" t="s">
        <v>74</v>
      </c>
      <c r="F198" s="12"/>
      <c r="G198" s="12"/>
      <c r="H198" s="12"/>
      <c r="I198" s="12"/>
      <c r="J198" s="12" t="s">
        <v>86</v>
      </c>
      <c r="K198" s="12"/>
      <c r="L198" s="12" t="s">
        <v>121</v>
      </c>
      <c r="M198" s="12" t="s">
        <v>122</v>
      </c>
      <c r="N198" s="12" t="s">
        <v>123</v>
      </c>
      <c r="O198" s="12" t="s">
        <v>76</v>
      </c>
      <c r="P198" s="12" t="s">
        <v>84</v>
      </c>
      <c r="Q198" s="12" t="s">
        <v>89</v>
      </c>
      <c r="R198" s="12" t="s">
        <v>90</v>
      </c>
      <c r="S198" s="12" t="s">
        <v>91</v>
      </c>
      <c r="T198" s="12" t="s">
        <v>76</v>
      </c>
      <c r="U198" s="12" t="s">
        <v>84</v>
      </c>
      <c r="V198" s="13">
        <v>10</v>
      </c>
      <c r="W198" s="12" t="s">
        <v>304</v>
      </c>
      <c r="X198" s="12" t="s">
        <v>82</v>
      </c>
      <c r="Z198" t="s">
        <v>294</v>
      </c>
      <c r="AA198" s="2">
        <v>46167</v>
      </c>
    </row>
    <row r="199" spans="1:36" x14ac:dyDescent="0.25">
      <c r="A199" s="12">
        <v>2026</v>
      </c>
      <c r="B199" s="11">
        <v>46023</v>
      </c>
      <c r="C199" s="11">
        <v>46053</v>
      </c>
      <c r="D199" s="12" t="s">
        <v>72</v>
      </c>
      <c r="E199" s="12" t="s">
        <v>74</v>
      </c>
      <c r="F199" s="12"/>
      <c r="G199" s="12"/>
      <c r="H199" s="12"/>
      <c r="I199" s="12"/>
      <c r="J199" s="12" t="s">
        <v>86</v>
      </c>
      <c r="K199" s="12"/>
      <c r="L199" s="12" t="s">
        <v>121</v>
      </c>
      <c r="M199" s="12" t="s">
        <v>122</v>
      </c>
      <c r="N199" s="12" t="s">
        <v>123</v>
      </c>
      <c r="O199" s="12" t="s">
        <v>76</v>
      </c>
      <c r="P199" s="12" t="s">
        <v>84</v>
      </c>
      <c r="Q199" s="12" t="s">
        <v>89</v>
      </c>
      <c r="R199" s="12" t="s">
        <v>90</v>
      </c>
      <c r="S199" s="12" t="s">
        <v>91</v>
      </c>
      <c r="T199" s="12" t="s">
        <v>76</v>
      </c>
      <c r="U199" s="12" t="s">
        <v>84</v>
      </c>
      <c r="V199" s="13">
        <v>3</v>
      </c>
      <c r="W199" s="12" t="s">
        <v>305</v>
      </c>
      <c r="X199" s="12" t="s">
        <v>82</v>
      </c>
      <c r="Z199" t="s">
        <v>294</v>
      </c>
      <c r="AA199" s="2">
        <v>46167</v>
      </c>
    </row>
    <row r="200" spans="1:36" x14ac:dyDescent="0.25">
      <c r="A200" s="12">
        <v>2026</v>
      </c>
      <c r="B200" s="11">
        <v>46023</v>
      </c>
      <c r="C200" s="11">
        <v>46053</v>
      </c>
      <c r="D200" s="12" t="s">
        <v>72</v>
      </c>
      <c r="E200" s="12" t="s">
        <v>74</v>
      </c>
      <c r="F200" s="12"/>
      <c r="G200" s="12"/>
      <c r="H200" s="12"/>
      <c r="I200" s="12"/>
      <c r="J200" s="12" t="s">
        <v>86</v>
      </c>
      <c r="K200" s="12"/>
      <c r="L200" s="12" t="s">
        <v>121</v>
      </c>
      <c r="M200" s="12" t="s">
        <v>122</v>
      </c>
      <c r="N200" s="12" t="s">
        <v>123</v>
      </c>
      <c r="O200" s="12" t="s">
        <v>76</v>
      </c>
      <c r="P200" s="12" t="s">
        <v>84</v>
      </c>
      <c r="Q200" s="12" t="s">
        <v>89</v>
      </c>
      <c r="R200" s="12" t="s">
        <v>90</v>
      </c>
      <c r="S200" s="12" t="s">
        <v>91</v>
      </c>
      <c r="T200" s="12" t="s">
        <v>76</v>
      </c>
      <c r="U200" s="12" t="s">
        <v>84</v>
      </c>
      <c r="V200" s="13">
        <v>1</v>
      </c>
      <c r="W200" s="12" t="s">
        <v>306</v>
      </c>
      <c r="X200" s="12" t="s">
        <v>82</v>
      </c>
      <c r="Z200" t="s">
        <v>294</v>
      </c>
      <c r="AA200" s="2">
        <v>46167</v>
      </c>
    </row>
    <row r="201" spans="1:36" x14ac:dyDescent="0.25">
      <c r="A201" s="12">
        <v>2026</v>
      </c>
      <c r="B201" s="11">
        <v>46023</v>
      </c>
      <c r="C201" s="11">
        <v>46053</v>
      </c>
      <c r="D201" s="12" t="s">
        <v>72</v>
      </c>
      <c r="E201" s="12" t="s">
        <v>74</v>
      </c>
      <c r="F201" s="12"/>
      <c r="G201" s="12"/>
      <c r="H201" s="12"/>
      <c r="I201" s="12"/>
      <c r="J201" s="12" t="s">
        <v>86</v>
      </c>
      <c r="K201" s="12"/>
      <c r="L201" s="12" t="s">
        <v>121</v>
      </c>
      <c r="M201" s="12" t="s">
        <v>122</v>
      </c>
      <c r="N201" s="12" t="s">
        <v>123</v>
      </c>
      <c r="O201" s="12" t="s">
        <v>76</v>
      </c>
      <c r="P201" s="12" t="s">
        <v>84</v>
      </c>
      <c r="Q201" s="12" t="s">
        <v>89</v>
      </c>
      <c r="R201" s="12" t="s">
        <v>90</v>
      </c>
      <c r="S201" s="12" t="s">
        <v>91</v>
      </c>
      <c r="T201" s="12" t="s">
        <v>76</v>
      </c>
      <c r="U201" s="12" t="s">
        <v>84</v>
      </c>
      <c r="V201" s="13">
        <v>1</v>
      </c>
      <c r="W201" s="12" t="s">
        <v>307</v>
      </c>
      <c r="X201" s="12" t="s">
        <v>82</v>
      </c>
      <c r="Z201" t="s">
        <v>294</v>
      </c>
      <c r="AA201" s="2">
        <v>46167</v>
      </c>
    </row>
    <row r="202" spans="1:36" x14ac:dyDescent="0.25">
      <c r="A202" s="12">
        <v>2026</v>
      </c>
      <c r="B202" s="11">
        <v>46023</v>
      </c>
      <c r="C202" s="11">
        <v>46053</v>
      </c>
      <c r="D202" s="12" t="s">
        <v>72</v>
      </c>
      <c r="E202" s="12" t="s">
        <v>74</v>
      </c>
      <c r="F202" s="12"/>
      <c r="G202" s="12"/>
      <c r="H202" s="12"/>
      <c r="I202" s="12"/>
      <c r="J202" s="12" t="s">
        <v>86</v>
      </c>
      <c r="K202" s="12"/>
      <c r="L202" s="12" t="s">
        <v>121</v>
      </c>
      <c r="M202" s="12" t="s">
        <v>122</v>
      </c>
      <c r="N202" s="12" t="s">
        <v>123</v>
      </c>
      <c r="O202" s="12" t="s">
        <v>76</v>
      </c>
      <c r="P202" s="12" t="s">
        <v>84</v>
      </c>
      <c r="Q202" s="12" t="s">
        <v>89</v>
      </c>
      <c r="R202" s="12" t="s">
        <v>90</v>
      </c>
      <c r="S202" s="12" t="s">
        <v>91</v>
      </c>
      <c r="T202" s="12" t="s">
        <v>76</v>
      </c>
      <c r="U202" s="12" t="s">
        <v>84</v>
      </c>
      <c r="V202" s="13">
        <v>11</v>
      </c>
      <c r="W202" s="12" t="s">
        <v>308</v>
      </c>
      <c r="X202" s="12" t="s">
        <v>82</v>
      </c>
      <c r="Z202" t="s">
        <v>294</v>
      </c>
      <c r="AA202" s="2">
        <v>46167</v>
      </c>
    </row>
    <row r="203" spans="1:36" x14ac:dyDescent="0.25">
      <c r="A203" s="12">
        <v>2026</v>
      </c>
      <c r="B203" s="11">
        <v>46023</v>
      </c>
      <c r="C203" s="11">
        <v>46053</v>
      </c>
      <c r="D203" s="12" t="s">
        <v>72</v>
      </c>
      <c r="E203" s="12" t="s">
        <v>74</v>
      </c>
      <c r="F203" s="12"/>
      <c r="G203" s="12"/>
      <c r="H203" s="12"/>
      <c r="I203" s="12"/>
      <c r="J203" s="12" t="s">
        <v>86</v>
      </c>
      <c r="K203" s="12"/>
      <c r="L203" s="12" t="s">
        <v>121</v>
      </c>
      <c r="M203" s="12" t="s">
        <v>122</v>
      </c>
      <c r="N203" s="12" t="s">
        <v>123</v>
      </c>
      <c r="O203" s="12" t="s">
        <v>76</v>
      </c>
      <c r="P203" s="12" t="s">
        <v>84</v>
      </c>
      <c r="Q203" s="12" t="s">
        <v>89</v>
      </c>
      <c r="R203" s="12" t="s">
        <v>90</v>
      </c>
      <c r="S203" s="12" t="s">
        <v>91</v>
      </c>
      <c r="T203" s="12" t="s">
        <v>76</v>
      </c>
      <c r="U203" s="12" t="s">
        <v>84</v>
      </c>
      <c r="V203" s="13">
        <v>8</v>
      </c>
      <c r="W203" s="12" t="s">
        <v>309</v>
      </c>
      <c r="X203" s="12" t="s">
        <v>82</v>
      </c>
      <c r="Z203" t="s">
        <v>294</v>
      </c>
      <c r="AA203" s="2">
        <v>46167</v>
      </c>
    </row>
    <row r="204" spans="1:36" x14ac:dyDescent="0.25">
      <c r="A204" s="12">
        <v>2026</v>
      </c>
      <c r="B204" s="11">
        <v>46023</v>
      </c>
      <c r="C204" s="11">
        <v>46053</v>
      </c>
      <c r="D204" s="12" t="s">
        <v>72</v>
      </c>
      <c r="E204" s="12" t="s">
        <v>74</v>
      </c>
      <c r="F204" s="12"/>
      <c r="G204" s="12"/>
      <c r="H204" s="12"/>
      <c r="I204" s="12"/>
      <c r="J204" s="12" t="s">
        <v>317</v>
      </c>
      <c r="K204" s="12"/>
      <c r="L204" s="12" t="s">
        <v>111</v>
      </c>
      <c r="M204" s="12" t="s">
        <v>318</v>
      </c>
      <c r="N204" s="12" t="s">
        <v>319</v>
      </c>
      <c r="O204" s="12" t="s">
        <v>75</v>
      </c>
      <c r="P204" s="12" t="s">
        <v>174</v>
      </c>
      <c r="Q204" s="12" t="s">
        <v>89</v>
      </c>
      <c r="R204" s="12" t="s">
        <v>90</v>
      </c>
      <c r="S204" s="12" t="s">
        <v>91</v>
      </c>
      <c r="T204" s="12" t="s">
        <v>76</v>
      </c>
      <c r="U204" s="12" t="s">
        <v>84</v>
      </c>
      <c r="V204" s="13">
        <v>1</v>
      </c>
      <c r="W204" s="12" t="s">
        <v>192</v>
      </c>
      <c r="X204" s="12" t="s">
        <v>82</v>
      </c>
      <c r="Y204" s="12"/>
      <c r="Z204" s="12" t="s">
        <v>294</v>
      </c>
      <c r="AA204" s="11">
        <v>46167</v>
      </c>
      <c r="AB204" s="12"/>
      <c r="AC204" s="12"/>
      <c r="AD204" s="12"/>
      <c r="AE204" s="12"/>
      <c r="AF204" s="12"/>
      <c r="AG204" s="12"/>
      <c r="AH204" s="12"/>
      <c r="AI204" s="12"/>
      <c r="AJ204" s="12"/>
    </row>
    <row r="205" spans="1:36" x14ac:dyDescent="0.25">
      <c r="A205" s="12">
        <v>2026</v>
      </c>
      <c r="B205" s="2">
        <v>46023</v>
      </c>
      <c r="C205" s="2">
        <v>46053</v>
      </c>
      <c r="D205" t="s">
        <v>72</v>
      </c>
      <c r="E205" t="s">
        <v>74</v>
      </c>
      <c r="J205" t="s">
        <v>317</v>
      </c>
      <c r="L205" t="s">
        <v>111</v>
      </c>
      <c r="M205" t="s">
        <v>318</v>
      </c>
      <c r="N205" t="s">
        <v>319</v>
      </c>
      <c r="O205" t="s">
        <v>75</v>
      </c>
      <c r="P205" t="s">
        <v>174</v>
      </c>
      <c r="Q205" t="s">
        <v>89</v>
      </c>
      <c r="R205" t="s">
        <v>90</v>
      </c>
      <c r="S205" t="s">
        <v>91</v>
      </c>
      <c r="T205" t="s">
        <v>76</v>
      </c>
      <c r="U205" t="s">
        <v>84</v>
      </c>
      <c r="V205" s="5">
        <v>8</v>
      </c>
      <c r="W205" s="12" t="s">
        <v>320</v>
      </c>
      <c r="X205" t="s">
        <v>82</v>
      </c>
      <c r="Z205" t="s">
        <v>294</v>
      </c>
      <c r="AA205" s="2">
        <v>46167</v>
      </c>
    </row>
    <row r="206" spans="1:36" x14ac:dyDescent="0.25">
      <c r="A206" s="12">
        <v>2026</v>
      </c>
      <c r="B206" s="2">
        <v>46023</v>
      </c>
      <c r="C206" s="2">
        <v>46053</v>
      </c>
      <c r="D206" t="s">
        <v>72</v>
      </c>
      <c r="E206" t="s">
        <v>74</v>
      </c>
      <c r="J206" t="s">
        <v>317</v>
      </c>
      <c r="L206" t="s">
        <v>111</v>
      </c>
      <c r="M206" t="s">
        <v>318</v>
      </c>
      <c r="N206" t="s">
        <v>319</v>
      </c>
      <c r="O206" t="s">
        <v>75</v>
      </c>
      <c r="P206" t="s">
        <v>174</v>
      </c>
      <c r="Q206" t="s">
        <v>89</v>
      </c>
      <c r="R206" t="s">
        <v>90</v>
      </c>
      <c r="S206" s="10" t="s">
        <v>91</v>
      </c>
      <c r="T206" s="10" t="s">
        <v>76</v>
      </c>
      <c r="U206" s="10" t="s">
        <v>84</v>
      </c>
      <c r="V206" s="5">
        <v>2</v>
      </c>
      <c r="W206" s="12" t="s">
        <v>321</v>
      </c>
      <c r="X206" s="10" t="s">
        <v>82</v>
      </c>
      <c r="Z206" s="10" t="s">
        <v>294</v>
      </c>
      <c r="AA206" s="2">
        <v>46167</v>
      </c>
    </row>
    <row r="207" spans="1:36" x14ac:dyDescent="0.25">
      <c r="A207" s="12">
        <v>2026</v>
      </c>
      <c r="B207" s="2">
        <v>46023</v>
      </c>
      <c r="C207" s="2">
        <v>46053</v>
      </c>
      <c r="D207" t="s">
        <v>72</v>
      </c>
      <c r="E207" t="s">
        <v>74</v>
      </c>
      <c r="J207" t="s">
        <v>317</v>
      </c>
      <c r="L207" t="s">
        <v>111</v>
      </c>
      <c r="M207" t="s">
        <v>318</v>
      </c>
      <c r="N207" t="s">
        <v>319</v>
      </c>
      <c r="O207" t="s">
        <v>75</v>
      </c>
      <c r="P207" t="s">
        <v>174</v>
      </c>
      <c r="Q207" t="s">
        <v>89</v>
      </c>
      <c r="R207" t="s">
        <v>90</v>
      </c>
      <c r="S207" s="10" t="s">
        <v>91</v>
      </c>
      <c r="T207" s="10" t="s">
        <v>76</v>
      </c>
      <c r="U207" s="10" t="s">
        <v>84</v>
      </c>
      <c r="V207" s="5">
        <v>1</v>
      </c>
      <c r="W207" s="12" t="s">
        <v>322</v>
      </c>
      <c r="X207" s="10" t="s">
        <v>82</v>
      </c>
      <c r="Z207" s="10" t="s">
        <v>294</v>
      </c>
      <c r="AA207" s="2">
        <v>46167</v>
      </c>
    </row>
    <row r="208" spans="1:36" x14ac:dyDescent="0.25">
      <c r="A208" s="12">
        <v>2026</v>
      </c>
      <c r="B208" s="2">
        <v>46023</v>
      </c>
      <c r="C208" s="2">
        <v>46053</v>
      </c>
      <c r="D208" t="s">
        <v>72</v>
      </c>
      <c r="E208" t="s">
        <v>74</v>
      </c>
      <c r="J208" t="s">
        <v>317</v>
      </c>
      <c r="L208" t="s">
        <v>111</v>
      </c>
      <c r="M208" t="s">
        <v>318</v>
      </c>
      <c r="N208" t="s">
        <v>319</v>
      </c>
      <c r="O208" t="s">
        <v>75</v>
      </c>
      <c r="P208" t="s">
        <v>174</v>
      </c>
      <c r="Q208" t="s">
        <v>89</v>
      </c>
      <c r="R208" t="s">
        <v>90</v>
      </c>
      <c r="S208" s="10" t="s">
        <v>91</v>
      </c>
      <c r="T208" s="10" t="s">
        <v>76</v>
      </c>
      <c r="U208" s="10" t="s">
        <v>84</v>
      </c>
      <c r="V208" s="5">
        <v>4</v>
      </c>
      <c r="W208" s="5" t="s">
        <v>323</v>
      </c>
      <c r="X208" s="10" t="s">
        <v>82</v>
      </c>
      <c r="Z208" s="10" t="s">
        <v>294</v>
      </c>
      <c r="AA208" s="2">
        <v>46167</v>
      </c>
    </row>
    <row r="209" spans="1:27" x14ac:dyDescent="0.25">
      <c r="A209" s="12">
        <v>2026</v>
      </c>
      <c r="B209" s="2">
        <v>46023</v>
      </c>
      <c r="C209" s="2">
        <v>46053</v>
      </c>
      <c r="D209" t="s">
        <v>72</v>
      </c>
      <c r="E209" t="s">
        <v>74</v>
      </c>
      <c r="J209" t="s">
        <v>317</v>
      </c>
      <c r="L209" t="s">
        <v>111</v>
      </c>
      <c r="M209" t="s">
        <v>318</v>
      </c>
      <c r="N209" t="s">
        <v>319</v>
      </c>
      <c r="O209" t="s">
        <v>75</v>
      </c>
      <c r="P209" t="s">
        <v>174</v>
      </c>
      <c r="Q209" t="s">
        <v>89</v>
      </c>
      <c r="R209" t="s">
        <v>90</v>
      </c>
      <c r="S209" s="10" t="s">
        <v>91</v>
      </c>
      <c r="T209" s="10" t="s">
        <v>76</v>
      </c>
      <c r="U209" s="10" t="s">
        <v>84</v>
      </c>
      <c r="V209" s="5">
        <v>10</v>
      </c>
      <c r="W209" s="5" t="s">
        <v>251</v>
      </c>
      <c r="X209" s="10" t="s">
        <v>82</v>
      </c>
      <c r="Z209" s="10" t="s">
        <v>294</v>
      </c>
      <c r="AA209" s="2">
        <v>46167</v>
      </c>
    </row>
    <row r="210" spans="1:27" x14ac:dyDescent="0.25">
      <c r="A210" s="12">
        <v>2026</v>
      </c>
      <c r="B210" s="2">
        <v>46023</v>
      </c>
      <c r="C210" s="2">
        <v>46053</v>
      </c>
      <c r="D210" t="s">
        <v>72</v>
      </c>
      <c r="E210" t="s">
        <v>74</v>
      </c>
      <c r="J210" t="s">
        <v>317</v>
      </c>
      <c r="L210" t="s">
        <v>111</v>
      </c>
      <c r="M210" t="s">
        <v>318</v>
      </c>
      <c r="N210" t="s">
        <v>319</v>
      </c>
      <c r="O210" t="s">
        <v>75</v>
      </c>
      <c r="P210" t="s">
        <v>174</v>
      </c>
      <c r="Q210" t="s">
        <v>89</v>
      </c>
      <c r="R210" t="s">
        <v>90</v>
      </c>
      <c r="S210" s="10" t="s">
        <v>91</v>
      </c>
      <c r="T210" s="10" t="s">
        <v>76</v>
      </c>
      <c r="U210" s="10" t="s">
        <v>84</v>
      </c>
      <c r="V210" s="5">
        <v>4</v>
      </c>
      <c r="W210" s="5" t="s">
        <v>324</v>
      </c>
      <c r="X210" s="10" t="s">
        <v>82</v>
      </c>
      <c r="Z210" s="10" t="s">
        <v>294</v>
      </c>
      <c r="AA210" s="2">
        <v>46167</v>
      </c>
    </row>
    <row r="211" spans="1:27" x14ac:dyDescent="0.25">
      <c r="A211" s="12">
        <v>2026</v>
      </c>
      <c r="B211" s="2">
        <v>46023</v>
      </c>
      <c r="C211" s="2">
        <v>46053</v>
      </c>
      <c r="D211" t="s">
        <v>72</v>
      </c>
      <c r="E211" t="s">
        <v>74</v>
      </c>
      <c r="J211" t="s">
        <v>317</v>
      </c>
      <c r="L211" t="s">
        <v>111</v>
      </c>
      <c r="M211" t="s">
        <v>318</v>
      </c>
      <c r="N211" t="s">
        <v>319</v>
      </c>
      <c r="O211" t="s">
        <v>75</v>
      </c>
      <c r="P211" t="s">
        <v>174</v>
      </c>
      <c r="Q211" t="s">
        <v>89</v>
      </c>
      <c r="R211" t="s">
        <v>90</v>
      </c>
      <c r="S211" s="10" t="s">
        <v>91</v>
      </c>
      <c r="T211" s="10" t="s">
        <v>76</v>
      </c>
      <c r="U211" s="10" t="s">
        <v>84</v>
      </c>
      <c r="V211" s="5">
        <v>1</v>
      </c>
      <c r="W211" s="5" t="s">
        <v>325</v>
      </c>
      <c r="X211" s="10" t="s">
        <v>82</v>
      </c>
      <c r="Z211" s="10" t="s">
        <v>294</v>
      </c>
      <c r="AA211" s="2">
        <v>46167</v>
      </c>
    </row>
    <row r="212" spans="1:27" x14ac:dyDescent="0.25">
      <c r="A212" s="12">
        <v>2026</v>
      </c>
      <c r="B212" s="2">
        <v>46023</v>
      </c>
      <c r="C212" s="2">
        <v>46053</v>
      </c>
      <c r="D212" t="s">
        <v>72</v>
      </c>
      <c r="E212" t="s">
        <v>74</v>
      </c>
      <c r="J212" t="s">
        <v>317</v>
      </c>
      <c r="L212" t="s">
        <v>111</v>
      </c>
      <c r="M212" t="s">
        <v>318</v>
      </c>
      <c r="N212" t="s">
        <v>319</v>
      </c>
      <c r="O212" t="s">
        <v>75</v>
      </c>
      <c r="P212" t="s">
        <v>174</v>
      </c>
      <c r="Q212" t="s">
        <v>89</v>
      </c>
      <c r="R212" t="s">
        <v>90</v>
      </c>
      <c r="S212" s="10" t="s">
        <v>91</v>
      </c>
      <c r="T212" s="10" t="s">
        <v>76</v>
      </c>
      <c r="U212" s="10" t="s">
        <v>84</v>
      </c>
      <c r="V212" s="5">
        <v>7</v>
      </c>
      <c r="W212" s="5" t="s">
        <v>326</v>
      </c>
      <c r="X212" s="10" t="s">
        <v>82</v>
      </c>
      <c r="Z212" s="10" t="s">
        <v>294</v>
      </c>
      <c r="AA212" s="2">
        <v>46167</v>
      </c>
    </row>
    <row r="213" spans="1:27" x14ac:dyDescent="0.25">
      <c r="A213" s="12">
        <v>2026</v>
      </c>
      <c r="B213" s="2">
        <v>46023</v>
      </c>
      <c r="C213" s="2">
        <v>46053</v>
      </c>
      <c r="D213" t="s">
        <v>72</v>
      </c>
      <c r="E213" t="s">
        <v>74</v>
      </c>
      <c r="J213" t="s">
        <v>317</v>
      </c>
      <c r="L213" t="s">
        <v>111</v>
      </c>
      <c r="M213" t="s">
        <v>318</v>
      </c>
      <c r="N213" t="s">
        <v>319</v>
      </c>
      <c r="O213" t="s">
        <v>75</v>
      </c>
      <c r="P213" t="s">
        <v>174</v>
      </c>
      <c r="Q213" t="s">
        <v>89</v>
      </c>
      <c r="R213" t="s">
        <v>90</v>
      </c>
      <c r="S213" s="10" t="s">
        <v>91</v>
      </c>
      <c r="T213" s="10" t="s">
        <v>76</v>
      </c>
      <c r="U213" s="10" t="s">
        <v>84</v>
      </c>
      <c r="V213" s="5">
        <v>1</v>
      </c>
      <c r="W213" s="5" t="s">
        <v>327</v>
      </c>
      <c r="X213" s="10" t="s">
        <v>82</v>
      </c>
      <c r="Z213" s="10" t="s">
        <v>294</v>
      </c>
      <c r="AA213" s="2">
        <v>46167</v>
      </c>
    </row>
    <row r="214" spans="1:27" x14ac:dyDescent="0.25">
      <c r="A214" s="12">
        <v>2026</v>
      </c>
      <c r="B214" s="2">
        <v>46023</v>
      </c>
      <c r="C214" s="2">
        <v>46053</v>
      </c>
      <c r="D214" t="s">
        <v>72</v>
      </c>
      <c r="E214" t="s">
        <v>74</v>
      </c>
      <c r="J214" t="s">
        <v>317</v>
      </c>
      <c r="L214" t="s">
        <v>111</v>
      </c>
      <c r="M214" t="s">
        <v>318</v>
      </c>
      <c r="N214" t="s">
        <v>319</v>
      </c>
      <c r="O214" t="s">
        <v>75</v>
      </c>
      <c r="P214" t="s">
        <v>174</v>
      </c>
      <c r="Q214" t="s">
        <v>89</v>
      </c>
      <c r="R214" t="s">
        <v>90</v>
      </c>
      <c r="S214" s="10" t="s">
        <v>91</v>
      </c>
      <c r="T214" s="10" t="s">
        <v>76</v>
      </c>
      <c r="U214" s="10" t="s">
        <v>84</v>
      </c>
      <c r="V214" s="5">
        <v>1</v>
      </c>
      <c r="W214" s="5" t="s">
        <v>328</v>
      </c>
      <c r="X214" s="10" t="s">
        <v>82</v>
      </c>
      <c r="Z214" s="10" t="s">
        <v>294</v>
      </c>
      <c r="AA214" s="2">
        <v>46167</v>
      </c>
    </row>
    <row r="215" spans="1:27" x14ac:dyDescent="0.25">
      <c r="A215" s="12">
        <v>2026</v>
      </c>
      <c r="B215" s="2">
        <v>46023</v>
      </c>
      <c r="C215" s="2">
        <v>46053</v>
      </c>
      <c r="D215" t="s">
        <v>72</v>
      </c>
      <c r="E215" t="s">
        <v>74</v>
      </c>
      <c r="J215" t="s">
        <v>317</v>
      </c>
      <c r="L215" t="s">
        <v>111</v>
      </c>
      <c r="M215" t="s">
        <v>318</v>
      </c>
      <c r="N215" t="s">
        <v>319</v>
      </c>
      <c r="O215" t="s">
        <v>75</v>
      </c>
      <c r="P215" t="s">
        <v>174</v>
      </c>
      <c r="Q215" t="s">
        <v>89</v>
      </c>
      <c r="R215" t="s">
        <v>90</v>
      </c>
      <c r="S215" s="10" t="s">
        <v>91</v>
      </c>
      <c r="T215" s="10" t="s">
        <v>76</v>
      </c>
      <c r="U215" s="10" t="s">
        <v>84</v>
      </c>
      <c r="V215" s="5">
        <v>3</v>
      </c>
      <c r="W215" s="5" t="s">
        <v>329</v>
      </c>
      <c r="X215" s="10" t="s">
        <v>82</v>
      </c>
      <c r="Z215" s="10" t="s">
        <v>294</v>
      </c>
      <c r="AA215" s="2">
        <v>46167</v>
      </c>
    </row>
    <row r="216" spans="1:27" x14ac:dyDescent="0.25">
      <c r="A216" s="12">
        <v>2026</v>
      </c>
      <c r="B216" s="2">
        <v>46023</v>
      </c>
      <c r="C216" s="2">
        <v>46053</v>
      </c>
      <c r="D216" s="10" t="s">
        <v>72</v>
      </c>
      <c r="E216" s="10" t="s">
        <v>74</v>
      </c>
      <c r="J216" t="s">
        <v>317</v>
      </c>
      <c r="L216" s="10" t="s">
        <v>111</v>
      </c>
      <c r="M216" t="s">
        <v>318</v>
      </c>
      <c r="N216" t="s">
        <v>319</v>
      </c>
      <c r="O216" t="s">
        <v>75</v>
      </c>
      <c r="P216" t="s">
        <v>174</v>
      </c>
      <c r="Q216" t="s">
        <v>89</v>
      </c>
      <c r="R216" t="s">
        <v>90</v>
      </c>
      <c r="S216" s="10" t="s">
        <v>91</v>
      </c>
      <c r="T216" s="10" t="s">
        <v>76</v>
      </c>
      <c r="U216" s="10" t="s">
        <v>84</v>
      </c>
      <c r="V216" s="5">
        <v>1</v>
      </c>
      <c r="W216" s="5" t="s">
        <v>330</v>
      </c>
      <c r="X216" s="10" t="s">
        <v>82</v>
      </c>
      <c r="Z216" s="10" t="s">
        <v>294</v>
      </c>
      <c r="AA216" s="2">
        <v>46167</v>
      </c>
    </row>
    <row r="217" spans="1:27" x14ac:dyDescent="0.25">
      <c r="A217" s="12">
        <v>2026</v>
      </c>
      <c r="B217" s="2">
        <v>46023</v>
      </c>
      <c r="C217" s="2">
        <v>46053</v>
      </c>
      <c r="D217" s="10" t="s">
        <v>72</v>
      </c>
      <c r="E217" s="10" t="s">
        <v>74</v>
      </c>
      <c r="J217" t="s">
        <v>317</v>
      </c>
      <c r="L217" s="10" t="s">
        <v>111</v>
      </c>
      <c r="M217" t="s">
        <v>318</v>
      </c>
      <c r="N217" t="s">
        <v>319</v>
      </c>
      <c r="O217" t="s">
        <v>75</v>
      </c>
      <c r="P217" t="s">
        <v>174</v>
      </c>
      <c r="Q217" t="s">
        <v>89</v>
      </c>
      <c r="R217" t="s">
        <v>90</v>
      </c>
      <c r="S217" s="10" t="s">
        <v>91</v>
      </c>
      <c r="T217" s="10" t="s">
        <v>76</v>
      </c>
      <c r="U217" s="10" t="s">
        <v>84</v>
      </c>
      <c r="V217" s="5">
        <v>6</v>
      </c>
      <c r="W217" s="5" t="s">
        <v>331</v>
      </c>
      <c r="X217" s="10" t="s">
        <v>82</v>
      </c>
      <c r="Z217" s="10" t="s">
        <v>294</v>
      </c>
      <c r="AA217" s="2">
        <v>46167</v>
      </c>
    </row>
    <row r="218" spans="1:27" x14ac:dyDescent="0.25">
      <c r="A218" s="12">
        <v>2026</v>
      </c>
      <c r="B218" s="2">
        <v>46023</v>
      </c>
      <c r="C218" s="2">
        <v>46053</v>
      </c>
      <c r="D218" s="10" t="s">
        <v>72</v>
      </c>
      <c r="E218" s="10" t="s">
        <v>74</v>
      </c>
      <c r="J218" s="10" t="s">
        <v>317</v>
      </c>
      <c r="L218" s="10" t="s">
        <v>111</v>
      </c>
      <c r="M218" s="10" t="s">
        <v>318</v>
      </c>
      <c r="N218" t="s">
        <v>319</v>
      </c>
      <c r="O218" t="s">
        <v>75</v>
      </c>
      <c r="P218" t="s">
        <v>174</v>
      </c>
      <c r="Q218" t="s">
        <v>89</v>
      </c>
      <c r="R218" t="s">
        <v>90</v>
      </c>
      <c r="S218" s="10" t="s">
        <v>91</v>
      </c>
      <c r="T218" s="10" t="s">
        <v>76</v>
      </c>
      <c r="U218" s="10" t="s">
        <v>84</v>
      </c>
      <c r="V218" s="5">
        <v>1</v>
      </c>
      <c r="W218" s="5" t="s">
        <v>332</v>
      </c>
      <c r="X218" s="10" t="s">
        <v>82</v>
      </c>
      <c r="Z218" s="10" t="s">
        <v>294</v>
      </c>
      <c r="AA218" s="2">
        <v>46167</v>
      </c>
    </row>
    <row r="219" spans="1:27" x14ac:dyDescent="0.25">
      <c r="A219" s="12">
        <v>2026</v>
      </c>
      <c r="B219" s="2">
        <v>46023</v>
      </c>
      <c r="C219" s="2">
        <v>46053</v>
      </c>
      <c r="D219" s="10" t="s">
        <v>72</v>
      </c>
      <c r="E219" s="10" t="s">
        <v>74</v>
      </c>
      <c r="J219" s="10" t="s">
        <v>317</v>
      </c>
      <c r="L219" s="10" t="s">
        <v>111</v>
      </c>
      <c r="M219" s="10" t="s">
        <v>318</v>
      </c>
      <c r="N219" s="10" t="s">
        <v>319</v>
      </c>
      <c r="O219" t="s">
        <v>75</v>
      </c>
      <c r="P219" t="s">
        <v>174</v>
      </c>
      <c r="Q219" t="s">
        <v>89</v>
      </c>
      <c r="R219" t="s">
        <v>90</v>
      </c>
      <c r="S219" s="10" t="s">
        <v>91</v>
      </c>
      <c r="T219" s="10" t="s">
        <v>76</v>
      </c>
      <c r="U219" s="10" t="s">
        <v>84</v>
      </c>
      <c r="V219" s="5">
        <v>2</v>
      </c>
      <c r="W219" s="5" t="s">
        <v>333</v>
      </c>
      <c r="X219" s="10" t="s">
        <v>82</v>
      </c>
      <c r="Z219" s="10" t="s">
        <v>294</v>
      </c>
      <c r="AA219" s="2">
        <v>46167</v>
      </c>
    </row>
    <row r="220" spans="1:27" x14ac:dyDescent="0.25">
      <c r="A220" s="12">
        <v>2026</v>
      </c>
      <c r="B220" s="2">
        <v>46023</v>
      </c>
      <c r="C220" s="2">
        <v>46053</v>
      </c>
      <c r="D220" s="10" t="s">
        <v>72</v>
      </c>
      <c r="E220" s="10" t="s">
        <v>74</v>
      </c>
      <c r="J220" s="10" t="s">
        <v>317</v>
      </c>
      <c r="L220" s="10" t="s">
        <v>111</v>
      </c>
      <c r="M220" s="10" t="s">
        <v>318</v>
      </c>
      <c r="N220" s="10" t="s">
        <v>319</v>
      </c>
      <c r="O220" s="10" t="s">
        <v>75</v>
      </c>
      <c r="P220" s="10" t="s">
        <v>174</v>
      </c>
      <c r="Q220" s="10" t="s">
        <v>89</v>
      </c>
      <c r="R220" s="10" t="s">
        <v>90</v>
      </c>
      <c r="S220" s="10" t="s">
        <v>91</v>
      </c>
      <c r="T220" s="10" t="s">
        <v>76</v>
      </c>
      <c r="U220" s="10" t="s">
        <v>84</v>
      </c>
      <c r="V220" s="5">
        <v>1</v>
      </c>
      <c r="W220" s="5" t="s">
        <v>334</v>
      </c>
      <c r="X220" s="10" t="s">
        <v>82</v>
      </c>
      <c r="Z220" s="10" t="s">
        <v>294</v>
      </c>
      <c r="AA220" s="2">
        <v>46167</v>
      </c>
    </row>
    <row r="221" spans="1:27" x14ac:dyDescent="0.25">
      <c r="A221" s="12">
        <v>2026</v>
      </c>
      <c r="B221" s="2">
        <v>46023</v>
      </c>
      <c r="C221" s="2">
        <v>46053</v>
      </c>
      <c r="D221" s="10" t="s">
        <v>72</v>
      </c>
      <c r="E221" s="10" t="s">
        <v>74</v>
      </c>
      <c r="J221" s="10" t="s">
        <v>317</v>
      </c>
      <c r="L221" s="10" t="s">
        <v>111</v>
      </c>
      <c r="M221" s="10" t="s">
        <v>318</v>
      </c>
      <c r="N221" s="10" t="s">
        <v>319</v>
      </c>
      <c r="O221" s="10" t="s">
        <v>75</v>
      </c>
      <c r="P221" s="10" t="s">
        <v>174</v>
      </c>
      <c r="Q221" s="10" t="s">
        <v>89</v>
      </c>
      <c r="R221" s="10" t="s">
        <v>90</v>
      </c>
      <c r="S221" s="10" t="s">
        <v>91</v>
      </c>
      <c r="T221" s="10" t="s">
        <v>76</v>
      </c>
      <c r="U221" s="10" t="s">
        <v>84</v>
      </c>
      <c r="V221" s="5">
        <v>1</v>
      </c>
      <c r="W221" s="5" t="s">
        <v>335</v>
      </c>
      <c r="X221" s="10" t="s">
        <v>82</v>
      </c>
      <c r="Z221" s="10" t="s">
        <v>294</v>
      </c>
      <c r="AA221" s="2">
        <v>46167</v>
      </c>
    </row>
    <row r="222" spans="1:27" x14ac:dyDescent="0.25">
      <c r="A222" s="12">
        <v>2026</v>
      </c>
      <c r="B222" s="2">
        <v>46023</v>
      </c>
      <c r="C222" s="2">
        <v>46053</v>
      </c>
      <c r="D222" s="10" t="s">
        <v>72</v>
      </c>
      <c r="E222" s="10" t="s">
        <v>74</v>
      </c>
      <c r="J222" s="10" t="s">
        <v>317</v>
      </c>
      <c r="L222" s="10" t="s">
        <v>111</v>
      </c>
      <c r="M222" s="10" t="s">
        <v>318</v>
      </c>
      <c r="N222" s="10" t="s">
        <v>319</v>
      </c>
      <c r="O222" s="10" t="s">
        <v>75</v>
      </c>
      <c r="P222" s="10" t="s">
        <v>174</v>
      </c>
      <c r="Q222" s="10" t="s">
        <v>89</v>
      </c>
      <c r="R222" s="10" t="s">
        <v>90</v>
      </c>
      <c r="S222" s="10" t="s">
        <v>91</v>
      </c>
      <c r="T222" s="10" t="s">
        <v>76</v>
      </c>
      <c r="U222" s="10" t="s">
        <v>84</v>
      </c>
      <c r="V222" s="5">
        <v>1</v>
      </c>
      <c r="W222" s="5" t="s">
        <v>336</v>
      </c>
      <c r="X222" s="10" t="s">
        <v>82</v>
      </c>
      <c r="Z222" s="10" t="s">
        <v>294</v>
      </c>
      <c r="AA222" s="2">
        <v>46167</v>
      </c>
    </row>
    <row r="223" spans="1:27" x14ac:dyDescent="0.25">
      <c r="A223" s="12">
        <v>2026</v>
      </c>
      <c r="B223" s="2">
        <v>46023</v>
      </c>
      <c r="C223" s="2">
        <v>46053</v>
      </c>
      <c r="D223" s="10" t="s">
        <v>72</v>
      </c>
      <c r="E223" s="10" t="s">
        <v>74</v>
      </c>
      <c r="J223" s="10" t="s">
        <v>317</v>
      </c>
      <c r="L223" s="10" t="s">
        <v>111</v>
      </c>
      <c r="M223" s="10" t="s">
        <v>318</v>
      </c>
      <c r="N223" s="10" t="s">
        <v>319</v>
      </c>
      <c r="O223" s="10" t="s">
        <v>75</v>
      </c>
      <c r="P223" s="10" t="s">
        <v>174</v>
      </c>
      <c r="Q223" s="10" t="s">
        <v>89</v>
      </c>
      <c r="R223" s="10" t="s">
        <v>90</v>
      </c>
      <c r="S223" s="10" t="s">
        <v>91</v>
      </c>
      <c r="T223" s="10" t="s">
        <v>76</v>
      </c>
      <c r="U223" s="10" t="s">
        <v>84</v>
      </c>
      <c r="V223" s="5">
        <v>3</v>
      </c>
      <c r="W223" s="5" t="s">
        <v>337</v>
      </c>
      <c r="X223" s="10" t="s">
        <v>82</v>
      </c>
      <c r="Z223" s="15" t="s">
        <v>294</v>
      </c>
      <c r="AA223" s="2">
        <v>46167</v>
      </c>
    </row>
    <row r="224" spans="1:27" x14ac:dyDescent="0.25">
      <c r="A224" s="12">
        <v>2026</v>
      </c>
      <c r="B224" s="2">
        <v>46023</v>
      </c>
      <c r="C224" s="2">
        <v>46053</v>
      </c>
      <c r="D224" s="10" t="s">
        <v>72</v>
      </c>
      <c r="E224" s="10" t="s">
        <v>74</v>
      </c>
      <c r="J224" s="10" t="s">
        <v>317</v>
      </c>
      <c r="L224" s="10" t="s">
        <v>111</v>
      </c>
      <c r="M224" s="10" t="s">
        <v>318</v>
      </c>
      <c r="N224" s="10" t="s">
        <v>319</v>
      </c>
      <c r="O224" s="10" t="s">
        <v>75</v>
      </c>
      <c r="P224" s="10" t="s">
        <v>174</v>
      </c>
      <c r="Q224" s="10" t="s">
        <v>89</v>
      </c>
      <c r="R224" s="10" t="s">
        <v>90</v>
      </c>
      <c r="S224" s="10" t="s">
        <v>91</v>
      </c>
      <c r="T224" s="10" t="s">
        <v>76</v>
      </c>
      <c r="U224" s="10" t="s">
        <v>84</v>
      </c>
      <c r="V224" s="5">
        <v>1</v>
      </c>
      <c r="W224" s="5" t="s">
        <v>338</v>
      </c>
      <c r="X224" s="10" t="s">
        <v>82</v>
      </c>
      <c r="Z224" s="10" t="s">
        <v>294</v>
      </c>
      <c r="AA224" s="2">
        <v>46167</v>
      </c>
    </row>
    <row r="225" spans="1:28" x14ac:dyDescent="0.25">
      <c r="A225" s="12">
        <v>2026</v>
      </c>
      <c r="B225" s="2">
        <v>46023</v>
      </c>
      <c r="C225" s="2">
        <v>46053</v>
      </c>
      <c r="D225" s="10" t="s">
        <v>72</v>
      </c>
      <c r="E225" s="10" t="s">
        <v>74</v>
      </c>
      <c r="J225" s="10" t="s">
        <v>317</v>
      </c>
      <c r="L225" s="10" t="s">
        <v>111</v>
      </c>
      <c r="M225" s="10" t="s">
        <v>318</v>
      </c>
      <c r="N225" s="10" t="s">
        <v>319</v>
      </c>
      <c r="O225" s="10" t="s">
        <v>75</v>
      </c>
      <c r="P225" s="10" t="s">
        <v>174</v>
      </c>
      <c r="Q225" s="10" t="s">
        <v>89</v>
      </c>
      <c r="R225" s="10" t="s">
        <v>90</v>
      </c>
      <c r="S225" s="10" t="s">
        <v>91</v>
      </c>
      <c r="T225" s="10" t="s">
        <v>76</v>
      </c>
      <c r="U225" s="10" t="s">
        <v>84</v>
      </c>
      <c r="V225" s="5">
        <v>1</v>
      </c>
      <c r="W225" s="5" t="s">
        <v>339</v>
      </c>
      <c r="X225" s="10" t="s">
        <v>82</v>
      </c>
      <c r="Z225" s="10" t="s">
        <v>294</v>
      </c>
      <c r="AA225" s="2">
        <v>46167</v>
      </c>
    </row>
    <row r="226" spans="1:28" x14ac:dyDescent="0.25">
      <c r="A226" s="12">
        <v>2026</v>
      </c>
      <c r="B226" s="2">
        <v>46023</v>
      </c>
      <c r="C226" s="2">
        <v>46053</v>
      </c>
      <c r="D226" s="10" t="s">
        <v>72</v>
      </c>
      <c r="E226" s="10" t="s">
        <v>74</v>
      </c>
      <c r="J226" s="10" t="s">
        <v>317</v>
      </c>
      <c r="L226" s="10" t="s">
        <v>111</v>
      </c>
      <c r="M226" s="10" t="s">
        <v>318</v>
      </c>
      <c r="N226" s="10" t="s">
        <v>319</v>
      </c>
      <c r="O226" s="10" t="s">
        <v>75</v>
      </c>
      <c r="P226" s="10" t="s">
        <v>174</v>
      </c>
      <c r="Q226" s="10" t="s">
        <v>89</v>
      </c>
      <c r="R226" s="10" t="s">
        <v>90</v>
      </c>
      <c r="S226" s="10" t="s">
        <v>91</v>
      </c>
      <c r="T226" s="10" t="s">
        <v>76</v>
      </c>
      <c r="U226" s="10" t="s">
        <v>84</v>
      </c>
      <c r="V226" s="5">
        <v>4</v>
      </c>
      <c r="W226" s="5" t="s">
        <v>340</v>
      </c>
      <c r="X226" s="10" t="s">
        <v>82</v>
      </c>
      <c r="Z226" s="10" t="s">
        <v>294</v>
      </c>
      <c r="AA226" s="2">
        <v>46167</v>
      </c>
    </row>
    <row r="227" spans="1:28" x14ac:dyDescent="0.25">
      <c r="A227" s="12">
        <v>2026</v>
      </c>
      <c r="B227" s="2">
        <v>46023</v>
      </c>
      <c r="C227" s="2">
        <v>46053</v>
      </c>
      <c r="D227" s="10" t="s">
        <v>72</v>
      </c>
      <c r="E227" s="10" t="s">
        <v>74</v>
      </c>
      <c r="J227" s="10" t="s">
        <v>317</v>
      </c>
      <c r="L227" s="10" t="s">
        <v>111</v>
      </c>
      <c r="M227" s="10" t="s">
        <v>318</v>
      </c>
      <c r="N227" s="10" t="s">
        <v>319</v>
      </c>
      <c r="O227" s="10" t="s">
        <v>75</v>
      </c>
      <c r="P227" s="10" t="s">
        <v>174</v>
      </c>
      <c r="Q227" s="10" t="s">
        <v>89</v>
      </c>
      <c r="R227" s="10" t="s">
        <v>90</v>
      </c>
      <c r="S227" s="10" t="s">
        <v>91</v>
      </c>
      <c r="T227" s="10" t="s">
        <v>76</v>
      </c>
      <c r="U227" s="10" t="s">
        <v>84</v>
      </c>
      <c r="V227" s="5">
        <v>16</v>
      </c>
      <c r="W227" s="5" t="s">
        <v>241</v>
      </c>
      <c r="X227" s="10" t="s">
        <v>82</v>
      </c>
      <c r="Z227" s="10" t="s">
        <v>294</v>
      </c>
      <c r="AA227" s="2">
        <v>46167</v>
      </c>
    </row>
    <row r="228" spans="1:28" x14ac:dyDescent="0.25">
      <c r="A228" s="12">
        <v>2026</v>
      </c>
      <c r="B228" s="2">
        <v>46023</v>
      </c>
      <c r="C228" s="2">
        <v>46053</v>
      </c>
      <c r="D228" s="10" t="s">
        <v>72</v>
      </c>
      <c r="E228" s="10" t="s">
        <v>74</v>
      </c>
      <c r="J228" s="10" t="s">
        <v>317</v>
      </c>
      <c r="L228" s="10" t="s">
        <v>111</v>
      </c>
      <c r="M228" s="10" t="s">
        <v>318</v>
      </c>
      <c r="N228" s="10" t="s">
        <v>319</v>
      </c>
      <c r="O228" s="10" t="s">
        <v>75</v>
      </c>
      <c r="P228" s="10" t="s">
        <v>174</v>
      </c>
      <c r="Q228" s="10" t="s">
        <v>89</v>
      </c>
      <c r="R228" s="10" t="s">
        <v>90</v>
      </c>
      <c r="S228" s="10" t="s">
        <v>91</v>
      </c>
      <c r="T228" s="10" t="s">
        <v>76</v>
      </c>
      <c r="U228" s="10" t="s">
        <v>84</v>
      </c>
      <c r="V228" s="5">
        <v>3</v>
      </c>
      <c r="W228" s="5" t="s">
        <v>256</v>
      </c>
      <c r="X228" s="10" t="s">
        <v>82</v>
      </c>
      <c r="Z228" s="10" t="s">
        <v>294</v>
      </c>
      <c r="AA228" s="2">
        <v>46167</v>
      </c>
    </row>
    <row r="229" spans="1:28" x14ac:dyDescent="0.25">
      <c r="A229" s="12">
        <v>2026</v>
      </c>
      <c r="B229" s="2">
        <v>46023</v>
      </c>
      <c r="C229" s="2">
        <v>46053</v>
      </c>
      <c r="D229" s="10" t="s">
        <v>72</v>
      </c>
      <c r="E229" s="10" t="s">
        <v>74</v>
      </c>
      <c r="J229" s="10" t="s">
        <v>317</v>
      </c>
      <c r="L229" s="10" t="s">
        <v>111</v>
      </c>
      <c r="M229" s="10" t="s">
        <v>318</v>
      </c>
      <c r="N229" s="10" t="s">
        <v>319</v>
      </c>
      <c r="O229" s="10" t="s">
        <v>75</v>
      </c>
      <c r="P229" s="10" t="s">
        <v>174</v>
      </c>
      <c r="Q229" s="10" t="s">
        <v>89</v>
      </c>
      <c r="R229" s="10" t="s">
        <v>90</v>
      </c>
      <c r="S229" s="10" t="s">
        <v>91</v>
      </c>
      <c r="T229" s="10" t="s">
        <v>76</v>
      </c>
      <c r="U229" s="10" t="s">
        <v>84</v>
      </c>
      <c r="V229" s="5">
        <v>22</v>
      </c>
      <c r="W229" s="5" t="s">
        <v>341</v>
      </c>
      <c r="X229" s="10" t="s">
        <v>82</v>
      </c>
      <c r="Z229" s="10" t="s">
        <v>294</v>
      </c>
      <c r="AA229" s="2">
        <v>46167</v>
      </c>
    </row>
    <row r="230" spans="1:28" x14ac:dyDescent="0.25">
      <c r="A230" s="12">
        <v>2026</v>
      </c>
      <c r="B230" s="2">
        <v>46023</v>
      </c>
      <c r="C230" s="2">
        <v>46053</v>
      </c>
      <c r="D230" s="10" t="s">
        <v>72</v>
      </c>
      <c r="E230" s="10" t="s">
        <v>74</v>
      </c>
      <c r="J230" s="10" t="s">
        <v>317</v>
      </c>
      <c r="L230" s="10" t="s">
        <v>111</v>
      </c>
      <c r="M230" s="10" t="s">
        <v>318</v>
      </c>
      <c r="N230" s="10" t="s">
        <v>319</v>
      </c>
      <c r="O230" s="10" t="s">
        <v>75</v>
      </c>
      <c r="P230" s="10" t="s">
        <v>174</v>
      </c>
      <c r="Q230" s="10" t="s">
        <v>89</v>
      </c>
      <c r="R230" s="10" t="s">
        <v>90</v>
      </c>
      <c r="S230" s="10" t="s">
        <v>91</v>
      </c>
      <c r="T230" s="10" t="s">
        <v>76</v>
      </c>
      <c r="U230" s="10" t="s">
        <v>84</v>
      </c>
      <c r="V230" s="5">
        <v>5</v>
      </c>
      <c r="W230" s="5" t="s">
        <v>342</v>
      </c>
      <c r="X230" s="10" t="s">
        <v>82</v>
      </c>
      <c r="Z230" s="10" t="s">
        <v>294</v>
      </c>
      <c r="AA230" s="2">
        <v>46167</v>
      </c>
    </row>
    <row r="231" spans="1:28" x14ac:dyDescent="0.25">
      <c r="A231" s="12">
        <v>2026</v>
      </c>
      <c r="B231" s="2">
        <v>46023</v>
      </c>
      <c r="C231" s="2">
        <v>46053</v>
      </c>
      <c r="D231" s="10" t="s">
        <v>72</v>
      </c>
      <c r="E231" s="10" t="s">
        <v>74</v>
      </c>
      <c r="J231" s="10" t="s">
        <v>317</v>
      </c>
      <c r="L231" s="10" t="s">
        <v>111</v>
      </c>
      <c r="M231" s="10" t="s">
        <v>318</v>
      </c>
      <c r="N231" s="10" t="s">
        <v>319</v>
      </c>
      <c r="O231" s="10" t="s">
        <v>75</v>
      </c>
      <c r="P231" s="10" t="s">
        <v>174</v>
      </c>
      <c r="Q231" s="10" t="s">
        <v>89</v>
      </c>
      <c r="R231" s="10" t="s">
        <v>90</v>
      </c>
      <c r="S231" s="10" t="s">
        <v>91</v>
      </c>
      <c r="T231" s="10" t="s">
        <v>76</v>
      </c>
      <c r="U231" s="10" t="s">
        <v>84</v>
      </c>
      <c r="V231" s="5">
        <v>3</v>
      </c>
      <c r="W231" s="5" t="s">
        <v>343</v>
      </c>
      <c r="X231" s="10" t="s">
        <v>82</v>
      </c>
      <c r="Z231" s="10" t="s">
        <v>294</v>
      </c>
      <c r="AA231" s="2">
        <v>46167</v>
      </c>
    </row>
    <row r="232" spans="1:28" x14ac:dyDescent="0.25">
      <c r="A232" s="12">
        <v>2026</v>
      </c>
      <c r="B232" s="11">
        <v>46023</v>
      </c>
      <c r="C232" s="2">
        <v>46053</v>
      </c>
      <c r="D232" s="10" t="s">
        <v>72</v>
      </c>
      <c r="E232" s="10" t="s">
        <v>74</v>
      </c>
      <c r="J232" s="10" t="s">
        <v>317</v>
      </c>
      <c r="L232" s="10" t="s">
        <v>111</v>
      </c>
      <c r="M232" s="10" t="s">
        <v>318</v>
      </c>
      <c r="N232" s="10" t="s">
        <v>319</v>
      </c>
      <c r="O232" s="10" t="s">
        <v>75</v>
      </c>
      <c r="P232" s="10" t="s">
        <v>174</v>
      </c>
      <c r="Q232" s="10" t="s">
        <v>89</v>
      </c>
      <c r="R232" s="10" t="s">
        <v>90</v>
      </c>
      <c r="S232" s="10" t="s">
        <v>91</v>
      </c>
      <c r="T232" s="10" t="s">
        <v>76</v>
      </c>
      <c r="U232" s="10" t="s">
        <v>84</v>
      </c>
      <c r="V232" s="5">
        <v>1</v>
      </c>
      <c r="W232" s="5" t="s">
        <v>344</v>
      </c>
      <c r="X232" s="10" t="s">
        <v>82</v>
      </c>
      <c r="Z232" s="10" t="s">
        <v>294</v>
      </c>
      <c r="AA232" s="2">
        <v>46167</v>
      </c>
    </row>
    <row r="233" spans="1:28" x14ac:dyDescent="0.25">
      <c r="A233" s="12">
        <v>2026</v>
      </c>
      <c r="B233" s="11">
        <v>46023</v>
      </c>
      <c r="C233" s="11">
        <v>46053</v>
      </c>
      <c r="D233" s="12" t="s">
        <v>72</v>
      </c>
      <c r="E233" s="12" t="s">
        <v>74</v>
      </c>
      <c r="F233" s="12"/>
      <c r="G233" s="12"/>
      <c r="H233" s="12"/>
      <c r="I233" s="12"/>
      <c r="J233" s="12" t="s">
        <v>298</v>
      </c>
      <c r="K233" s="12" t="s">
        <v>199</v>
      </c>
      <c r="L233" s="12" t="s">
        <v>299</v>
      </c>
      <c r="M233" s="12" t="s">
        <v>300</v>
      </c>
      <c r="N233" s="12" t="s">
        <v>301</v>
      </c>
      <c r="O233" s="12" t="s">
        <v>76</v>
      </c>
      <c r="P233" s="12" t="s">
        <v>84</v>
      </c>
      <c r="Q233" s="12" t="s">
        <v>89</v>
      </c>
      <c r="R233" s="12" t="s">
        <v>90</v>
      </c>
      <c r="S233" s="12" t="s">
        <v>91</v>
      </c>
      <c r="T233" s="12" t="s">
        <v>76</v>
      </c>
      <c r="U233" s="12" t="s">
        <v>84</v>
      </c>
      <c r="V233" s="13">
        <v>8</v>
      </c>
      <c r="W233" s="13" t="s">
        <v>302</v>
      </c>
      <c r="X233" s="12" t="s">
        <v>82</v>
      </c>
      <c r="Y233" s="12"/>
      <c r="Z233" s="12" t="s">
        <v>294</v>
      </c>
      <c r="AA233" s="11">
        <v>46167</v>
      </c>
      <c r="AB233" s="12"/>
    </row>
    <row r="234" spans="1:28" x14ac:dyDescent="0.25">
      <c r="A234" s="12">
        <v>2026</v>
      </c>
      <c r="B234" s="11">
        <v>46023</v>
      </c>
      <c r="C234" s="11">
        <v>46053</v>
      </c>
      <c r="D234" s="12" t="s">
        <v>72</v>
      </c>
      <c r="E234" s="12" t="s">
        <v>74</v>
      </c>
      <c r="F234" s="12"/>
      <c r="G234" s="12"/>
      <c r="H234" s="12"/>
      <c r="I234" s="12"/>
      <c r="J234" s="12" t="s">
        <v>298</v>
      </c>
      <c r="K234" s="12" t="s">
        <v>199</v>
      </c>
      <c r="L234" s="12" t="s">
        <v>299</v>
      </c>
      <c r="M234" s="12" t="s">
        <v>300</v>
      </c>
      <c r="N234" s="12" t="s">
        <v>301</v>
      </c>
      <c r="O234" s="12" t="s">
        <v>76</v>
      </c>
      <c r="P234" s="12" t="s">
        <v>84</v>
      </c>
      <c r="Q234" s="12" t="s">
        <v>89</v>
      </c>
      <c r="R234" s="12" t="s">
        <v>90</v>
      </c>
      <c r="S234" s="12" t="s">
        <v>91</v>
      </c>
      <c r="T234" s="12" t="s">
        <v>76</v>
      </c>
      <c r="U234" s="12" t="s">
        <v>84</v>
      </c>
      <c r="V234" s="13">
        <v>8</v>
      </c>
      <c r="W234" s="13" t="s">
        <v>345</v>
      </c>
      <c r="X234" s="12" t="s">
        <v>82</v>
      </c>
      <c r="Y234" s="12"/>
      <c r="Z234" s="12" t="s">
        <v>294</v>
      </c>
      <c r="AA234" s="11">
        <v>46167</v>
      </c>
      <c r="AB234" s="12"/>
    </row>
    <row r="235" spans="1:28" x14ac:dyDescent="0.25">
      <c r="A235" s="12">
        <v>2026</v>
      </c>
      <c r="B235" s="11">
        <v>46023</v>
      </c>
      <c r="C235" s="11">
        <v>46053</v>
      </c>
      <c r="D235" s="12" t="s">
        <v>72</v>
      </c>
      <c r="E235" s="12" t="s">
        <v>73</v>
      </c>
      <c r="F235" s="12" t="s">
        <v>87</v>
      </c>
      <c r="G235" s="12" t="s">
        <v>292</v>
      </c>
      <c r="H235" s="12" t="s">
        <v>88</v>
      </c>
      <c r="I235" s="12" t="s">
        <v>76</v>
      </c>
      <c r="J235" s="12"/>
      <c r="K235" s="12"/>
      <c r="L235" s="12"/>
      <c r="M235" s="12"/>
      <c r="N235" s="12"/>
      <c r="O235" s="12"/>
      <c r="P235" s="12"/>
      <c r="Q235" s="12" t="s">
        <v>89</v>
      </c>
      <c r="R235" s="12" t="s">
        <v>90</v>
      </c>
      <c r="S235" s="12" t="s">
        <v>91</v>
      </c>
      <c r="T235" s="12" t="s">
        <v>76</v>
      </c>
      <c r="U235" s="12" t="s">
        <v>84</v>
      </c>
      <c r="V235" s="13">
        <v>4</v>
      </c>
      <c r="W235" s="13" t="s">
        <v>346</v>
      </c>
      <c r="X235" s="12" t="s">
        <v>82</v>
      </c>
      <c r="Y235" s="12"/>
      <c r="Z235" s="12" t="s">
        <v>294</v>
      </c>
      <c r="AA235" s="11">
        <v>46167</v>
      </c>
      <c r="AB235" s="12"/>
    </row>
    <row r="236" spans="1:28" x14ac:dyDescent="0.25">
      <c r="A236" s="12">
        <v>2026</v>
      </c>
      <c r="B236" s="11">
        <v>46023</v>
      </c>
      <c r="C236" s="11">
        <v>46053</v>
      </c>
      <c r="D236" s="12" t="s">
        <v>72</v>
      </c>
      <c r="E236" s="12" t="s">
        <v>73</v>
      </c>
      <c r="F236" s="12" t="s">
        <v>87</v>
      </c>
      <c r="G236" s="12" t="s">
        <v>292</v>
      </c>
      <c r="H236" s="12" t="s">
        <v>88</v>
      </c>
      <c r="I236" s="12" t="s">
        <v>76</v>
      </c>
      <c r="J236" s="12"/>
      <c r="K236" s="12"/>
      <c r="L236" s="12"/>
      <c r="M236" s="12"/>
      <c r="N236" s="12"/>
      <c r="O236" s="12"/>
      <c r="P236" s="12"/>
      <c r="Q236" s="12" t="s">
        <v>89</v>
      </c>
      <c r="R236" s="12" t="s">
        <v>90</v>
      </c>
      <c r="S236" s="12" t="s">
        <v>91</v>
      </c>
      <c r="T236" s="12" t="s">
        <v>76</v>
      </c>
      <c r="U236" s="12" t="s">
        <v>84</v>
      </c>
      <c r="V236" s="13">
        <v>10</v>
      </c>
      <c r="W236" s="13" t="s">
        <v>347</v>
      </c>
      <c r="X236" s="12" t="s">
        <v>82</v>
      </c>
      <c r="Y236" s="12"/>
      <c r="Z236" s="12" t="s">
        <v>294</v>
      </c>
      <c r="AA236" s="11">
        <v>46167</v>
      </c>
      <c r="AB236" s="12"/>
    </row>
    <row r="237" spans="1:28" x14ac:dyDescent="0.25">
      <c r="A237" s="12">
        <v>2026</v>
      </c>
      <c r="B237" s="11">
        <v>46023</v>
      </c>
      <c r="C237" s="11">
        <v>46053</v>
      </c>
      <c r="D237" s="12" t="s">
        <v>72</v>
      </c>
      <c r="E237" s="12" t="s">
        <v>73</v>
      </c>
      <c r="F237" s="12" t="s">
        <v>87</v>
      </c>
      <c r="G237" s="12" t="s">
        <v>292</v>
      </c>
      <c r="H237" s="12" t="s">
        <v>88</v>
      </c>
      <c r="I237" s="12" t="s">
        <v>76</v>
      </c>
      <c r="J237" s="12"/>
      <c r="K237" s="12"/>
      <c r="L237" s="12"/>
      <c r="M237" s="12"/>
      <c r="N237" s="12"/>
      <c r="O237" s="12"/>
      <c r="P237" s="12"/>
      <c r="Q237" s="12" t="s">
        <v>89</v>
      </c>
      <c r="R237" s="12" t="s">
        <v>90</v>
      </c>
      <c r="S237" s="12" t="s">
        <v>91</v>
      </c>
      <c r="T237" s="12" t="s">
        <v>76</v>
      </c>
      <c r="U237" s="12" t="s">
        <v>84</v>
      </c>
      <c r="V237" s="13">
        <v>6</v>
      </c>
      <c r="W237" s="13" t="s">
        <v>295</v>
      </c>
      <c r="X237" s="12" t="s">
        <v>82</v>
      </c>
      <c r="Y237" s="12"/>
      <c r="Z237" s="12" t="s">
        <v>294</v>
      </c>
      <c r="AA237" s="11">
        <v>46167</v>
      </c>
      <c r="AB237" s="12"/>
    </row>
    <row r="238" spans="1:28" x14ac:dyDescent="0.25">
      <c r="A238" s="12">
        <v>2026</v>
      </c>
      <c r="B238" s="11">
        <v>46023</v>
      </c>
      <c r="C238" s="11">
        <v>46053</v>
      </c>
      <c r="D238" s="12" t="s">
        <v>72</v>
      </c>
      <c r="E238" s="12" t="s">
        <v>73</v>
      </c>
      <c r="F238" s="12" t="s">
        <v>348</v>
      </c>
      <c r="G238" s="12" t="s">
        <v>349</v>
      </c>
      <c r="H238" s="12"/>
      <c r="I238" s="12" t="s">
        <v>76</v>
      </c>
      <c r="J238" s="12"/>
      <c r="K238" s="12"/>
      <c r="L238" s="12"/>
      <c r="M238" s="12"/>
      <c r="N238" s="12"/>
      <c r="O238" s="12"/>
      <c r="P238" s="12"/>
      <c r="Q238" s="12" t="s">
        <v>89</v>
      </c>
      <c r="R238" s="12" t="s">
        <v>90</v>
      </c>
      <c r="S238" s="12" t="s">
        <v>91</v>
      </c>
      <c r="T238" s="12" t="s">
        <v>76</v>
      </c>
      <c r="U238" s="12" t="s">
        <v>84</v>
      </c>
      <c r="V238" s="13">
        <v>100</v>
      </c>
      <c r="W238" s="13" t="s">
        <v>342</v>
      </c>
      <c r="X238" s="12" t="s">
        <v>82</v>
      </c>
      <c r="Y238" s="12"/>
      <c r="Z238" s="12" t="s">
        <v>294</v>
      </c>
      <c r="AA238" s="11">
        <v>46167</v>
      </c>
      <c r="AB238" s="12"/>
    </row>
    <row r="239" spans="1:28" x14ac:dyDescent="0.25">
      <c r="A239" s="12">
        <v>2026</v>
      </c>
      <c r="B239" s="11">
        <v>46023</v>
      </c>
      <c r="C239" s="11">
        <v>46053</v>
      </c>
      <c r="D239" s="12" t="s">
        <v>72</v>
      </c>
      <c r="E239" s="12" t="s">
        <v>73</v>
      </c>
      <c r="F239" s="12" t="s">
        <v>92</v>
      </c>
      <c r="G239" s="12" t="s">
        <v>93</v>
      </c>
      <c r="H239" s="12" t="s">
        <v>94</v>
      </c>
      <c r="I239" s="12" t="s">
        <v>75</v>
      </c>
      <c r="J239" s="12"/>
      <c r="K239" s="12"/>
      <c r="L239" s="12"/>
      <c r="M239" s="12"/>
      <c r="N239" s="12"/>
      <c r="O239" s="12"/>
      <c r="P239" s="12"/>
      <c r="Q239" s="12" t="s">
        <v>89</v>
      </c>
      <c r="R239" s="12" t="s">
        <v>90</v>
      </c>
      <c r="S239" s="12" t="s">
        <v>91</v>
      </c>
      <c r="T239" s="12" t="s">
        <v>76</v>
      </c>
      <c r="U239" s="12" t="s">
        <v>84</v>
      </c>
      <c r="V239" s="13">
        <v>2</v>
      </c>
      <c r="W239" s="13" t="s">
        <v>350</v>
      </c>
      <c r="X239" s="12" t="s">
        <v>82</v>
      </c>
      <c r="Y239" s="12"/>
      <c r="Z239" s="12" t="s">
        <v>294</v>
      </c>
      <c r="AA239" s="11">
        <v>46167</v>
      </c>
      <c r="AB239" s="12"/>
    </row>
    <row r="240" spans="1:28" x14ac:dyDescent="0.25">
      <c r="A240">
        <v>2026</v>
      </c>
      <c r="B240" s="11">
        <v>46023</v>
      </c>
      <c r="C240" s="2">
        <v>46053</v>
      </c>
      <c r="D240" s="10" t="s">
        <v>72</v>
      </c>
      <c r="E240" s="10" t="s">
        <v>73</v>
      </c>
      <c r="F240" s="10" t="s">
        <v>92</v>
      </c>
      <c r="G240" s="10" t="s">
        <v>93</v>
      </c>
      <c r="H240" s="10" t="s">
        <v>94</v>
      </c>
      <c r="I240" s="10" t="s">
        <v>75</v>
      </c>
      <c r="Q240" s="10" t="s">
        <v>89</v>
      </c>
      <c r="R240" s="10" t="s">
        <v>90</v>
      </c>
      <c r="S240" s="10" t="s">
        <v>91</v>
      </c>
      <c r="T240" s="10" t="s">
        <v>76</v>
      </c>
      <c r="U240" s="10" t="s">
        <v>84</v>
      </c>
      <c r="V240" s="5">
        <v>54</v>
      </c>
      <c r="W240" s="5" t="s">
        <v>241</v>
      </c>
      <c r="X240" s="10" t="s">
        <v>82</v>
      </c>
      <c r="Z240" s="10" t="s">
        <v>294</v>
      </c>
      <c r="AA240" s="11">
        <v>46167</v>
      </c>
    </row>
    <row r="241" spans="1:27" x14ac:dyDescent="0.25">
      <c r="A241" s="10">
        <v>2026</v>
      </c>
      <c r="B241" s="11">
        <v>46023</v>
      </c>
      <c r="C241" s="2">
        <v>46053</v>
      </c>
      <c r="D241" s="10" t="s">
        <v>72</v>
      </c>
      <c r="E241" s="10" t="s">
        <v>73</v>
      </c>
      <c r="F241" s="10" t="s">
        <v>92</v>
      </c>
      <c r="G241" s="10" t="s">
        <v>93</v>
      </c>
      <c r="H241" s="10" t="s">
        <v>94</v>
      </c>
      <c r="I241" s="10" t="s">
        <v>75</v>
      </c>
      <c r="Q241" s="10" t="s">
        <v>89</v>
      </c>
      <c r="R241" s="10" t="s">
        <v>90</v>
      </c>
      <c r="S241" s="10" t="s">
        <v>91</v>
      </c>
      <c r="T241" s="10" t="s">
        <v>76</v>
      </c>
      <c r="U241" s="10" t="s">
        <v>84</v>
      </c>
      <c r="V241" s="5">
        <v>1</v>
      </c>
      <c r="W241" s="5" t="s">
        <v>192</v>
      </c>
      <c r="X241" s="10" t="s">
        <v>82</v>
      </c>
      <c r="Z241" s="10" t="s">
        <v>294</v>
      </c>
      <c r="AA241" s="11">
        <v>46167</v>
      </c>
    </row>
    <row r="242" spans="1:27" x14ac:dyDescent="0.25">
      <c r="A242" s="10">
        <v>2026</v>
      </c>
      <c r="B242" s="11">
        <v>46023</v>
      </c>
      <c r="C242" s="2">
        <v>46053</v>
      </c>
      <c r="D242" s="10" t="s">
        <v>72</v>
      </c>
      <c r="E242" s="10" t="s">
        <v>73</v>
      </c>
      <c r="F242" s="10" t="s">
        <v>92</v>
      </c>
      <c r="G242" s="10" t="s">
        <v>93</v>
      </c>
      <c r="H242" s="10" t="s">
        <v>94</v>
      </c>
      <c r="I242" s="10" t="s">
        <v>75</v>
      </c>
      <c r="Q242" s="10" t="s">
        <v>89</v>
      </c>
      <c r="R242" s="10" t="s">
        <v>90</v>
      </c>
      <c r="S242" s="10" t="s">
        <v>91</v>
      </c>
      <c r="T242" s="10" t="s">
        <v>76</v>
      </c>
      <c r="U242" s="10" t="s">
        <v>84</v>
      </c>
      <c r="V242" s="5">
        <v>4</v>
      </c>
      <c r="W242" s="5" t="s">
        <v>351</v>
      </c>
      <c r="X242" s="10" t="s">
        <v>82</v>
      </c>
      <c r="Z242" s="10" t="s">
        <v>294</v>
      </c>
      <c r="AA242" s="11">
        <v>46167</v>
      </c>
    </row>
    <row r="243" spans="1:27" x14ac:dyDescent="0.25">
      <c r="A243" s="10">
        <v>2026</v>
      </c>
      <c r="B243" s="11">
        <v>46023</v>
      </c>
      <c r="C243" s="2">
        <v>46053</v>
      </c>
      <c r="D243" s="10" t="s">
        <v>72</v>
      </c>
      <c r="E243" s="10" t="s">
        <v>73</v>
      </c>
      <c r="F243" s="10" t="s">
        <v>92</v>
      </c>
      <c r="G243" s="10" t="s">
        <v>93</v>
      </c>
      <c r="H243" s="10" t="s">
        <v>94</v>
      </c>
      <c r="I243" s="10" t="s">
        <v>75</v>
      </c>
      <c r="Q243" s="10" t="s">
        <v>89</v>
      </c>
      <c r="R243" s="10" t="s">
        <v>90</v>
      </c>
      <c r="S243" s="10" t="s">
        <v>91</v>
      </c>
      <c r="T243" s="10" t="s">
        <v>76</v>
      </c>
      <c r="U243" s="10" t="s">
        <v>84</v>
      </c>
      <c r="V243" s="5">
        <v>1</v>
      </c>
      <c r="W243" s="5" t="s">
        <v>218</v>
      </c>
      <c r="X243" s="10" t="s">
        <v>82</v>
      </c>
      <c r="Z243" s="10" t="s">
        <v>294</v>
      </c>
      <c r="AA243" s="11">
        <v>46167</v>
      </c>
    </row>
    <row r="244" spans="1:27" x14ac:dyDescent="0.25">
      <c r="A244" s="10">
        <v>2026</v>
      </c>
      <c r="B244" s="11">
        <v>46023</v>
      </c>
      <c r="C244" s="2">
        <v>46053</v>
      </c>
      <c r="D244" s="10" t="s">
        <v>72</v>
      </c>
      <c r="E244" s="10" t="s">
        <v>73</v>
      </c>
      <c r="F244" s="10" t="s">
        <v>92</v>
      </c>
      <c r="G244" s="10" t="s">
        <v>93</v>
      </c>
      <c r="H244" s="10" t="s">
        <v>94</v>
      </c>
      <c r="I244" s="10" t="s">
        <v>75</v>
      </c>
      <c r="Q244" s="10" t="s">
        <v>89</v>
      </c>
      <c r="R244" s="10" t="s">
        <v>90</v>
      </c>
      <c r="S244" s="10" t="s">
        <v>91</v>
      </c>
      <c r="T244" s="10" t="s">
        <v>76</v>
      </c>
      <c r="U244" s="10" t="s">
        <v>84</v>
      </c>
      <c r="V244" s="5">
        <v>12</v>
      </c>
      <c r="W244" s="5" t="s">
        <v>352</v>
      </c>
      <c r="X244" s="10" t="s">
        <v>82</v>
      </c>
      <c r="Z244" s="10" t="s">
        <v>294</v>
      </c>
      <c r="AA244" s="11">
        <v>46167</v>
      </c>
    </row>
    <row r="245" spans="1:27" x14ac:dyDescent="0.25">
      <c r="A245" s="10">
        <v>2026</v>
      </c>
      <c r="B245" s="11">
        <v>46023</v>
      </c>
      <c r="C245" s="2">
        <v>46053</v>
      </c>
      <c r="D245" s="10" t="s">
        <v>72</v>
      </c>
      <c r="E245" s="10" t="s">
        <v>73</v>
      </c>
      <c r="F245" s="10" t="s">
        <v>92</v>
      </c>
      <c r="G245" s="10" t="s">
        <v>93</v>
      </c>
      <c r="H245" s="10" t="s">
        <v>94</v>
      </c>
      <c r="I245" s="10" t="s">
        <v>75</v>
      </c>
      <c r="Q245" s="10" t="s">
        <v>89</v>
      </c>
      <c r="R245" s="10" t="s">
        <v>90</v>
      </c>
      <c r="S245" s="10" t="s">
        <v>91</v>
      </c>
      <c r="T245" s="10" t="s">
        <v>76</v>
      </c>
      <c r="U245" s="10" t="s">
        <v>84</v>
      </c>
      <c r="V245" s="5">
        <v>2</v>
      </c>
      <c r="W245" s="5" t="s">
        <v>353</v>
      </c>
      <c r="X245" s="10" t="s">
        <v>82</v>
      </c>
      <c r="Z245" s="10" t="s">
        <v>294</v>
      </c>
      <c r="AA245" s="11">
        <v>46167</v>
      </c>
    </row>
    <row r="246" spans="1:27" x14ac:dyDescent="0.25">
      <c r="A246" s="10">
        <v>2026</v>
      </c>
      <c r="B246" s="11">
        <v>46023</v>
      </c>
      <c r="C246" s="2">
        <v>46053</v>
      </c>
      <c r="D246" s="10" t="s">
        <v>72</v>
      </c>
      <c r="E246" s="10" t="s">
        <v>73</v>
      </c>
      <c r="F246" s="10" t="s">
        <v>92</v>
      </c>
      <c r="G246" s="10" t="s">
        <v>93</v>
      </c>
      <c r="H246" s="10" t="s">
        <v>94</v>
      </c>
      <c r="I246" s="10" t="s">
        <v>75</v>
      </c>
      <c r="Q246" s="10" t="s">
        <v>89</v>
      </c>
      <c r="R246" s="10" t="s">
        <v>90</v>
      </c>
      <c r="S246" s="10" t="s">
        <v>91</v>
      </c>
      <c r="T246" s="10" t="s">
        <v>76</v>
      </c>
      <c r="U246" s="10" t="s">
        <v>84</v>
      </c>
      <c r="V246" s="5">
        <v>16</v>
      </c>
      <c r="W246" s="5" t="s">
        <v>354</v>
      </c>
      <c r="X246" s="10" t="s">
        <v>82</v>
      </c>
      <c r="Z246" s="10" t="s">
        <v>294</v>
      </c>
      <c r="AA246" s="11">
        <v>46167</v>
      </c>
    </row>
    <row r="247" spans="1:27" x14ac:dyDescent="0.25">
      <c r="A247" s="10">
        <v>2026</v>
      </c>
      <c r="B247" s="11">
        <v>46023</v>
      </c>
      <c r="C247" s="2">
        <v>46053</v>
      </c>
      <c r="D247" s="10" t="s">
        <v>72</v>
      </c>
      <c r="E247" s="10" t="s">
        <v>73</v>
      </c>
      <c r="F247" s="10" t="s">
        <v>92</v>
      </c>
      <c r="G247" s="10" t="s">
        <v>93</v>
      </c>
      <c r="H247" s="10" t="s">
        <v>94</v>
      </c>
      <c r="I247" s="10" t="s">
        <v>75</v>
      </c>
      <c r="Q247" s="10" t="s">
        <v>89</v>
      </c>
      <c r="R247" s="10" t="s">
        <v>90</v>
      </c>
      <c r="S247" s="10" t="s">
        <v>91</v>
      </c>
      <c r="T247" s="10" t="s">
        <v>76</v>
      </c>
      <c r="U247" s="10" t="s">
        <v>84</v>
      </c>
      <c r="V247" s="5">
        <v>3</v>
      </c>
      <c r="W247" s="5" t="s">
        <v>355</v>
      </c>
      <c r="X247" s="10" t="s">
        <v>82</v>
      </c>
      <c r="Z247" s="10" t="s">
        <v>294</v>
      </c>
      <c r="AA247" s="11">
        <v>46167</v>
      </c>
    </row>
    <row r="248" spans="1:27" x14ac:dyDescent="0.25">
      <c r="A248" s="10">
        <v>2026</v>
      </c>
      <c r="B248" s="11">
        <v>46023</v>
      </c>
      <c r="C248" s="2">
        <v>46053</v>
      </c>
      <c r="D248" s="10" t="s">
        <v>72</v>
      </c>
      <c r="E248" s="10" t="s">
        <v>73</v>
      </c>
      <c r="F248" s="10" t="s">
        <v>92</v>
      </c>
      <c r="G248" s="10" t="s">
        <v>93</v>
      </c>
      <c r="H248" s="10" t="s">
        <v>94</v>
      </c>
      <c r="I248" s="10" t="s">
        <v>75</v>
      </c>
      <c r="Q248" s="10" t="s">
        <v>89</v>
      </c>
      <c r="R248" s="10" t="s">
        <v>90</v>
      </c>
      <c r="S248" s="10" t="s">
        <v>91</v>
      </c>
      <c r="T248" s="10" t="s">
        <v>76</v>
      </c>
      <c r="U248" s="10" t="s">
        <v>84</v>
      </c>
      <c r="V248" s="5">
        <v>3</v>
      </c>
      <c r="W248" s="5" t="s">
        <v>356</v>
      </c>
      <c r="X248" s="10" t="s">
        <v>82</v>
      </c>
      <c r="Z248" s="10" t="s">
        <v>294</v>
      </c>
      <c r="AA248" s="11">
        <v>46167</v>
      </c>
    </row>
    <row r="249" spans="1:27" x14ac:dyDescent="0.25">
      <c r="A249" s="10">
        <v>2026</v>
      </c>
      <c r="B249" s="11">
        <v>46023</v>
      </c>
      <c r="C249" s="2">
        <v>46053</v>
      </c>
      <c r="D249" s="10" t="s">
        <v>72</v>
      </c>
      <c r="E249" s="10" t="s">
        <v>73</v>
      </c>
      <c r="F249" s="10" t="s">
        <v>92</v>
      </c>
      <c r="G249" s="10" t="s">
        <v>93</v>
      </c>
      <c r="H249" s="10" t="s">
        <v>94</v>
      </c>
      <c r="I249" s="10" t="s">
        <v>75</v>
      </c>
      <c r="Q249" s="10" t="s">
        <v>89</v>
      </c>
      <c r="R249" s="10" t="s">
        <v>90</v>
      </c>
      <c r="S249" s="10" t="s">
        <v>91</v>
      </c>
      <c r="T249" s="10" t="s">
        <v>76</v>
      </c>
      <c r="U249" s="10" t="s">
        <v>84</v>
      </c>
      <c r="V249" s="5">
        <v>16</v>
      </c>
      <c r="W249" s="5" t="s">
        <v>357</v>
      </c>
      <c r="X249" s="10" t="s">
        <v>82</v>
      </c>
      <c r="Z249" s="10" t="s">
        <v>294</v>
      </c>
      <c r="AA249" s="11">
        <v>46167</v>
      </c>
    </row>
    <row r="250" spans="1:27" x14ac:dyDescent="0.25">
      <c r="A250" s="10">
        <v>2026</v>
      </c>
      <c r="B250" s="11">
        <v>46023</v>
      </c>
      <c r="C250" s="2">
        <v>46053</v>
      </c>
      <c r="D250" s="10" t="s">
        <v>72</v>
      </c>
      <c r="E250" s="10" t="s">
        <v>73</v>
      </c>
      <c r="F250" s="10" t="s">
        <v>92</v>
      </c>
      <c r="G250" s="10" t="s">
        <v>93</v>
      </c>
      <c r="H250" s="10" t="s">
        <v>94</v>
      </c>
      <c r="I250" s="10" t="s">
        <v>75</v>
      </c>
      <c r="Q250" s="10" t="s">
        <v>89</v>
      </c>
      <c r="R250" s="10" t="s">
        <v>90</v>
      </c>
      <c r="S250" s="10" t="s">
        <v>91</v>
      </c>
      <c r="T250" s="10" t="s">
        <v>76</v>
      </c>
      <c r="U250" s="10" t="s">
        <v>84</v>
      </c>
      <c r="V250" s="5">
        <v>2</v>
      </c>
      <c r="W250" s="5" t="s">
        <v>358</v>
      </c>
      <c r="X250" s="10" t="s">
        <v>82</v>
      </c>
      <c r="Z250" s="10" t="s">
        <v>294</v>
      </c>
      <c r="AA250" s="11">
        <v>46167</v>
      </c>
    </row>
    <row r="251" spans="1:27" x14ac:dyDescent="0.25">
      <c r="A251" s="10">
        <v>2026</v>
      </c>
      <c r="B251" s="11">
        <v>46023</v>
      </c>
      <c r="C251" s="2">
        <v>46053</v>
      </c>
      <c r="D251" s="10" t="s">
        <v>72</v>
      </c>
      <c r="E251" s="10" t="s">
        <v>73</v>
      </c>
      <c r="F251" s="10" t="s">
        <v>92</v>
      </c>
      <c r="G251" s="10" t="s">
        <v>93</v>
      </c>
      <c r="H251" s="10" t="s">
        <v>94</v>
      </c>
      <c r="I251" s="10" t="s">
        <v>75</v>
      </c>
      <c r="Q251" s="10" t="s">
        <v>89</v>
      </c>
      <c r="R251" s="10" t="s">
        <v>90</v>
      </c>
      <c r="S251" s="10" t="s">
        <v>91</v>
      </c>
      <c r="T251" s="10" t="s">
        <v>76</v>
      </c>
      <c r="U251" s="10" t="s">
        <v>84</v>
      </c>
      <c r="V251" s="5">
        <v>2</v>
      </c>
      <c r="W251" s="5" t="s">
        <v>359</v>
      </c>
      <c r="X251" s="10" t="s">
        <v>82</v>
      </c>
      <c r="Z251" s="10" t="s">
        <v>294</v>
      </c>
      <c r="AA251" s="11">
        <v>46167</v>
      </c>
    </row>
    <row r="252" spans="1:27" x14ac:dyDescent="0.25">
      <c r="A252" s="10">
        <v>2026</v>
      </c>
      <c r="B252" s="11">
        <v>46023</v>
      </c>
      <c r="C252" s="2">
        <v>46053</v>
      </c>
      <c r="D252" s="10" t="s">
        <v>72</v>
      </c>
      <c r="E252" s="10" t="s">
        <v>73</v>
      </c>
      <c r="F252" s="10" t="s">
        <v>92</v>
      </c>
      <c r="G252" s="10" t="s">
        <v>93</v>
      </c>
      <c r="H252" s="10" t="s">
        <v>94</v>
      </c>
      <c r="I252" s="10" t="s">
        <v>75</v>
      </c>
      <c r="Q252" s="10" t="s">
        <v>89</v>
      </c>
      <c r="R252" s="10" t="s">
        <v>90</v>
      </c>
      <c r="S252" s="10" t="s">
        <v>91</v>
      </c>
      <c r="T252" s="10" t="s">
        <v>76</v>
      </c>
      <c r="U252" s="10" t="s">
        <v>84</v>
      </c>
      <c r="V252" s="5">
        <v>1</v>
      </c>
      <c r="W252" s="5" t="s">
        <v>360</v>
      </c>
      <c r="X252" s="10" t="s">
        <v>82</v>
      </c>
      <c r="Z252" s="10" t="s">
        <v>294</v>
      </c>
      <c r="AA252" s="11">
        <v>46167</v>
      </c>
    </row>
    <row r="253" spans="1:27" x14ac:dyDescent="0.25">
      <c r="A253" s="10">
        <v>2026</v>
      </c>
      <c r="B253" s="11">
        <v>46023</v>
      </c>
      <c r="C253" s="2">
        <v>46053</v>
      </c>
      <c r="D253" s="10" t="s">
        <v>72</v>
      </c>
      <c r="E253" s="10" t="s">
        <v>73</v>
      </c>
      <c r="F253" s="10" t="s">
        <v>92</v>
      </c>
      <c r="G253" s="10" t="s">
        <v>93</v>
      </c>
      <c r="H253" s="10" t="s">
        <v>94</v>
      </c>
      <c r="I253" s="10" t="s">
        <v>75</v>
      </c>
      <c r="Q253" s="10" t="s">
        <v>89</v>
      </c>
      <c r="R253" s="10" t="s">
        <v>90</v>
      </c>
      <c r="S253" s="10" t="s">
        <v>91</v>
      </c>
      <c r="T253" s="10" t="s">
        <v>76</v>
      </c>
      <c r="U253" s="10" t="s">
        <v>84</v>
      </c>
      <c r="V253" s="5">
        <v>2</v>
      </c>
      <c r="W253" s="5" t="s">
        <v>361</v>
      </c>
      <c r="X253" s="10" t="s">
        <v>82</v>
      </c>
      <c r="Z253" s="10" t="s">
        <v>294</v>
      </c>
      <c r="AA253" s="11">
        <v>46167</v>
      </c>
    </row>
    <row r="254" spans="1:27" x14ac:dyDescent="0.25">
      <c r="A254" s="10">
        <v>2026</v>
      </c>
      <c r="B254" s="11">
        <v>46023</v>
      </c>
      <c r="C254" s="2">
        <v>46053</v>
      </c>
      <c r="D254" s="10" t="s">
        <v>72</v>
      </c>
      <c r="E254" s="10" t="s">
        <v>73</v>
      </c>
      <c r="F254" s="10" t="s">
        <v>92</v>
      </c>
      <c r="G254" s="10" t="s">
        <v>93</v>
      </c>
      <c r="H254" s="10" t="s">
        <v>94</v>
      </c>
      <c r="I254" s="10" t="s">
        <v>75</v>
      </c>
      <c r="Q254" s="10" t="s">
        <v>89</v>
      </c>
      <c r="R254" s="10" t="s">
        <v>90</v>
      </c>
      <c r="S254" s="10" t="s">
        <v>91</v>
      </c>
      <c r="T254" s="10" t="s">
        <v>76</v>
      </c>
      <c r="U254" s="10" t="s">
        <v>84</v>
      </c>
      <c r="V254" s="5">
        <v>24</v>
      </c>
      <c r="W254" s="5" t="s">
        <v>362</v>
      </c>
      <c r="X254" s="10" t="s">
        <v>82</v>
      </c>
      <c r="Z254" s="10" t="s">
        <v>294</v>
      </c>
      <c r="AA254" s="11">
        <v>46167</v>
      </c>
    </row>
    <row r="255" spans="1:27" x14ac:dyDescent="0.25">
      <c r="A255" s="12">
        <v>2026</v>
      </c>
      <c r="B255" s="11">
        <v>46023</v>
      </c>
      <c r="C255" s="11">
        <v>46053</v>
      </c>
      <c r="D255" s="12" t="s">
        <v>72</v>
      </c>
      <c r="E255" s="12" t="s">
        <v>74</v>
      </c>
      <c r="F255" s="12"/>
      <c r="G255" s="12"/>
      <c r="H255" s="12"/>
      <c r="I255" s="12"/>
      <c r="J255" s="12" t="s">
        <v>101</v>
      </c>
      <c r="K255" s="12" t="s">
        <v>102</v>
      </c>
      <c r="L255" s="12" t="s">
        <v>103</v>
      </c>
      <c r="M255" s="12" t="s">
        <v>104</v>
      </c>
      <c r="N255" s="12" t="s">
        <v>105</v>
      </c>
      <c r="O255" s="12" t="s">
        <v>75</v>
      </c>
      <c r="P255" s="12" t="s">
        <v>106</v>
      </c>
      <c r="Q255" s="12" t="s">
        <v>89</v>
      </c>
      <c r="R255" s="12" t="s">
        <v>90</v>
      </c>
      <c r="S255" s="12" t="s">
        <v>91</v>
      </c>
      <c r="T255" t="s">
        <v>76</v>
      </c>
      <c r="U255" t="s">
        <v>84</v>
      </c>
      <c r="V255" s="13">
        <v>7</v>
      </c>
      <c r="W255" s="5" t="s">
        <v>363</v>
      </c>
      <c r="X255" s="10" t="s">
        <v>82</v>
      </c>
      <c r="Z255" s="10" t="s">
        <v>294</v>
      </c>
      <c r="AA255" s="11">
        <v>46167</v>
      </c>
    </row>
    <row r="256" spans="1:27" x14ac:dyDescent="0.25">
      <c r="A256">
        <v>2026</v>
      </c>
      <c r="B256" s="11">
        <v>46023</v>
      </c>
      <c r="C256" s="2">
        <v>46053</v>
      </c>
      <c r="D256" s="10" t="s">
        <v>72</v>
      </c>
      <c r="E256" t="s">
        <v>74</v>
      </c>
      <c r="J256" t="s">
        <v>101</v>
      </c>
      <c r="K256" s="10" t="s">
        <v>102</v>
      </c>
      <c r="L256" s="10" t="s">
        <v>103</v>
      </c>
      <c r="M256" s="10" t="s">
        <v>104</v>
      </c>
      <c r="N256" s="10" t="s">
        <v>105</v>
      </c>
      <c r="O256" s="10" t="s">
        <v>75</v>
      </c>
      <c r="P256" s="10" t="s">
        <v>106</v>
      </c>
      <c r="Q256" s="10" t="s">
        <v>89</v>
      </c>
      <c r="R256" s="10" t="s">
        <v>90</v>
      </c>
      <c r="S256" s="10" t="s">
        <v>91</v>
      </c>
      <c r="T256" s="10" t="s">
        <v>76</v>
      </c>
      <c r="U256" s="10" t="s">
        <v>84</v>
      </c>
      <c r="V256" s="5">
        <v>12</v>
      </c>
      <c r="W256" s="5" t="s">
        <v>364</v>
      </c>
      <c r="X256" s="10" t="s">
        <v>82</v>
      </c>
      <c r="Z256" s="10" t="s">
        <v>294</v>
      </c>
      <c r="AA256" s="11">
        <v>46167</v>
      </c>
    </row>
    <row r="257" spans="1:27" x14ac:dyDescent="0.25">
      <c r="A257" s="10">
        <v>2026</v>
      </c>
      <c r="B257" s="11">
        <v>46023</v>
      </c>
      <c r="C257" s="2">
        <v>46053</v>
      </c>
      <c r="D257" s="10" t="s">
        <v>72</v>
      </c>
      <c r="E257" s="10" t="s">
        <v>74</v>
      </c>
      <c r="J257" s="10" t="s">
        <v>101</v>
      </c>
      <c r="K257" s="10" t="s">
        <v>102</v>
      </c>
      <c r="L257" s="10" t="s">
        <v>103</v>
      </c>
      <c r="M257" s="10" t="s">
        <v>104</v>
      </c>
      <c r="N257" s="10" t="s">
        <v>105</v>
      </c>
      <c r="O257" s="10" t="s">
        <v>75</v>
      </c>
      <c r="P257" s="10" t="s">
        <v>106</v>
      </c>
      <c r="Q257" s="10" t="s">
        <v>89</v>
      </c>
      <c r="R257" s="10" t="s">
        <v>90</v>
      </c>
      <c r="S257" s="10" t="s">
        <v>91</v>
      </c>
      <c r="T257" s="10" t="s">
        <v>76</v>
      </c>
      <c r="U257" s="10" t="s">
        <v>84</v>
      </c>
      <c r="V257" s="5">
        <v>1</v>
      </c>
      <c r="W257" s="5" t="s">
        <v>365</v>
      </c>
      <c r="X257" s="10" t="s">
        <v>82</v>
      </c>
      <c r="Z257" s="10" t="s">
        <v>294</v>
      </c>
      <c r="AA257" s="11">
        <v>46167</v>
      </c>
    </row>
    <row r="258" spans="1:27" x14ac:dyDescent="0.25">
      <c r="A258" s="10">
        <v>2026</v>
      </c>
      <c r="B258" s="11">
        <v>46023</v>
      </c>
      <c r="C258" s="2">
        <v>46053</v>
      </c>
      <c r="D258" s="10" t="s">
        <v>72</v>
      </c>
      <c r="E258" s="10" t="s">
        <v>74</v>
      </c>
      <c r="J258" s="10" t="s">
        <v>101</v>
      </c>
      <c r="K258" s="10" t="s">
        <v>102</v>
      </c>
      <c r="L258" s="10" t="s">
        <v>103</v>
      </c>
      <c r="M258" s="10" t="s">
        <v>104</v>
      </c>
      <c r="N258" s="10" t="s">
        <v>105</v>
      </c>
      <c r="O258" s="10" t="s">
        <v>75</v>
      </c>
      <c r="P258" s="10" t="s">
        <v>106</v>
      </c>
      <c r="Q258" s="10" t="s">
        <v>89</v>
      </c>
      <c r="R258" s="10" t="s">
        <v>90</v>
      </c>
      <c r="S258" s="10" t="s">
        <v>91</v>
      </c>
      <c r="T258" s="10" t="s">
        <v>76</v>
      </c>
      <c r="U258" s="10" t="s">
        <v>84</v>
      </c>
      <c r="V258" s="5">
        <v>2</v>
      </c>
      <c r="W258" s="5" t="s">
        <v>366</v>
      </c>
      <c r="X258" s="10" t="s">
        <v>82</v>
      </c>
      <c r="Z258" s="10" t="s">
        <v>294</v>
      </c>
      <c r="AA258" s="11">
        <v>46167</v>
      </c>
    </row>
    <row r="259" spans="1:27" x14ac:dyDescent="0.25">
      <c r="A259" s="10">
        <v>2026</v>
      </c>
      <c r="B259" s="11">
        <v>46023</v>
      </c>
      <c r="C259" s="2">
        <v>46053</v>
      </c>
      <c r="D259" s="10" t="s">
        <v>72</v>
      </c>
      <c r="E259" s="10" t="s">
        <v>74</v>
      </c>
      <c r="J259" s="10" t="s">
        <v>101</v>
      </c>
      <c r="K259" s="10" t="s">
        <v>102</v>
      </c>
      <c r="L259" s="10" t="s">
        <v>103</v>
      </c>
      <c r="M259" s="10" t="s">
        <v>104</v>
      </c>
      <c r="N259" s="10" t="s">
        <v>105</v>
      </c>
      <c r="O259" s="10" t="s">
        <v>75</v>
      </c>
      <c r="P259" s="10" t="s">
        <v>106</v>
      </c>
      <c r="Q259" s="10" t="s">
        <v>89</v>
      </c>
      <c r="R259" s="10" t="s">
        <v>90</v>
      </c>
      <c r="S259" s="10" t="s">
        <v>91</v>
      </c>
      <c r="T259" s="10" t="s">
        <v>76</v>
      </c>
      <c r="U259" s="10" t="s">
        <v>84</v>
      </c>
      <c r="V259" s="5">
        <v>1</v>
      </c>
      <c r="W259" s="5" t="s">
        <v>367</v>
      </c>
      <c r="X259" s="10" t="s">
        <v>82</v>
      </c>
      <c r="Z259" s="10" t="s">
        <v>294</v>
      </c>
      <c r="AA259" s="11">
        <v>46167</v>
      </c>
    </row>
    <row r="260" spans="1:27" x14ac:dyDescent="0.25">
      <c r="A260" s="10">
        <v>2026</v>
      </c>
      <c r="B260" s="11">
        <v>46023</v>
      </c>
      <c r="C260" s="2">
        <v>46053</v>
      </c>
      <c r="D260" s="10" t="s">
        <v>72</v>
      </c>
      <c r="E260" s="10" t="s">
        <v>74</v>
      </c>
      <c r="J260" s="10" t="s">
        <v>101</v>
      </c>
      <c r="K260" s="10" t="s">
        <v>102</v>
      </c>
      <c r="L260" s="10" t="s">
        <v>103</v>
      </c>
      <c r="M260" s="10" t="s">
        <v>104</v>
      </c>
      <c r="N260" s="10" t="s">
        <v>105</v>
      </c>
      <c r="O260" s="10" t="s">
        <v>75</v>
      </c>
      <c r="P260" s="10" t="s">
        <v>106</v>
      </c>
      <c r="Q260" s="10" t="s">
        <v>89</v>
      </c>
      <c r="R260" s="10" t="s">
        <v>90</v>
      </c>
      <c r="S260" s="10" t="s">
        <v>91</v>
      </c>
      <c r="T260" s="10" t="s">
        <v>76</v>
      </c>
      <c r="U260" s="10" t="s">
        <v>84</v>
      </c>
      <c r="V260" s="5">
        <v>128</v>
      </c>
      <c r="W260" s="5" t="s">
        <v>368</v>
      </c>
      <c r="X260" s="10" t="s">
        <v>82</v>
      </c>
      <c r="Z260" s="10" t="s">
        <v>294</v>
      </c>
      <c r="AA260" s="11">
        <v>46167</v>
      </c>
    </row>
    <row r="261" spans="1:27" x14ac:dyDescent="0.25">
      <c r="A261" s="10">
        <v>2026</v>
      </c>
      <c r="B261" s="11">
        <v>46023</v>
      </c>
      <c r="C261" s="2">
        <v>46053</v>
      </c>
      <c r="D261" s="10" t="s">
        <v>72</v>
      </c>
      <c r="E261" s="10" t="s">
        <v>74</v>
      </c>
      <c r="J261" s="10" t="s">
        <v>101</v>
      </c>
      <c r="K261" s="10" t="s">
        <v>102</v>
      </c>
      <c r="L261" s="10" t="s">
        <v>103</v>
      </c>
      <c r="M261" s="10" t="s">
        <v>104</v>
      </c>
      <c r="N261" s="10" t="s">
        <v>105</v>
      </c>
      <c r="O261" s="10" t="s">
        <v>75</v>
      </c>
      <c r="P261" s="10" t="s">
        <v>106</v>
      </c>
      <c r="Q261" s="10" t="s">
        <v>89</v>
      </c>
      <c r="R261" s="10" t="s">
        <v>90</v>
      </c>
      <c r="S261" s="10" t="s">
        <v>91</v>
      </c>
      <c r="T261" s="10" t="s">
        <v>76</v>
      </c>
      <c r="U261" s="10" t="s">
        <v>84</v>
      </c>
      <c r="V261" s="5">
        <v>1</v>
      </c>
      <c r="W261" s="5" t="s">
        <v>369</v>
      </c>
      <c r="X261" s="10" t="s">
        <v>82</v>
      </c>
      <c r="Z261" s="10" t="s">
        <v>294</v>
      </c>
      <c r="AA261" s="11">
        <v>46167</v>
      </c>
    </row>
    <row r="262" spans="1:27" x14ac:dyDescent="0.25">
      <c r="A262" s="10">
        <v>2026</v>
      </c>
      <c r="B262" s="11">
        <v>46023</v>
      </c>
      <c r="C262" s="2">
        <v>46053</v>
      </c>
      <c r="D262" s="10" t="s">
        <v>72</v>
      </c>
      <c r="E262" s="10" t="s">
        <v>74</v>
      </c>
      <c r="J262" s="10" t="s">
        <v>101</v>
      </c>
      <c r="K262" s="10" t="s">
        <v>102</v>
      </c>
      <c r="L262" s="10" t="s">
        <v>103</v>
      </c>
      <c r="M262" s="10" t="s">
        <v>104</v>
      </c>
      <c r="N262" s="10" t="s">
        <v>105</v>
      </c>
      <c r="O262" s="10" t="s">
        <v>75</v>
      </c>
      <c r="P262" s="10" t="s">
        <v>106</v>
      </c>
      <c r="Q262" s="10" t="s">
        <v>89</v>
      </c>
      <c r="R262" s="10" t="s">
        <v>90</v>
      </c>
      <c r="S262" s="10" t="s">
        <v>91</v>
      </c>
      <c r="T262" s="10" t="s">
        <v>76</v>
      </c>
      <c r="U262" s="10" t="s">
        <v>84</v>
      </c>
      <c r="V262" s="5">
        <v>3</v>
      </c>
      <c r="W262" s="5" t="s">
        <v>370</v>
      </c>
      <c r="X262" s="10" t="s">
        <v>82</v>
      </c>
      <c r="Z262" s="10" t="s">
        <v>294</v>
      </c>
      <c r="AA262" s="11">
        <v>46167</v>
      </c>
    </row>
    <row r="263" spans="1:27" x14ac:dyDescent="0.25">
      <c r="A263" s="10">
        <v>2026</v>
      </c>
      <c r="B263" s="11">
        <v>46023</v>
      </c>
      <c r="C263" s="2">
        <v>46053</v>
      </c>
      <c r="D263" s="10" t="s">
        <v>72</v>
      </c>
      <c r="E263" s="10" t="s">
        <v>74</v>
      </c>
      <c r="J263" s="10" t="s">
        <v>101</v>
      </c>
      <c r="K263" s="10" t="s">
        <v>102</v>
      </c>
      <c r="L263" s="10" t="s">
        <v>103</v>
      </c>
      <c r="M263" s="10" t="s">
        <v>104</v>
      </c>
      <c r="N263" s="10" t="s">
        <v>105</v>
      </c>
      <c r="O263" s="10" t="s">
        <v>75</v>
      </c>
      <c r="P263" s="10" t="s">
        <v>106</v>
      </c>
      <c r="Q263" s="10" t="s">
        <v>89</v>
      </c>
      <c r="R263" s="10" t="s">
        <v>90</v>
      </c>
      <c r="S263" s="10" t="s">
        <v>91</v>
      </c>
      <c r="T263" s="10" t="s">
        <v>76</v>
      </c>
      <c r="U263" s="10" t="s">
        <v>84</v>
      </c>
      <c r="V263" s="5">
        <v>14</v>
      </c>
      <c r="W263" s="5" t="s">
        <v>371</v>
      </c>
      <c r="X263" s="10" t="s">
        <v>82</v>
      </c>
      <c r="Z263" s="10" t="s">
        <v>294</v>
      </c>
      <c r="AA263" s="11">
        <v>46167</v>
      </c>
    </row>
    <row r="264" spans="1:27" x14ac:dyDescent="0.25">
      <c r="A264" s="10">
        <v>2026</v>
      </c>
      <c r="B264" s="11">
        <v>46023</v>
      </c>
      <c r="C264" s="2">
        <v>46053</v>
      </c>
      <c r="D264" s="10" t="s">
        <v>72</v>
      </c>
      <c r="E264" s="10" t="s">
        <v>74</v>
      </c>
      <c r="J264" s="10" t="s">
        <v>101</v>
      </c>
      <c r="K264" s="10" t="s">
        <v>102</v>
      </c>
      <c r="L264" s="10" t="s">
        <v>103</v>
      </c>
      <c r="M264" s="10" t="s">
        <v>104</v>
      </c>
      <c r="N264" s="10" t="s">
        <v>105</v>
      </c>
      <c r="O264" s="10" t="s">
        <v>75</v>
      </c>
      <c r="P264" s="10" t="s">
        <v>106</v>
      </c>
      <c r="Q264" s="10" t="s">
        <v>89</v>
      </c>
      <c r="R264" s="10" t="s">
        <v>90</v>
      </c>
      <c r="S264" s="10" t="s">
        <v>91</v>
      </c>
      <c r="T264" s="10" t="s">
        <v>76</v>
      </c>
      <c r="U264" s="10" t="s">
        <v>84</v>
      </c>
      <c r="V264" s="5">
        <v>1</v>
      </c>
      <c r="W264" s="5" t="s">
        <v>372</v>
      </c>
      <c r="X264" s="10" t="s">
        <v>82</v>
      </c>
      <c r="Z264" s="10" t="s">
        <v>294</v>
      </c>
      <c r="AA264" s="11">
        <v>46167</v>
      </c>
    </row>
    <row r="265" spans="1:27" x14ac:dyDescent="0.25">
      <c r="A265" s="10">
        <v>2026</v>
      </c>
      <c r="B265" s="11">
        <v>46023</v>
      </c>
      <c r="C265" s="2">
        <v>46053</v>
      </c>
      <c r="D265" s="10" t="s">
        <v>72</v>
      </c>
      <c r="E265" s="10" t="s">
        <v>74</v>
      </c>
      <c r="J265" s="10" t="s">
        <v>101</v>
      </c>
      <c r="K265" s="10" t="s">
        <v>102</v>
      </c>
      <c r="L265" s="10" t="s">
        <v>103</v>
      </c>
      <c r="M265" s="10" t="s">
        <v>104</v>
      </c>
      <c r="N265" s="10" t="s">
        <v>105</v>
      </c>
      <c r="O265" s="10" t="s">
        <v>75</v>
      </c>
      <c r="P265" s="10" t="s">
        <v>106</v>
      </c>
      <c r="Q265" s="10" t="s">
        <v>89</v>
      </c>
      <c r="R265" s="10" t="s">
        <v>90</v>
      </c>
      <c r="S265" s="10" t="s">
        <v>91</v>
      </c>
      <c r="T265" s="10" t="s">
        <v>76</v>
      </c>
      <c r="U265" s="10" t="s">
        <v>84</v>
      </c>
      <c r="V265" s="5">
        <v>1</v>
      </c>
      <c r="W265" s="5" t="s">
        <v>258</v>
      </c>
      <c r="X265" s="10" t="s">
        <v>82</v>
      </c>
      <c r="Z265" s="10" t="s">
        <v>294</v>
      </c>
      <c r="AA265" s="11">
        <v>46167</v>
      </c>
    </row>
    <row r="266" spans="1:27" x14ac:dyDescent="0.25">
      <c r="A266" s="10">
        <v>2026</v>
      </c>
      <c r="B266" s="11">
        <v>46023</v>
      </c>
      <c r="C266" s="2">
        <v>46053</v>
      </c>
      <c r="D266" s="10" t="s">
        <v>72</v>
      </c>
      <c r="E266" s="10" t="s">
        <v>74</v>
      </c>
      <c r="J266" s="10" t="s">
        <v>101</v>
      </c>
      <c r="K266" s="10" t="s">
        <v>102</v>
      </c>
      <c r="L266" s="10" t="s">
        <v>103</v>
      </c>
      <c r="M266" s="10" t="s">
        <v>104</v>
      </c>
      <c r="N266" s="10" t="s">
        <v>105</v>
      </c>
      <c r="O266" s="10" t="s">
        <v>75</v>
      </c>
      <c r="P266" s="10" t="s">
        <v>106</v>
      </c>
      <c r="Q266" s="10" t="s">
        <v>89</v>
      </c>
      <c r="R266" s="10" t="s">
        <v>90</v>
      </c>
      <c r="S266" s="10" t="s">
        <v>91</v>
      </c>
      <c r="T266" s="10" t="s">
        <v>76</v>
      </c>
      <c r="U266" s="10" t="s">
        <v>84</v>
      </c>
      <c r="V266" s="5">
        <v>6</v>
      </c>
      <c r="W266" s="5" t="s">
        <v>373</v>
      </c>
      <c r="X266" s="10" t="s">
        <v>82</v>
      </c>
      <c r="Z266" s="10" t="s">
        <v>294</v>
      </c>
      <c r="AA266" s="11">
        <v>46167</v>
      </c>
    </row>
    <row r="267" spans="1:27" x14ac:dyDescent="0.25">
      <c r="A267" s="10">
        <v>2026</v>
      </c>
      <c r="B267" s="11">
        <v>46023</v>
      </c>
      <c r="C267" s="2">
        <v>46053</v>
      </c>
      <c r="D267" s="10" t="s">
        <v>72</v>
      </c>
      <c r="E267" s="10" t="s">
        <v>74</v>
      </c>
      <c r="J267" s="10" t="s">
        <v>101</v>
      </c>
      <c r="K267" s="10" t="s">
        <v>102</v>
      </c>
      <c r="L267" s="10" t="s">
        <v>103</v>
      </c>
      <c r="M267" s="10" t="s">
        <v>104</v>
      </c>
      <c r="N267" s="10" t="s">
        <v>105</v>
      </c>
      <c r="O267" s="10" t="s">
        <v>75</v>
      </c>
      <c r="P267" s="10" t="s">
        <v>106</v>
      </c>
      <c r="Q267" s="10" t="s">
        <v>89</v>
      </c>
      <c r="R267" s="10" t="s">
        <v>90</v>
      </c>
      <c r="S267" s="10" t="s">
        <v>91</v>
      </c>
      <c r="T267" s="10" t="s">
        <v>76</v>
      </c>
      <c r="U267" s="10" t="s">
        <v>84</v>
      </c>
      <c r="V267" s="5">
        <v>20</v>
      </c>
      <c r="W267" s="5" t="s">
        <v>374</v>
      </c>
      <c r="X267" s="10" t="s">
        <v>82</v>
      </c>
      <c r="Z267" s="10" t="s">
        <v>294</v>
      </c>
      <c r="AA267" s="11">
        <v>46167</v>
      </c>
    </row>
    <row r="268" spans="1:27" x14ac:dyDescent="0.25">
      <c r="A268" s="10">
        <v>2026</v>
      </c>
      <c r="B268" s="11">
        <v>46023</v>
      </c>
      <c r="C268" s="2">
        <v>46053</v>
      </c>
      <c r="D268" s="10" t="s">
        <v>72</v>
      </c>
      <c r="E268" s="10" t="s">
        <v>74</v>
      </c>
      <c r="J268" s="10" t="s">
        <v>101</v>
      </c>
      <c r="K268" s="10" t="s">
        <v>102</v>
      </c>
      <c r="L268" s="10" t="s">
        <v>103</v>
      </c>
      <c r="M268" s="10" t="s">
        <v>104</v>
      </c>
      <c r="N268" s="10" t="s">
        <v>105</v>
      </c>
      <c r="O268" s="10" t="s">
        <v>75</v>
      </c>
      <c r="P268" s="10" t="s">
        <v>106</v>
      </c>
      <c r="Q268" s="10" t="s">
        <v>89</v>
      </c>
      <c r="R268" s="10" t="s">
        <v>90</v>
      </c>
      <c r="S268" s="10" t="s">
        <v>91</v>
      </c>
      <c r="T268" s="10" t="s">
        <v>76</v>
      </c>
      <c r="U268" s="10" t="s">
        <v>84</v>
      </c>
      <c r="V268" s="5">
        <v>3</v>
      </c>
      <c r="W268" s="5" t="s">
        <v>256</v>
      </c>
      <c r="X268" s="10" t="s">
        <v>82</v>
      </c>
      <c r="Z268" s="10" t="s">
        <v>294</v>
      </c>
      <c r="AA268" s="11">
        <v>46167</v>
      </c>
    </row>
    <row r="269" spans="1:27" x14ac:dyDescent="0.25">
      <c r="A269" s="10">
        <v>2026</v>
      </c>
      <c r="B269" s="11">
        <v>46023</v>
      </c>
      <c r="C269" s="2">
        <v>46053</v>
      </c>
      <c r="D269" s="10" t="s">
        <v>72</v>
      </c>
      <c r="E269" s="10" t="s">
        <v>74</v>
      </c>
      <c r="J269" s="10" t="s">
        <v>101</v>
      </c>
      <c r="K269" s="10" t="s">
        <v>102</v>
      </c>
      <c r="L269" s="10" t="s">
        <v>103</v>
      </c>
      <c r="M269" s="10" t="s">
        <v>104</v>
      </c>
      <c r="N269" s="10" t="s">
        <v>105</v>
      </c>
      <c r="O269" s="10" t="s">
        <v>75</v>
      </c>
      <c r="P269" s="10" t="s">
        <v>106</v>
      </c>
      <c r="Q269" s="10" t="s">
        <v>89</v>
      </c>
      <c r="R269" s="10" t="s">
        <v>90</v>
      </c>
      <c r="S269" s="10" t="s">
        <v>91</v>
      </c>
      <c r="T269" s="10" t="s">
        <v>76</v>
      </c>
      <c r="U269" s="10" t="s">
        <v>84</v>
      </c>
      <c r="V269" s="5">
        <v>4</v>
      </c>
      <c r="W269" s="5" t="s">
        <v>267</v>
      </c>
      <c r="X269" s="10" t="s">
        <v>82</v>
      </c>
      <c r="Z269" s="10" t="s">
        <v>294</v>
      </c>
      <c r="AA269" s="11">
        <v>46167</v>
      </c>
    </row>
    <row r="270" spans="1:27" x14ac:dyDescent="0.25">
      <c r="A270" s="10">
        <v>2026</v>
      </c>
      <c r="B270" s="11">
        <v>46023</v>
      </c>
      <c r="C270" s="2">
        <v>46053</v>
      </c>
      <c r="D270" s="10" t="s">
        <v>72</v>
      </c>
      <c r="E270" s="10" t="s">
        <v>74</v>
      </c>
      <c r="J270" s="10" t="s">
        <v>101</v>
      </c>
      <c r="K270" s="10" t="s">
        <v>102</v>
      </c>
      <c r="L270" s="10" t="s">
        <v>103</v>
      </c>
      <c r="M270" s="10" t="s">
        <v>104</v>
      </c>
      <c r="N270" s="10" t="s">
        <v>105</v>
      </c>
      <c r="O270" s="10" t="s">
        <v>75</v>
      </c>
      <c r="P270" s="10" t="s">
        <v>106</v>
      </c>
      <c r="Q270" s="10" t="s">
        <v>89</v>
      </c>
      <c r="R270" s="10" t="s">
        <v>90</v>
      </c>
      <c r="S270" s="10" t="s">
        <v>91</v>
      </c>
      <c r="T270" s="10" t="s">
        <v>76</v>
      </c>
      <c r="U270" s="10" t="s">
        <v>84</v>
      </c>
      <c r="V270" s="5">
        <v>1</v>
      </c>
      <c r="W270" s="5" t="s">
        <v>375</v>
      </c>
      <c r="X270" s="10" t="s">
        <v>82</v>
      </c>
      <c r="Z270" s="10" t="s">
        <v>294</v>
      </c>
      <c r="AA270" s="11">
        <v>46167</v>
      </c>
    </row>
    <row r="271" spans="1:27" x14ac:dyDescent="0.25">
      <c r="A271" s="10">
        <v>2026</v>
      </c>
      <c r="B271" s="11">
        <v>46023</v>
      </c>
      <c r="C271" s="2">
        <v>46053</v>
      </c>
      <c r="D271" s="10" t="s">
        <v>72</v>
      </c>
      <c r="E271" s="10" t="s">
        <v>74</v>
      </c>
      <c r="J271" s="10" t="s">
        <v>101</v>
      </c>
      <c r="K271" s="10" t="s">
        <v>102</v>
      </c>
      <c r="L271" s="10" t="s">
        <v>103</v>
      </c>
      <c r="M271" s="10" t="s">
        <v>104</v>
      </c>
      <c r="N271" s="10" t="s">
        <v>105</v>
      </c>
      <c r="O271" s="10" t="s">
        <v>75</v>
      </c>
      <c r="P271" s="10" t="s">
        <v>106</v>
      </c>
      <c r="Q271" s="10" t="s">
        <v>89</v>
      </c>
      <c r="R271" s="10" t="s">
        <v>90</v>
      </c>
      <c r="S271" s="10" t="s">
        <v>91</v>
      </c>
      <c r="T271" s="10" t="s">
        <v>76</v>
      </c>
      <c r="U271" s="10" t="s">
        <v>84</v>
      </c>
      <c r="V271" s="5">
        <v>1</v>
      </c>
      <c r="W271" s="5" t="s">
        <v>376</v>
      </c>
      <c r="X271" s="10" t="s">
        <v>82</v>
      </c>
      <c r="Z271" s="10" t="s">
        <v>294</v>
      </c>
      <c r="AA271" s="11">
        <v>46167</v>
      </c>
    </row>
    <row r="272" spans="1:27" x14ac:dyDescent="0.25">
      <c r="A272" s="10">
        <v>2026</v>
      </c>
      <c r="B272" s="11">
        <v>46023</v>
      </c>
      <c r="C272" s="2">
        <v>46053</v>
      </c>
      <c r="D272" s="10" t="s">
        <v>72</v>
      </c>
      <c r="E272" s="10" t="s">
        <v>74</v>
      </c>
      <c r="J272" s="10" t="s">
        <v>101</v>
      </c>
      <c r="K272" s="10" t="s">
        <v>102</v>
      </c>
      <c r="L272" s="10" t="s">
        <v>103</v>
      </c>
      <c r="M272" s="10" t="s">
        <v>104</v>
      </c>
      <c r="N272" s="10" t="s">
        <v>105</v>
      </c>
      <c r="O272" s="10" t="s">
        <v>75</v>
      </c>
      <c r="P272" s="10" t="s">
        <v>106</v>
      </c>
      <c r="Q272" s="10" t="s">
        <v>89</v>
      </c>
      <c r="R272" s="10" t="s">
        <v>90</v>
      </c>
      <c r="S272" s="10" t="s">
        <v>91</v>
      </c>
      <c r="T272" s="10" t="s">
        <v>76</v>
      </c>
      <c r="U272" s="10" t="s">
        <v>84</v>
      </c>
      <c r="V272" s="5">
        <v>1</v>
      </c>
      <c r="W272" s="5" t="s">
        <v>377</v>
      </c>
      <c r="X272" s="10" t="s">
        <v>82</v>
      </c>
      <c r="Z272" s="10" t="s">
        <v>294</v>
      </c>
      <c r="AA272" s="11">
        <v>46167</v>
      </c>
    </row>
    <row r="273" spans="1:27" x14ac:dyDescent="0.25">
      <c r="A273" s="10">
        <v>2026</v>
      </c>
      <c r="B273" s="11">
        <v>46023</v>
      </c>
      <c r="C273" s="2">
        <v>46053</v>
      </c>
      <c r="D273" s="10" t="s">
        <v>72</v>
      </c>
      <c r="E273" s="10" t="s">
        <v>74</v>
      </c>
      <c r="J273" s="10" t="s">
        <v>101</v>
      </c>
      <c r="K273" s="10" t="s">
        <v>102</v>
      </c>
      <c r="L273" s="10" t="s">
        <v>103</v>
      </c>
      <c r="M273" s="10" t="s">
        <v>104</v>
      </c>
      <c r="N273" s="10" t="s">
        <v>105</v>
      </c>
      <c r="O273" s="10" t="s">
        <v>75</v>
      </c>
      <c r="P273" s="10" t="s">
        <v>106</v>
      </c>
      <c r="Q273" s="10" t="s">
        <v>89</v>
      </c>
      <c r="R273" s="10" t="s">
        <v>90</v>
      </c>
      <c r="S273" s="10" t="s">
        <v>91</v>
      </c>
      <c r="T273" s="10" t="s">
        <v>76</v>
      </c>
      <c r="U273" s="10" t="s">
        <v>84</v>
      </c>
      <c r="V273" s="5">
        <v>1</v>
      </c>
      <c r="W273" s="5" t="s">
        <v>219</v>
      </c>
      <c r="X273" s="10" t="s">
        <v>82</v>
      </c>
      <c r="Z273" s="10" t="s">
        <v>294</v>
      </c>
      <c r="AA273" s="11">
        <v>46167</v>
      </c>
    </row>
    <row r="274" spans="1:27" x14ac:dyDescent="0.25">
      <c r="A274" s="12">
        <v>2026</v>
      </c>
      <c r="B274" s="11">
        <v>46023</v>
      </c>
      <c r="C274" s="11">
        <v>46053</v>
      </c>
      <c r="D274" s="12" t="s">
        <v>72</v>
      </c>
      <c r="E274" s="12" t="s">
        <v>73</v>
      </c>
      <c r="F274" s="12" t="s">
        <v>95</v>
      </c>
      <c r="G274" t="s">
        <v>96</v>
      </c>
      <c r="H274" t="s">
        <v>97</v>
      </c>
      <c r="I274" t="s">
        <v>76</v>
      </c>
      <c r="P274" s="10" t="s">
        <v>106</v>
      </c>
      <c r="Q274" t="s">
        <v>89</v>
      </c>
      <c r="R274" t="s">
        <v>90</v>
      </c>
      <c r="S274" t="s">
        <v>91</v>
      </c>
      <c r="T274" t="s">
        <v>76</v>
      </c>
      <c r="U274" t="s">
        <v>84</v>
      </c>
      <c r="V274" s="13">
        <v>5</v>
      </c>
      <c r="W274" s="5" t="s">
        <v>378</v>
      </c>
      <c r="X274" s="10" t="s">
        <v>82</v>
      </c>
      <c r="Z274" s="10" t="s">
        <v>294</v>
      </c>
      <c r="AA274" s="11">
        <v>46167</v>
      </c>
    </row>
    <row r="275" spans="1:27" x14ac:dyDescent="0.25">
      <c r="A275" s="12">
        <v>2026</v>
      </c>
      <c r="B275" s="11">
        <v>46023</v>
      </c>
      <c r="C275" s="11">
        <v>46053</v>
      </c>
      <c r="D275" s="12" t="s">
        <v>72</v>
      </c>
      <c r="E275" s="12" t="s">
        <v>73</v>
      </c>
      <c r="F275" s="12" t="s">
        <v>95</v>
      </c>
      <c r="G275" s="10" t="s">
        <v>96</v>
      </c>
      <c r="H275" s="10" t="s">
        <v>97</v>
      </c>
      <c r="I275" s="10" t="s">
        <v>76</v>
      </c>
      <c r="P275" s="10" t="s">
        <v>106</v>
      </c>
      <c r="Q275" s="10" t="s">
        <v>89</v>
      </c>
      <c r="R275" s="10" t="s">
        <v>90</v>
      </c>
      <c r="S275" s="10" t="s">
        <v>91</v>
      </c>
      <c r="T275" s="10" t="s">
        <v>76</v>
      </c>
      <c r="U275" s="10" t="s">
        <v>84</v>
      </c>
      <c r="V275" s="5">
        <v>32</v>
      </c>
      <c r="W275" s="5" t="s">
        <v>352</v>
      </c>
      <c r="X275" s="10" t="s">
        <v>82</v>
      </c>
      <c r="Z275" s="10" t="s">
        <v>294</v>
      </c>
      <c r="AA275" s="11">
        <v>46167</v>
      </c>
    </row>
    <row r="276" spans="1:27" x14ac:dyDescent="0.25">
      <c r="A276" s="12">
        <v>2026</v>
      </c>
      <c r="B276" s="11">
        <v>46023</v>
      </c>
      <c r="C276" s="11">
        <v>46053</v>
      </c>
      <c r="D276" s="12" t="s">
        <v>72</v>
      </c>
      <c r="E276" s="12" t="s">
        <v>73</v>
      </c>
      <c r="F276" s="12" t="s">
        <v>95</v>
      </c>
      <c r="G276" s="10" t="s">
        <v>96</v>
      </c>
      <c r="H276" s="10" t="s">
        <v>97</v>
      </c>
      <c r="I276" s="10" t="s">
        <v>76</v>
      </c>
      <c r="P276" s="10" t="s">
        <v>106</v>
      </c>
      <c r="Q276" s="10" t="s">
        <v>89</v>
      </c>
      <c r="R276" s="10" t="s">
        <v>90</v>
      </c>
      <c r="S276" s="10" t="s">
        <v>91</v>
      </c>
      <c r="T276" s="10" t="s">
        <v>76</v>
      </c>
      <c r="U276" s="10" t="s">
        <v>84</v>
      </c>
      <c r="V276" s="5">
        <v>1</v>
      </c>
      <c r="W276" s="5" t="s">
        <v>379</v>
      </c>
      <c r="X276" s="10" t="s">
        <v>82</v>
      </c>
      <c r="Z276" s="10" t="s">
        <v>294</v>
      </c>
      <c r="AA276" s="11">
        <v>46167</v>
      </c>
    </row>
    <row r="277" spans="1:27" x14ac:dyDescent="0.25">
      <c r="A277" s="12">
        <v>2026</v>
      </c>
      <c r="B277" s="11">
        <v>46023</v>
      </c>
      <c r="C277" s="11">
        <v>46053</v>
      </c>
      <c r="D277" s="12" t="s">
        <v>72</v>
      </c>
      <c r="E277" s="12" t="s">
        <v>73</v>
      </c>
      <c r="F277" s="12" t="s">
        <v>95</v>
      </c>
      <c r="G277" s="10" t="s">
        <v>96</v>
      </c>
      <c r="H277" s="10" t="s">
        <v>97</v>
      </c>
      <c r="I277" s="10" t="s">
        <v>76</v>
      </c>
      <c r="P277" s="10" t="s">
        <v>106</v>
      </c>
      <c r="Q277" s="10" t="s">
        <v>89</v>
      </c>
      <c r="R277" s="10" t="s">
        <v>90</v>
      </c>
      <c r="S277" s="10" t="s">
        <v>91</v>
      </c>
      <c r="T277" s="10" t="s">
        <v>76</v>
      </c>
      <c r="U277" s="10" t="s">
        <v>84</v>
      </c>
      <c r="V277" s="5">
        <v>15</v>
      </c>
      <c r="W277" s="5" t="s">
        <v>380</v>
      </c>
      <c r="X277" s="10" t="s">
        <v>82</v>
      </c>
      <c r="Z277" s="10" t="s">
        <v>294</v>
      </c>
      <c r="AA277" s="11">
        <v>46167</v>
      </c>
    </row>
    <row r="278" spans="1:27" x14ac:dyDescent="0.25">
      <c r="A278" s="12">
        <v>2026</v>
      </c>
      <c r="B278" s="11">
        <v>46023</v>
      </c>
      <c r="C278" s="11">
        <v>46053</v>
      </c>
      <c r="D278" s="12" t="s">
        <v>72</v>
      </c>
      <c r="E278" s="12" t="s">
        <v>73</v>
      </c>
      <c r="F278" s="12" t="s">
        <v>95</v>
      </c>
      <c r="G278" s="10" t="s">
        <v>96</v>
      </c>
      <c r="H278" s="10" t="s">
        <v>97</v>
      </c>
      <c r="I278" s="10" t="s">
        <v>76</v>
      </c>
      <c r="P278" s="10" t="s">
        <v>106</v>
      </c>
      <c r="Q278" s="10" t="s">
        <v>89</v>
      </c>
      <c r="R278" s="10" t="s">
        <v>90</v>
      </c>
      <c r="S278" s="10" t="s">
        <v>91</v>
      </c>
      <c r="T278" s="10" t="s">
        <v>76</v>
      </c>
      <c r="U278" s="10" t="s">
        <v>84</v>
      </c>
      <c r="V278" s="5">
        <v>25</v>
      </c>
      <c r="W278" s="5" t="s">
        <v>381</v>
      </c>
      <c r="X278" s="10" t="s">
        <v>82</v>
      </c>
      <c r="Z278" s="10" t="s">
        <v>294</v>
      </c>
      <c r="AA278" s="11">
        <v>46167</v>
      </c>
    </row>
    <row r="279" spans="1:27" x14ac:dyDescent="0.25">
      <c r="A279" s="12">
        <v>2026</v>
      </c>
      <c r="B279" s="11">
        <v>46023</v>
      </c>
      <c r="C279" s="11">
        <v>46053</v>
      </c>
      <c r="D279" s="12" t="s">
        <v>72</v>
      </c>
      <c r="E279" s="12" t="s">
        <v>73</v>
      </c>
      <c r="F279" s="12" t="s">
        <v>95</v>
      </c>
      <c r="G279" s="10" t="s">
        <v>96</v>
      </c>
      <c r="H279" s="10" t="s">
        <v>97</v>
      </c>
      <c r="I279" s="10" t="s">
        <v>76</v>
      </c>
      <c r="P279" s="10" t="s">
        <v>106</v>
      </c>
      <c r="Q279" s="10" t="s">
        <v>89</v>
      </c>
      <c r="R279" s="10" t="s">
        <v>90</v>
      </c>
      <c r="S279" s="10" t="s">
        <v>91</v>
      </c>
      <c r="T279" s="10" t="s">
        <v>76</v>
      </c>
      <c r="U279" s="10" t="s">
        <v>84</v>
      </c>
      <c r="V279" s="5">
        <v>20</v>
      </c>
      <c r="W279" s="5" t="s">
        <v>357</v>
      </c>
      <c r="X279" s="10" t="s">
        <v>82</v>
      </c>
      <c r="Z279" s="10" t="s">
        <v>294</v>
      </c>
      <c r="AA279" s="11">
        <v>46167</v>
      </c>
    </row>
    <row r="280" spans="1:27" x14ac:dyDescent="0.25">
      <c r="A280" s="12">
        <v>2026</v>
      </c>
      <c r="B280" s="11">
        <v>46023</v>
      </c>
      <c r="C280" s="11">
        <v>46053</v>
      </c>
      <c r="D280" s="12" t="s">
        <v>72</v>
      </c>
      <c r="E280" s="12" t="s">
        <v>73</v>
      </c>
      <c r="F280" s="12" t="s">
        <v>95</v>
      </c>
      <c r="G280" s="10" t="s">
        <v>96</v>
      </c>
      <c r="H280" s="10" t="s">
        <v>97</v>
      </c>
      <c r="I280" s="10" t="s">
        <v>76</v>
      </c>
      <c r="P280" s="10" t="s">
        <v>106</v>
      </c>
      <c r="Q280" s="10" t="s">
        <v>89</v>
      </c>
      <c r="R280" s="10" t="s">
        <v>90</v>
      </c>
      <c r="S280" s="10" t="s">
        <v>91</v>
      </c>
      <c r="T280" s="10" t="s">
        <v>76</v>
      </c>
      <c r="U280" s="10" t="s">
        <v>84</v>
      </c>
      <c r="V280" s="5">
        <v>1</v>
      </c>
      <c r="W280" s="5" t="s">
        <v>382</v>
      </c>
      <c r="X280" s="10" t="s">
        <v>82</v>
      </c>
      <c r="Z280" s="10" t="s">
        <v>294</v>
      </c>
      <c r="AA280" s="11">
        <v>46167</v>
      </c>
    </row>
    <row r="281" spans="1:27" x14ac:dyDescent="0.25">
      <c r="A281" s="12">
        <v>2026</v>
      </c>
      <c r="B281" s="11">
        <v>46023</v>
      </c>
      <c r="C281" s="11">
        <v>46053</v>
      </c>
      <c r="D281" s="12" t="s">
        <v>72</v>
      </c>
      <c r="E281" s="12" t="s">
        <v>73</v>
      </c>
      <c r="F281" s="12" t="s">
        <v>95</v>
      </c>
      <c r="G281" s="10" t="s">
        <v>96</v>
      </c>
      <c r="H281" s="10" t="s">
        <v>97</v>
      </c>
      <c r="I281" s="10" t="s">
        <v>76</v>
      </c>
      <c r="P281" s="10" t="s">
        <v>106</v>
      </c>
      <c r="Q281" s="10" t="s">
        <v>89</v>
      </c>
      <c r="R281" s="10" t="s">
        <v>90</v>
      </c>
      <c r="S281" s="10" t="s">
        <v>91</v>
      </c>
      <c r="T281" s="10" t="s">
        <v>76</v>
      </c>
      <c r="U281" s="10" t="s">
        <v>84</v>
      </c>
      <c r="V281" s="5">
        <v>4</v>
      </c>
      <c r="W281" s="5" t="s">
        <v>267</v>
      </c>
      <c r="X281" s="10" t="s">
        <v>82</v>
      </c>
      <c r="Z281" s="10" t="s">
        <v>294</v>
      </c>
      <c r="AA281" s="11">
        <v>46167</v>
      </c>
    </row>
    <row r="282" spans="1:27" x14ac:dyDescent="0.25">
      <c r="A282" s="12">
        <v>2026</v>
      </c>
      <c r="B282" s="11">
        <v>46023</v>
      </c>
      <c r="C282" s="11">
        <v>46053</v>
      </c>
      <c r="D282" s="12" t="s">
        <v>72</v>
      </c>
      <c r="E282" s="12" t="s">
        <v>73</v>
      </c>
      <c r="F282" s="12" t="s">
        <v>95</v>
      </c>
      <c r="G282" s="10" t="s">
        <v>96</v>
      </c>
      <c r="H282" s="10" t="s">
        <v>97</v>
      </c>
      <c r="I282" s="10" t="s">
        <v>76</v>
      </c>
      <c r="P282" s="10" t="s">
        <v>106</v>
      </c>
      <c r="Q282" s="10" t="s">
        <v>89</v>
      </c>
      <c r="R282" s="10" t="s">
        <v>90</v>
      </c>
      <c r="S282" s="10" t="s">
        <v>91</v>
      </c>
      <c r="T282" s="10" t="s">
        <v>76</v>
      </c>
      <c r="U282" s="10" t="s">
        <v>84</v>
      </c>
      <c r="V282" s="5">
        <v>1</v>
      </c>
      <c r="W282" s="5" t="s">
        <v>383</v>
      </c>
      <c r="X282" s="10" t="s">
        <v>82</v>
      </c>
      <c r="Z282" s="10" t="s">
        <v>294</v>
      </c>
      <c r="AA282" s="11">
        <v>46167</v>
      </c>
    </row>
    <row r="283" spans="1:27" x14ac:dyDescent="0.25">
      <c r="A283" s="12">
        <v>2026</v>
      </c>
      <c r="B283" s="11">
        <v>46023</v>
      </c>
      <c r="C283" s="11">
        <v>46053</v>
      </c>
      <c r="D283" s="12" t="s">
        <v>72</v>
      </c>
      <c r="E283" s="12" t="s">
        <v>73</v>
      </c>
      <c r="F283" s="12" t="s">
        <v>95</v>
      </c>
      <c r="G283" s="10" t="s">
        <v>96</v>
      </c>
      <c r="H283" s="10" t="s">
        <v>97</v>
      </c>
      <c r="I283" s="10" t="s">
        <v>76</v>
      </c>
      <c r="P283" s="10" t="s">
        <v>106</v>
      </c>
      <c r="Q283" s="10" t="s">
        <v>89</v>
      </c>
      <c r="R283" s="10" t="s">
        <v>90</v>
      </c>
      <c r="S283" s="10" t="s">
        <v>91</v>
      </c>
      <c r="T283" s="10" t="s">
        <v>76</v>
      </c>
      <c r="U283" s="10" t="s">
        <v>84</v>
      </c>
      <c r="V283" s="5">
        <v>10</v>
      </c>
      <c r="W283" s="5" t="s">
        <v>384</v>
      </c>
      <c r="X283" s="10" t="s">
        <v>82</v>
      </c>
      <c r="Z283" s="10" t="s">
        <v>294</v>
      </c>
      <c r="AA283" s="11">
        <v>46167</v>
      </c>
    </row>
    <row r="284" spans="1:27" x14ac:dyDescent="0.25">
      <c r="A284" s="12">
        <v>2026</v>
      </c>
      <c r="B284" s="11">
        <v>46023</v>
      </c>
      <c r="C284" s="11">
        <v>46053</v>
      </c>
      <c r="D284" s="12" t="s">
        <v>72</v>
      </c>
      <c r="E284" s="12" t="s">
        <v>73</v>
      </c>
      <c r="F284" s="12" t="s">
        <v>95</v>
      </c>
      <c r="G284" s="10" t="s">
        <v>96</v>
      </c>
      <c r="H284" s="10" t="s">
        <v>97</v>
      </c>
      <c r="I284" s="10" t="s">
        <v>76</v>
      </c>
      <c r="P284" s="10" t="s">
        <v>106</v>
      </c>
      <c r="Q284" s="10" t="s">
        <v>89</v>
      </c>
      <c r="R284" s="10" t="s">
        <v>90</v>
      </c>
      <c r="S284" s="10" t="s">
        <v>91</v>
      </c>
      <c r="T284" s="10" t="s">
        <v>76</v>
      </c>
      <c r="U284" s="10" t="s">
        <v>84</v>
      </c>
      <c r="V284" s="5">
        <v>1</v>
      </c>
      <c r="W284" s="5" t="s">
        <v>385</v>
      </c>
      <c r="X284" s="10" t="s">
        <v>82</v>
      </c>
      <c r="Z284" s="10" t="s">
        <v>294</v>
      </c>
      <c r="AA284" s="11">
        <v>46167</v>
      </c>
    </row>
    <row r="285" spans="1:27" x14ac:dyDescent="0.25">
      <c r="A285" s="12">
        <v>2026</v>
      </c>
      <c r="B285" s="11">
        <v>46023</v>
      </c>
      <c r="C285" s="11">
        <v>46053</v>
      </c>
      <c r="D285" s="12" t="s">
        <v>72</v>
      </c>
      <c r="E285" s="12" t="s">
        <v>73</v>
      </c>
      <c r="F285" s="12" t="s">
        <v>95</v>
      </c>
      <c r="G285" s="10" t="s">
        <v>96</v>
      </c>
      <c r="H285" s="10" t="s">
        <v>97</v>
      </c>
      <c r="I285" s="10" t="s">
        <v>76</v>
      </c>
      <c r="P285" s="10" t="s">
        <v>106</v>
      </c>
      <c r="Q285" s="10" t="s">
        <v>89</v>
      </c>
      <c r="R285" s="10" t="s">
        <v>90</v>
      </c>
      <c r="S285" s="10" t="s">
        <v>91</v>
      </c>
      <c r="T285" s="10" t="s">
        <v>76</v>
      </c>
      <c r="U285" s="10" t="s">
        <v>84</v>
      </c>
      <c r="V285" s="5">
        <v>1</v>
      </c>
      <c r="W285" s="5" t="s">
        <v>258</v>
      </c>
      <c r="X285" s="10" t="s">
        <v>82</v>
      </c>
      <c r="Z285" s="10" t="s">
        <v>294</v>
      </c>
      <c r="AA285" s="11">
        <v>46167</v>
      </c>
    </row>
    <row r="286" spans="1:27" x14ac:dyDescent="0.25">
      <c r="A286" s="12">
        <v>2026</v>
      </c>
      <c r="B286" s="11">
        <v>46023</v>
      </c>
      <c r="C286" s="11">
        <v>46053</v>
      </c>
      <c r="D286" s="12" t="s">
        <v>72</v>
      </c>
      <c r="E286" s="12" t="s">
        <v>73</v>
      </c>
      <c r="F286" s="12" t="s">
        <v>95</v>
      </c>
      <c r="G286" s="10" t="s">
        <v>96</v>
      </c>
      <c r="H286" s="10" t="s">
        <v>97</v>
      </c>
      <c r="I286" s="10" t="s">
        <v>76</v>
      </c>
      <c r="P286" s="10" t="s">
        <v>106</v>
      </c>
      <c r="Q286" s="10" t="s">
        <v>89</v>
      </c>
      <c r="R286" s="10" t="s">
        <v>90</v>
      </c>
      <c r="S286" s="10" t="s">
        <v>91</v>
      </c>
      <c r="T286" s="10" t="s">
        <v>76</v>
      </c>
      <c r="U286" s="10" t="s">
        <v>84</v>
      </c>
      <c r="V286" s="5">
        <v>5</v>
      </c>
      <c r="W286" s="5" t="s">
        <v>386</v>
      </c>
      <c r="X286" s="10" t="s">
        <v>82</v>
      </c>
      <c r="Z286" s="10" t="s">
        <v>294</v>
      </c>
      <c r="AA286" s="11">
        <v>46167</v>
      </c>
    </row>
    <row r="287" spans="1:27" x14ac:dyDescent="0.25">
      <c r="A287" s="12">
        <v>2026</v>
      </c>
      <c r="B287" s="11">
        <v>46023</v>
      </c>
      <c r="C287" s="11">
        <v>46053</v>
      </c>
      <c r="D287" s="12" t="s">
        <v>72</v>
      </c>
      <c r="E287" s="12" t="s">
        <v>74</v>
      </c>
      <c r="F287" s="12"/>
      <c r="J287" t="s">
        <v>186</v>
      </c>
      <c r="K287" t="s">
        <v>102</v>
      </c>
      <c r="L287" t="s">
        <v>114</v>
      </c>
      <c r="M287" t="s">
        <v>115</v>
      </c>
      <c r="N287" t="s">
        <v>116</v>
      </c>
      <c r="O287" s="12" t="s">
        <v>75</v>
      </c>
      <c r="P287" s="12" t="s">
        <v>85</v>
      </c>
      <c r="Q287" t="s">
        <v>89</v>
      </c>
      <c r="R287" t="s">
        <v>90</v>
      </c>
      <c r="S287" t="s">
        <v>91</v>
      </c>
      <c r="T287" t="s">
        <v>76</v>
      </c>
      <c r="U287" t="s">
        <v>84</v>
      </c>
      <c r="V287" s="13">
        <v>5</v>
      </c>
      <c r="W287" s="5" t="s">
        <v>386</v>
      </c>
      <c r="X287" s="10" t="s">
        <v>82</v>
      </c>
      <c r="Z287" s="10" t="s">
        <v>294</v>
      </c>
      <c r="AA287" s="11">
        <v>46167</v>
      </c>
    </row>
    <row r="288" spans="1:27" x14ac:dyDescent="0.25">
      <c r="A288">
        <v>2026</v>
      </c>
      <c r="B288" s="11">
        <v>46023</v>
      </c>
      <c r="C288" s="2">
        <v>46053</v>
      </c>
      <c r="D288" s="10" t="s">
        <v>72</v>
      </c>
      <c r="E288" t="s">
        <v>74</v>
      </c>
      <c r="J288" s="10" t="s">
        <v>186</v>
      </c>
      <c r="K288" s="10" t="s">
        <v>102</v>
      </c>
      <c r="L288" s="10" t="s">
        <v>114</v>
      </c>
      <c r="M288" s="10" t="s">
        <v>115</v>
      </c>
      <c r="N288" s="10" t="s">
        <v>116</v>
      </c>
      <c r="O288" t="s">
        <v>75</v>
      </c>
      <c r="P288" t="s">
        <v>85</v>
      </c>
      <c r="Q288" s="10" t="s">
        <v>89</v>
      </c>
      <c r="R288" s="10" t="s">
        <v>90</v>
      </c>
      <c r="S288" s="10" t="s">
        <v>91</v>
      </c>
      <c r="T288" s="10" t="s">
        <v>76</v>
      </c>
      <c r="U288" s="10" t="s">
        <v>84</v>
      </c>
      <c r="V288" s="5">
        <v>4</v>
      </c>
      <c r="W288" s="5" t="s">
        <v>267</v>
      </c>
      <c r="X288" s="10" t="s">
        <v>82</v>
      </c>
      <c r="Z288" s="10" t="s">
        <v>294</v>
      </c>
      <c r="AA288" s="11">
        <v>46167</v>
      </c>
    </row>
    <row r="289" spans="1:27" x14ac:dyDescent="0.25">
      <c r="A289" s="10">
        <v>2026</v>
      </c>
      <c r="B289" s="11">
        <v>46023</v>
      </c>
      <c r="C289" s="2">
        <v>46053</v>
      </c>
      <c r="D289" s="10" t="s">
        <v>72</v>
      </c>
      <c r="E289" s="10" t="s">
        <v>74</v>
      </c>
      <c r="J289" s="10" t="s">
        <v>186</v>
      </c>
      <c r="K289" s="10" t="s">
        <v>102</v>
      </c>
      <c r="L289" s="10" t="s">
        <v>114</v>
      </c>
      <c r="M289" s="10" t="s">
        <v>115</v>
      </c>
      <c r="N289" s="10" t="s">
        <v>116</v>
      </c>
      <c r="O289" s="10" t="s">
        <v>75</v>
      </c>
      <c r="P289" s="10" t="s">
        <v>85</v>
      </c>
      <c r="Q289" s="10" t="s">
        <v>89</v>
      </c>
      <c r="R289" s="10" t="s">
        <v>90</v>
      </c>
      <c r="S289" s="10" t="s">
        <v>91</v>
      </c>
      <c r="T289" s="10" t="s">
        <v>76</v>
      </c>
      <c r="U289" s="10" t="s">
        <v>84</v>
      </c>
      <c r="V289" s="5" t="s">
        <v>387</v>
      </c>
      <c r="W289" s="5" t="s">
        <v>388</v>
      </c>
      <c r="X289" s="10" t="s">
        <v>82</v>
      </c>
      <c r="Z289" s="10" t="s">
        <v>294</v>
      </c>
      <c r="AA289" s="11">
        <v>46167</v>
      </c>
    </row>
    <row r="290" spans="1:27" x14ac:dyDescent="0.25">
      <c r="A290" s="10">
        <v>2026</v>
      </c>
      <c r="B290" s="11">
        <v>46023</v>
      </c>
      <c r="C290" s="2">
        <v>46053</v>
      </c>
      <c r="D290" s="10" t="s">
        <v>72</v>
      </c>
      <c r="E290" s="10" t="s">
        <v>74</v>
      </c>
      <c r="J290" s="10" t="s">
        <v>186</v>
      </c>
      <c r="K290" s="10" t="s">
        <v>102</v>
      </c>
      <c r="L290" s="10" t="s">
        <v>114</v>
      </c>
      <c r="M290" s="10" t="s">
        <v>115</v>
      </c>
      <c r="N290" s="10" t="s">
        <v>116</v>
      </c>
      <c r="O290" s="10" t="s">
        <v>75</v>
      </c>
      <c r="P290" s="10" t="s">
        <v>85</v>
      </c>
      <c r="Q290" s="10" t="s">
        <v>89</v>
      </c>
      <c r="R290" s="10" t="s">
        <v>90</v>
      </c>
      <c r="S290" s="10" t="s">
        <v>91</v>
      </c>
      <c r="T290" s="10" t="s">
        <v>76</v>
      </c>
      <c r="U290" s="10" t="s">
        <v>84</v>
      </c>
      <c r="V290" s="5">
        <v>1</v>
      </c>
      <c r="W290" s="5" t="s">
        <v>389</v>
      </c>
      <c r="X290" s="10" t="s">
        <v>82</v>
      </c>
      <c r="Z290" s="10" t="s">
        <v>294</v>
      </c>
      <c r="AA290" s="11">
        <v>46167</v>
      </c>
    </row>
    <row r="291" spans="1:27" x14ac:dyDescent="0.25">
      <c r="A291" s="10">
        <v>2026</v>
      </c>
      <c r="B291" s="11">
        <v>46023</v>
      </c>
      <c r="C291" s="2">
        <v>46053</v>
      </c>
      <c r="D291" s="10" t="s">
        <v>72</v>
      </c>
      <c r="E291" s="10" t="s">
        <v>74</v>
      </c>
      <c r="J291" s="10" t="s">
        <v>186</v>
      </c>
      <c r="K291" s="10" t="s">
        <v>102</v>
      </c>
      <c r="L291" s="10" t="s">
        <v>114</v>
      </c>
      <c r="M291" s="10" t="s">
        <v>115</v>
      </c>
      <c r="N291" s="10" t="s">
        <v>116</v>
      </c>
      <c r="O291" s="10" t="s">
        <v>75</v>
      </c>
      <c r="P291" s="10" t="s">
        <v>85</v>
      </c>
      <c r="Q291" s="10" t="s">
        <v>89</v>
      </c>
      <c r="R291" s="10" t="s">
        <v>90</v>
      </c>
      <c r="S291" s="10" t="s">
        <v>91</v>
      </c>
      <c r="T291" s="10" t="s">
        <v>76</v>
      </c>
      <c r="U291" s="10" t="s">
        <v>84</v>
      </c>
      <c r="V291" s="5">
        <v>2</v>
      </c>
      <c r="W291" s="5" t="s">
        <v>390</v>
      </c>
      <c r="X291" s="10" t="s">
        <v>82</v>
      </c>
      <c r="Z291" s="10" t="s">
        <v>294</v>
      </c>
      <c r="AA291" s="11">
        <v>46167</v>
      </c>
    </row>
    <row r="292" spans="1:27" x14ac:dyDescent="0.25">
      <c r="A292" s="10">
        <v>2026</v>
      </c>
      <c r="B292" s="11">
        <v>46023</v>
      </c>
      <c r="C292" s="2">
        <v>46053</v>
      </c>
      <c r="D292" s="10" t="s">
        <v>72</v>
      </c>
      <c r="E292" s="10" t="s">
        <v>74</v>
      </c>
      <c r="J292" s="10" t="s">
        <v>186</v>
      </c>
      <c r="K292" s="10" t="s">
        <v>102</v>
      </c>
      <c r="L292" s="10" t="s">
        <v>114</v>
      </c>
      <c r="M292" s="10" t="s">
        <v>115</v>
      </c>
      <c r="N292" s="10" t="s">
        <v>116</v>
      </c>
      <c r="O292" s="10" t="s">
        <v>75</v>
      </c>
      <c r="P292" s="10" t="s">
        <v>85</v>
      </c>
      <c r="Q292" s="10" t="s">
        <v>89</v>
      </c>
      <c r="R292" s="10" t="s">
        <v>90</v>
      </c>
      <c r="S292" s="10" t="s">
        <v>91</v>
      </c>
      <c r="T292" s="10" t="s">
        <v>76</v>
      </c>
      <c r="U292" s="10" t="s">
        <v>84</v>
      </c>
      <c r="V292" s="5">
        <v>1</v>
      </c>
      <c r="W292" s="5" t="s">
        <v>391</v>
      </c>
      <c r="X292" s="10" t="s">
        <v>82</v>
      </c>
      <c r="Z292" s="10" t="s">
        <v>294</v>
      </c>
      <c r="AA292" s="11">
        <v>46167</v>
      </c>
    </row>
    <row r="293" spans="1:27" x14ac:dyDescent="0.25">
      <c r="A293" s="10">
        <v>2026</v>
      </c>
      <c r="B293" s="11">
        <v>46023</v>
      </c>
      <c r="C293" s="2">
        <v>46053</v>
      </c>
      <c r="D293" s="10" t="s">
        <v>72</v>
      </c>
      <c r="E293" s="10" t="s">
        <v>74</v>
      </c>
      <c r="J293" s="10" t="s">
        <v>186</v>
      </c>
      <c r="K293" s="10" t="s">
        <v>102</v>
      </c>
      <c r="L293" s="10" t="s">
        <v>114</v>
      </c>
      <c r="M293" s="10" t="s">
        <v>115</v>
      </c>
      <c r="N293" s="10" t="s">
        <v>116</v>
      </c>
      <c r="O293" s="10" t="s">
        <v>75</v>
      </c>
      <c r="P293" s="10" t="s">
        <v>85</v>
      </c>
      <c r="Q293" s="10" t="s">
        <v>89</v>
      </c>
      <c r="R293" s="10" t="s">
        <v>90</v>
      </c>
      <c r="S293" s="10" t="s">
        <v>91</v>
      </c>
      <c r="T293" s="10" t="s">
        <v>76</v>
      </c>
      <c r="U293" s="10" t="s">
        <v>84</v>
      </c>
      <c r="V293" s="5">
        <v>2</v>
      </c>
      <c r="W293" s="5" t="s">
        <v>392</v>
      </c>
      <c r="X293" s="10" t="s">
        <v>82</v>
      </c>
      <c r="Z293" s="10" t="s">
        <v>294</v>
      </c>
      <c r="AA293" s="11">
        <v>46167</v>
      </c>
    </row>
    <row r="294" spans="1:27" x14ac:dyDescent="0.25">
      <c r="A294" s="10">
        <v>2026</v>
      </c>
      <c r="B294" s="11">
        <v>46023</v>
      </c>
      <c r="C294" s="2">
        <v>46053</v>
      </c>
      <c r="D294" s="10" t="s">
        <v>72</v>
      </c>
      <c r="E294" s="10" t="s">
        <v>74</v>
      </c>
      <c r="J294" s="10" t="s">
        <v>186</v>
      </c>
      <c r="K294" s="10" t="s">
        <v>102</v>
      </c>
      <c r="L294" s="10" t="s">
        <v>114</v>
      </c>
      <c r="M294" s="10" t="s">
        <v>115</v>
      </c>
      <c r="N294" s="10" t="s">
        <v>116</v>
      </c>
      <c r="O294" s="10" t="s">
        <v>75</v>
      </c>
      <c r="P294" s="10" t="s">
        <v>85</v>
      </c>
      <c r="Q294" s="10" t="s">
        <v>89</v>
      </c>
      <c r="R294" s="10" t="s">
        <v>90</v>
      </c>
      <c r="S294" s="10" t="s">
        <v>91</v>
      </c>
      <c r="T294" s="10" t="s">
        <v>76</v>
      </c>
      <c r="U294" s="10" t="s">
        <v>84</v>
      </c>
      <c r="V294" s="5">
        <v>2</v>
      </c>
      <c r="W294" s="5" t="s">
        <v>159</v>
      </c>
      <c r="X294" s="10" t="s">
        <v>82</v>
      </c>
      <c r="Z294" s="10" t="s">
        <v>294</v>
      </c>
      <c r="AA294" s="11">
        <v>46167</v>
      </c>
    </row>
    <row r="295" spans="1:27" x14ac:dyDescent="0.25">
      <c r="A295" s="10">
        <v>2026</v>
      </c>
      <c r="B295" s="11">
        <v>46023</v>
      </c>
      <c r="C295" s="2">
        <v>46053</v>
      </c>
      <c r="D295" s="10" t="s">
        <v>72</v>
      </c>
      <c r="E295" s="10" t="s">
        <v>74</v>
      </c>
      <c r="J295" s="10" t="s">
        <v>186</v>
      </c>
      <c r="K295" s="10" t="s">
        <v>102</v>
      </c>
      <c r="L295" s="10" t="s">
        <v>114</v>
      </c>
      <c r="M295" s="10" t="s">
        <v>115</v>
      </c>
      <c r="N295" s="10" t="s">
        <v>116</v>
      </c>
      <c r="O295" s="10" t="s">
        <v>75</v>
      </c>
      <c r="P295" s="10" t="s">
        <v>85</v>
      </c>
      <c r="Q295" s="10" t="s">
        <v>89</v>
      </c>
      <c r="R295" s="10" t="s">
        <v>90</v>
      </c>
      <c r="S295" s="10" t="s">
        <v>91</v>
      </c>
      <c r="T295" s="10" t="s">
        <v>76</v>
      </c>
      <c r="U295" s="10" t="s">
        <v>84</v>
      </c>
      <c r="V295" s="5">
        <v>1</v>
      </c>
      <c r="W295" s="5" t="s">
        <v>393</v>
      </c>
      <c r="X295" s="10" t="s">
        <v>82</v>
      </c>
      <c r="Z295" s="10" t="s">
        <v>294</v>
      </c>
      <c r="AA295" s="11">
        <v>46167</v>
      </c>
    </row>
    <row r="296" spans="1:27" x14ac:dyDescent="0.25">
      <c r="A296" s="10">
        <v>2026</v>
      </c>
      <c r="B296" s="11">
        <v>46023</v>
      </c>
      <c r="C296" s="2">
        <v>46053</v>
      </c>
      <c r="D296" s="10" t="s">
        <v>72</v>
      </c>
      <c r="E296" s="10" t="s">
        <v>74</v>
      </c>
      <c r="J296" s="10" t="s">
        <v>186</v>
      </c>
      <c r="K296" s="10" t="s">
        <v>102</v>
      </c>
      <c r="L296" s="10" t="s">
        <v>114</v>
      </c>
      <c r="M296" s="10" t="s">
        <v>115</v>
      </c>
      <c r="N296" s="10" t="s">
        <v>116</v>
      </c>
      <c r="O296" s="10" t="s">
        <v>75</v>
      </c>
      <c r="P296" s="10" t="s">
        <v>85</v>
      </c>
      <c r="Q296" s="10" t="s">
        <v>89</v>
      </c>
      <c r="R296" s="10" t="s">
        <v>90</v>
      </c>
      <c r="S296" s="10" t="s">
        <v>91</v>
      </c>
      <c r="T296" s="10" t="s">
        <v>76</v>
      </c>
      <c r="U296" s="10" t="s">
        <v>84</v>
      </c>
      <c r="V296" s="5">
        <v>25</v>
      </c>
      <c r="W296" s="5" t="s">
        <v>394</v>
      </c>
      <c r="X296" s="10" t="s">
        <v>82</v>
      </c>
      <c r="Z296" s="10" t="s">
        <v>294</v>
      </c>
      <c r="AA296" s="11">
        <v>46167</v>
      </c>
    </row>
    <row r="297" spans="1:27" x14ac:dyDescent="0.25">
      <c r="A297" s="10">
        <v>2026</v>
      </c>
      <c r="B297" s="11">
        <v>46023</v>
      </c>
      <c r="C297" s="2">
        <v>46053</v>
      </c>
      <c r="D297" s="10" t="s">
        <v>72</v>
      </c>
      <c r="E297" s="10" t="s">
        <v>74</v>
      </c>
      <c r="J297" s="10" t="s">
        <v>186</v>
      </c>
      <c r="K297" s="10" t="s">
        <v>102</v>
      </c>
      <c r="L297" s="10" t="s">
        <v>114</v>
      </c>
      <c r="M297" s="10" t="s">
        <v>115</v>
      </c>
      <c r="N297" s="10" t="s">
        <v>116</v>
      </c>
      <c r="O297" s="10" t="s">
        <v>75</v>
      </c>
      <c r="P297" s="10" t="s">
        <v>85</v>
      </c>
      <c r="Q297" s="10" t="s">
        <v>89</v>
      </c>
      <c r="R297" s="10" t="s">
        <v>90</v>
      </c>
      <c r="S297" s="10" t="s">
        <v>91</v>
      </c>
      <c r="T297" s="10" t="s">
        <v>76</v>
      </c>
      <c r="U297" s="10" t="s">
        <v>84</v>
      </c>
      <c r="V297" s="5">
        <v>2</v>
      </c>
      <c r="W297" s="5" t="s">
        <v>395</v>
      </c>
      <c r="X297" s="10" t="s">
        <v>82</v>
      </c>
      <c r="Z297" s="10" t="s">
        <v>294</v>
      </c>
      <c r="AA297" s="11">
        <v>46167</v>
      </c>
    </row>
    <row r="298" spans="1:27" x14ac:dyDescent="0.25">
      <c r="A298" s="10">
        <v>2026</v>
      </c>
      <c r="B298" s="11">
        <v>46023</v>
      </c>
      <c r="C298" s="2">
        <v>46053</v>
      </c>
      <c r="D298" s="10" t="s">
        <v>72</v>
      </c>
      <c r="E298" s="10" t="s">
        <v>74</v>
      </c>
      <c r="J298" s="10" t="s">
        <v>186</v>
      </c>
      <c r="K298" s="10" t="s">
        <v>102</v>
      </c>
      <c r="L298" s="10" t="s">
        <v>114</v>
      </c>
      <c r="M298" s="10" t="s">
        <v>115</v>
      </c>
      <c r="N298" s="10" t="s">
        <v>116</v>
      </c>
      <c r="O298" s="10" t="s">
        <v>75</v>
      </c>
      <c r="P298" s="10" t="s">
        <v>85</v>
      </c>
      <c r="Q298" s="10" t="s">
        <v>89</v>
      </c>
      <c r="R298" s="10" t="s">
        <v>90</v>
      </c>
      <c r="S298" s="10" t="s">
        <v>91</v>
      </c>
      <c r="T298" s="10" t="s">
        <v>76</v>
      </c>
      <c r="U298" s="10" t="s">
        <v>84</v>
      </c>
      <c r="V298" s="5">
        <v>1</v>
      </c>
      <c r="W298" s="5" t="s">
        <v>385</v>
      </c>
      <c r="X298" s="10" t="s">
        <v>82</v>
      </c>
      <c r="Z298" s="10" t="s">
        <v>294</v>
      </c>
      <c r="AA298" s="11">
        <v>46167</v>
      </c>
    </row>
    <row r="299" spans="1:27" x14ac:dyDescent="0.25">
      <c r="A299" s="12">
        <v>2026</v>
      </c>
      <c r="B299" s="11">
        <v>46023</v>
      </c>
      <c r="C299" s="2">
        <v>46053</v>
      </c>
      <c r="D299" s="10" t="s">
        <v>72</v>
      </c>
      <c r="E299" t="s">
        <v>73</v>
      </c>
      <c r="F299" t="s">
        <v>223</v>
      </c>
      <c r="G299" t="s">
        <v>107</v>
      </c>
      <c r="H299" t="s">
        <v>224</v>
      </c>
      <c r="I299" t="s">
        <v>76</v>
      </c>
      <c r="P299" s="10"/>
      <c r="Q299" t="s">
        <v>89</v>
      </c>
      <c r="R299" t="s">
        <v>90</v>
      </c>
      <c r="S299" t="s">
        <v>91</v>
      </c>
      <c r="T299" t="s">
        <v>76</v>
      </c>
      <c r="U299" t="s">
        <v>84</v>
      </c>
      <c r="V299" s="13">
        <v>1</v>
      </c>
      <c r="W299" s="5" t="s">
        <v>396</v>
      </c>
      <c r="X299" s="10" t="s">
        <v>82</v>
      </c>
      <c r="Z299" s="10" t="s">
        <v>294</v>
      </c>
      <c r="AA299" s="11">
        <v>46167</v>
      </c>
    </row>
    <row r="300" spans="1:27" x14ac:dyDescent="0.25">
      <c r="A300">
        <v>2026</v>
      </c>
      <c r="B300" s="11">
        <v>46023</v>
      </c>
      <c r="C300" s="2">
        <v>46053</v>
      </c>
      <c r="D300" s="10" t="s">
        <v>72</v>
      </c>
      <c r="E300" s="10" t="s">
        <v>73</v>
      </c>
      <c r="F300" s="10" t="s">
        <v>223</v>
      </c>
      <c r="G300" s="10" t="s">
        <v>107</v>
      </c>
      <c r="H300" s="10" t="s">
        <v>224</v>
      </c>
      <c r="I300" s="10" t="s">
        <v>76</v>
      </c>
      <c r="P300" s="10"/>
      <c r="Q300" s="10" t="s">
        <v>89</v>
      </c>
      <c r="R300" s="10" t="s">
        <v>90</v>
      </c>
      <c r="S300" s="10" t="s">
        <v>91</v>
      </c>
      <c r="T300" s="10" t="s">
        <v>76</v>
      </c>
      <c r="U300" s="10" t="s">
        <v>84</v>
      </c>
      <c r="V300" s="5">
        <v>1</v>
      </c>
      <c r="W300" s="5" t="s">
        <v>397</v>
      </c>
      <c r="X300" s="10" t="s">
        <v>82</v>
      </c>
      <c r="Z300" s="10" t="s">
        <v>294</v>
      </c>
      <c r="AA300" s="11">
        <v>46167</v>
      </c>
    </row>
    <row r="301" spans="1:27" x14ac:dyDescent="0.25">
      <c r="A301" s="10">
        <v>2026</v>
      </c>
      <c r="B301" s="11">
        <v>46023</v>
      </c>
      <c r="C301" s="2">
        <v>46053</v>
      </c>
      <c r="D301" s="10" t="s">
        <v>72</v>
      </c>
      <c r="E301" s="10" t="s">
        <v>73</v>
      </c>
      <c r="F301" s="10" t="s">
        <v>223</v>
      </c>
      <c r="G301" s="10" t="s">
        <v>107</v>
      </c>
      <c r="H301" s="10" t="s">
        <v>224</v>
      </c>
      <c r="I301" s="10" t="s">
        <v>76</v>
      </c>
      <c r="P301" s="10"/>
      <c r="Q301" s="10" t="s">
        <v>89</v>
      </c>
      <c r="R301" s="10" t="s">
        <v>90</v>
      </c>
      <c r="S301" s="10" t="s">
        <v>91</v>
      </c>
      <c r="T301" s="10" t="s">
        <v>76</v>
      </c>
      <c r="U301" s="10" t="s">
        <v>84</v>
      </c>
      <c r="V301" s="5">
        <v>1</v>
      </c>
      <c r="W301" s="5" t="s">
        <v>398</v>
      </c>
      <c r="X301" s="10" t="s">
        <v>82</v>
      </c>
      <c r="Z301" s="10" t="s">
        <v>294</v>
      </c>
      <c r="AA301" s="11">
        <v>46167</v>
      </c>
    </row>
    <row r="302" spans="1:27" x14ac:dyDescent="0.25">
      <c r="A302" s="10">
        <v>2026</v>
      </c>
      <c r="B302" s="11">
        <v>46023</v>
      </c>
      <c r="C302" s="2">
        <v>46053</v>
      </c>
      <c r="D302" s="10" t="s">
        <v>72</v>
      </c>
      <c r="E302" s="10" t="s">
        <v>73</v>
      </c>
      <c r="F302" s="10" t="s">
        <v>223</v>
      </c>
      <c r="G302" s="10" t="s">
        <v>107</v>
      </c>
      <c r="H302" s="10" t="s">
        <v>224</v>
      </c>
      <c r="I302" s="10" t="s">
        <v>76</v>
      </c>
      <c r="P302" s="10"/>
      <c r="Q302" s="10" t="s">
        <v>89</v>
      </c>
      <c r="R302" s="10" t="s">
        <v>90</v>
      </c>
      <c r="S302" s="10" t="s">
        <v>91</v>
      </c>
      <c r="T302" s="10" t="s">
        <v>76</v>
      </c>
      <c r="U302" s="10" t="s">
        <v>84</v>
      </c>
      <c r="V302" s="5">
        <v>1</v>
      </c>
      <c r="W302" s="5" t="s">
        <v>382</v>
      </c>
      <c r="X302" s="10" t="s">
        <v>82</v>
      </c>
      <c r="Z302" s="10" t="s">
        <v>294</v>
      </c>
      <c r="AA302" s="11">
        <v>46167</v>
      </c>
    </row>
    <row r="303" spans="1:27" x14ac:dyDescent="0.25">
      <c r="A303" s="10">
        <v>2026</v>
      </c>
      <c r="B303" s="11">
        <v>46023</v>
      </c>
      <c r="C303" s="2">
        <v>46053</v>
      </c>
      <c r="D303" s="10" t="s">
        <v>72</v>
      </c>
      <c r="E303" s="10" t="s">
        <v>73</v>
      </c>
      <c r="F303" s="10" t="s">
        <v>223</v>
      </c>
      <c r="G303" s="10" t="s">
        <v>107</v>
      </c>
      <c r="H303" s="10" t="s">
        <v>224</v>
      </c>
      <c r="I303" s="10" t="s">
        <v>76</v>
      </c>
      <c r="P303" s="10"/>
      <c r="Q303" s="10" t="s">
        <v>89</v>
      </c>
      <c r="R303" s="10" t="s">
        <v>90</v>
      </c>
      <c r="S303" s="10" t="s">
        <v>91</v>
      </c>
      <c r="T303" s="10" t="s">
        <v>76</v>
      </c>
      <c r="U303" s="10" t="s">
        <v>84</v>
      </c>
      <c r="V303" s="5">
        <v>3</v>
      </c>
      <c r="W303" s="5" t="s">
        <v>399</v>
      </c>
      <c r="X303" s="10" t="s">
        <v>82</v>
      </c>
      <c r="Z303" s="10" t="s">
        <v>294</v>
      </c>
      <c r="AA303" s="11">
        <v>46167</v>
      </c>
    </row>
    <row r="304" spans="1:27" x14ac:dyDescent="0.25">
      <c r="A304" s="10">
        <v>2026</v>
      </c>
      <c r="B304" s="11">
        <v>46023</v>
      </c>
      <c r="C304" s="2">
        <v>46053</v>
      </c>
      <c r="D304" s="10" t="s">
        <v>72</v>
      </c>
      <c r="E304" s="10" t="s">
        <v>73</v>
      </c>
      <c r="F304" s="10" t="s">
        <v>223</v>
      </c>
      <c r="G304" s="10" t="s">
        <v>107</v>
      </c>
      <c r="H304" s="10" t="s">
        <v>224</v>
      </c>
      <c r="I304" s="10" t="s">
        <v>76</v>
      </c>
      <c r="P304" s="10"/>
      <c r="Q304" s="10" t="s">
        <v>89</v>
      </c>
      <c r="R304" s="10" t="s">
        <v>90</v>
      </c>
      <c r="S304" s="10" t="s">
        <v>91</v>
      </c>
      <c r="T304" s="10" t="s">
        <v>76</v>
      </c>
      <c r="U304" s="10" t="s">
        <v>84</v>
      </c>
      <c r="V304" s="5">
        <v>1</v>
      </c>
      <c r="W304" s="5" t="s">
        <v>400</v>
      </c>
      <c r="X304" s="10" t="s">
        <v>82</v>
      </c>
      <c r="Z304" s="10" t="s">
        <v>294</v>
      </c>
      <c r="AA304" s="11">
        <v>46167</v>
      </c>
    </row>
    <row r="305" spans="1:27" x14ac:dyDescent="0.25">
      <c r="A305" s="10">
        <v>2026</v>
      </c>
      <c r="B305" s="11">
        <v>46023</v>
      </c>
      <c r="C305" s="2">
        <v>46053</v>
      </c>
      <c r="D305" s="10" t="s">
        <v>72</v>
      </c>
      <c r="E305" s="10" t="s">
        <v>73</v>
      </c>
      <c r="F305" s="10" t="s">
        <v>223</v>
      </c>
      <c r="G305" s="10" t="s">
        <v>107</v>
      </c>
      <c r="H305" s="10" t="s">
        <v>224</v>
      </c>
      <c r="I305" s="10" t="s">
        <v>76</v>
      </c>
      <c r="P305" s="10"/>
      <c r="Q305" s="10" t="s">
        <v>89</v>
      </c>
      <c r="R305" s="10" t="s">
        <v>90</v>
      </c>
      <c r="S305" s="10" t="s">
        <v>91</v>
      </c>
      <c r="T305" s="10" t="s">
        <v>76</v>
      </c>
      <c r="U305" s="10" t="s">
        <v>84</v>
      </c>
      <c r="V305" s="5">
        <v>4</v>
      </c>
      <c r="W305" s="5" t="s">
        <v>267</v>
      </c>
      <c r="X305" s="10" t="s">
        <v>82</v>
      </c>
      <c r="Z305" s="10" t="s">
        <v>294</v>
      </c>
      <c r="AA305" s="11">
        <v>46167</v>
      </c>
    </row>
    <row r="306" spans="1:27" x14ac:dyDescent="0.25">
      <c r="A306" s="10">
        <v>2026</v>
      </c>
      <c r="B306" s="11">
        <v>46023</v>
      </c>
      <c r="C306" s="2">
        <v>46053</v>
      </c>
      <c r="D306" s="10" t="s">
        <v>72</v>
      </c>
      <c r="E306" s="10" t="s">
        <v>73</v>
      </c>
      <c r="F306" s="10" t="s">
        <v>223</v>
      </c>
      <c r="G306" s="10" t="s">
        <v>107</v>
      </c>
      <c r="H306" s="10" t="s">
        <v>224</v>
      </c>
      <c r="I306" s="10" t="s">
        <v>76</v>
      </c>
      <c r="P306" s="10"/>
      <c r="Q306" s="10" t="s">
        <v>89</v>
      </c>
      <c r="R306" s="10" t="s">
        <v>90</v>
      </c>
      <c r="S306" s="10" t="s">
        <v>91</v>
      </c>
      <c r="T306" s="10" t="s">
        <v>76</v>
      </c>
      <c r="U306" s="10" t="s">
        <v>84</v>
      </c>
      <c r="V306" s="5">
        <v>1</v>
      </c>
      <c r="W306" s="5" t="s">
        <v>401</v>
      </c>
      <c r="X306" s="10" t="s">
        <v>82</v>
      </c>
      <c r="Z306" s="10" t="s">
        <v>294</v>
      </c>
      <c r="AA306" s="11">
        <v>46167</v>
      </c>
    </row>
    <row r="307" spans="1:27" x14ac:dyDescent="0.25">
      <c r="A307" s="12">
        <v>2026</v>
      </c>
      <c r="B307" s="11">
        <v>46023</v>
      </c>
      <c r="C307" s="11">
        <v>46053</v>
      </c>
      <c r="D307" s="10" t="s">
        <v>72</v>
      </c>
      <c r="E307" t="s">
        <v>74</v>
      </c>
      <c r="J307" t="s">
        <v>263</v>
      </c>
      <c r="K307" t="s">
        <v>102</v>
      </c>
      <c r="L307" t="s">
        <v>108</v>
      </c>
      <c r="M307" t="s">
        <v>109</v>
      </c>
      <c r="N307" t="s">
        <v>105</v>
      </c>
      <c r="O307" t="s">
        <v>75</v>
      </c>
      <c r="P307" t="s">
        <v>110</v>
      </c>
      <c r="Q307" t="s">
        <v>89</v>
      </c>
      <c r="R307" t="s">
        <v>90</v>
      </c>
      <c r="S307" t="s">
        <v>91</v>
      </c>
      <c r="T307" t="s">
        <v>76</v>
      </c>
      <c r="U307" t="s">
        <v>84</v>
      </c>
      <c r="V307" s="13">
        <v>1</v>
      </c>
      <c r="W307" s="5" t="s">
        <v>382</v>
      </c>
      <c r="X307" s="10" t="s">
        <v>82</v>
      </c>
      <c r="Z307" s="10" t="s">
        <v>294</v>
      </c>
      <c r="AA307" s="11">
        <v>46167</v>
      </c>
    </row>
    <row r="308" spans="1:27" x14ac:dyDescent="0.25">
      <c r="A308">
        <v>2026</v>
      </c>
      <c r="B308" s="11">
        <v>46023</v>
      </c>
      <c r="C308" s="2">
        <v>46053</v>
      </c>
      <c r="D308" s="10" t="s">
        <v>72</v>
      </c>
      <c r="E308" s="10" t="s">
        <v>74</v>
      </c>
      <c r="J308" s="10" t="s">
        <v>263</v>
      </c>
      <c r="K308" s="10" t="s">
        <v>102</v>
      </c>
      <c r="L308" s="10" t="s">
        <v>108</v>
      </c>
      <c r="M308" s="10" t="s">
        <v>109</v>
      </c>
      <c r="N308" s="10" t="s">
        <v>105</v>
      </c>
      <c r="O308" s="10" t="s">
        <v>75</v>
      </c>
      <c r="P308" s="10" t="s">
        <v>110</v>
      </c>
      <c r="Q308" s="10" t="s">
        <v>89</v>
      </c>
      <c r="R308" s="10" t="s">
        <v>90</v>
      </c>
      <c r="S308" s="10" t="s">
        <v>91</v>
      </c>
      <c r="T308" s="10" t="s">
        <v>76</v>
      </c>
      <c r="U308" s="10" t="s">
        <v>84</v>
      </c>
      <c r="V308" s="5">
        <v>1</v>
      </c>
      <c r="W308" s="5" t="s">
        <v>402</v>
      </c>
      <c r="X308" s="10" t="s">
        <v>82</v>
      </c>
      <c r="Z308" s="10" t="s">
        <v>294</v>
      </c>
      <c r="AA308" s="11">
        <v>46167</v>
      </c>
    </row>
    <row r="309" spans="1:27" x14ac:dyDescent="0.25">
      <c r="A309" s="10">
        <v>2026</v>
      </c>
      <c r="B309" s="11">
        <v>46023</v>
      </c>
      <c r="C309" s="2">
        <v>46053</v>
      </c>
      <c r="D309" s="10" t="s">
        <v>72</v>
      </c>
      <c r="E309" s="10" t="s">
        <v>74</v>
      </c>
      <c r="J309" s="10" t="s">
        <v>263</v>
      </c>
      <c r="K309" s="10" t="s">
        <v>102</v>
      </c>
      <c r="L309" s="10" t="s">
        <v>108</v>
      </c>
      <c r="M309" s="10" t="s">
        <v>109</v>
      </c>
      <c r="N309" s="10" t="s">
        <v>105</v>
      </c>
      <c r="O309" s="10" t="s">
        <v>75</v>
      </c>
      <c r="P309" s="10" t="s">
        <v>110</v>
      </c>
      <c r="Q309" s="10" t="s">
        <v>89</v>
      </c>
      <c r="R309" s="10" t="s">
        <v>90</v>
      </c>
      <c r="S309" s="10" t="s">
        <v>91</v>
      </c>
      <c r="T309" s="10" t="s">
        <v>76</v>
      </c>
      <c r="U309" s="10" t="s">
        <v>84</v>
      </c>
      <c r="V309" s="5">
        <v>13</v>
      </c>
      <c r="W309" s="5" t="s">
        <v>403</v>
      </c>
      <c r="X309" s="10" t="s">
        <v>82</v>
      </c>
      <c r="Z309" s="10" t="s">
        <v>294</v>
      </c>
      <c r="AA309" s="11">
        <v>46167</v>
      </c>
    </row>
    <row r="310" spans="1:27" x14ac:dyDescent="0.25">
      <c r="A310" s="10">
        <v>2026</v>
      </c>
      <c r="B310" s="11">
        <v>46023</v>
      </c>
      <c r="C310" s="2">
        <v>46053</v>
      </c>
      <c r="D310" s="10" t="s">
        <v>72</v>
      </c>
      <c r="E310" s="10" t="s">
        <v>74</v>
      </c>
      <c r="J310" s="10" t="s">
        <v>263</v>
      </c>
      <c r="K310" s="10" t="s">
        <v>102</v>
      </c>
      <c r="L310" s="10" t="s">
        <v>108</v>
      </c>
      <c r="M310" s="10" t="s">
        <v>109</v>
      </c>
      <c r="N310" s="10" t="s">
        <v>105</v>
      </c>
      <c r="O310" s="10" t="s">
        <v>75</v>
      </c>
      <c r="P310" s="10" t="s">
        <v>110</v>
      </c>
      <c r="Q310" s="10" t="s">
        <v>89</v>
      </c>
      <c r="R310" s="10" t="s">
        <v>90</v>
      </c>
      <c r="S310" s="10" t="s">
        <v>91</v>
      </c>
      <c r="T310" s="10" t="s">
        <v>76</v>
      </c>
      <c r="U310" s="10" t="s">
        <v>84</v>
      </c>
      <c r="V310" s="5">
        <v>5</v>
      </c>
      <c r="W310" s="5" t="s">
        <v>404</v>
      </c>
      <c r="X310" s="10" t="s">
        <v>82</v>
      </c>
      <c r="Z310" s="10" t="s">
        <v>294</v>
      </c>
      <c r="AA310" s="11">
        <v>46167</v>
      </c>
    </row>
    <row r="311" spans="1:27" x14ac:dyDescent="0.25">
      <c r="A311" s="10">
        <v>2026</v>
      </c>
      <c r="B311" s="11">
        <v>46023</v>
      </c>
      <c r="C311" s="2">
        <v>46053</v>
      </c>
      <c r="D311" s="10" t="s">
        <v>72</v>
      </c>
      <c r="E311" s="10" t="s">
        <v>74</v>
      </c>
      <c r="J311" s="10" t="s">
        <v>263</v>
      </c>
      <c r="K311" s="10" t="s">
        <v>102</v>
      </c>
      <c r="L311" s="10" t="s">
        <v>108</v>
      </c>
      <c r="M311" s="10" t="s">
        <v>109</v>
      </c>
      <c r="N311" s="10" t="s">
        <v>105</v>
      </c>
      <c r="O311" s="10" t="s">
        <v>75</v>
      </c>
      <c r="P311" s="10" t="s">
        <v>110</v>
      </c>
      <c r="Q311" s="10" t="s">
        <v>89</v>
      </c>
      <c r="R311" s="10" t="s">
        <v>90</v>
      </c>
      <c r="S311" s="10" t="s">
        <v>91</v>
      </c>
      <c r="T311" s="10" t="s">
        <v>76</v>
      </c>
      <c r="U311" s="10" t="s">
        <v>84</v>
      </c>
      <c r="V311" s="5">
        <v>4</v>
      </c>
      <c r="W311" s="5" t="s">
        <v>405</v>
      </c>
      <c r="X311" s="10" t="s">
        <v>82</v>
      </c>
      <c r="Z311" s="10" t="s">
        <v>294</v>
      </c>
      <c r="AA311" s="11">
        <v>46167</v>
      </c>
    </row>
    <row r="312" spans="1:27" x14ac:dyDescent="0.25">
      <c r="A312" s="10">
        <v>2026</v>
      </c>
      <c r="B312" s="11">
        <v>46023</v>
      </c>
      <c r="C312" s="2">
        <v>46053</v>
      </c>
      <c r="D312" s="10" t="s">
        <v>72</v>
      </c>
      <c r="E312" s="10" t="s">
        <v>74</v>
      </c>
      <c r="J312" s="10" t="s">
        <v>263</v>
      </c>
      <c r="K312" s="10" t="s">
        <v>102</v>
      </c>
      <c r="L312" s="10" t="s">
        <v>108</v>
      </c>
      <c r="M312" s="10" t="s">
        <v>109</v>
      </c>
      <c r="N312" s="10" t="s">
        <v>105</v>
      </c>
      <c r="O312" s="10" t="s">
        <v>75</v>
      </c>
      <c r="P312" s="10" t="s">
        <v>110</v>
      </c>
      <c r="Q312" s="10" t="s">
        <v>89</v>
      </c>
      <c r="R312" s="10" t="s">
        <v>90</v>
      </c>
      <c r="S312" s="10" t="s">
        <v>91</v>
      </c>
      <c r="T312" s="10" t="s">
        <v>76</v>
      </c>
      <c r="U312" s="10" t="s">
        <v>84</v>
      </c>
      <c r="V312" s="5">
        <v>3</v>
      </c>
      <c r="W312" s="5" t="s">
        <v>406</v>
      </c>
      <c r="X312" s="10" t="s">
        <v>82</v>
      </c>
      <c r="Z312" s="10" t="s">
        <v>294</v>
      </c>
      <c r="AA312" s="11">
        <v>46167</v>
      </c>
    </row>
    <row r="313" spans="1:27" x14ac:dyDescent="0.25">
      <c r="A313" s="10">
        <v>2026</v>
      </c>
      <c r="B313" s="11">
        <v>46023</v>
      </c>
      <c r="C313" s="2">
        <v>46053</v>
      </c>
      <c r="D313" s="10" t="s">
        <v>72</v>
      </c>
      <c r="E313" s="10" t="s">
        <v>74</v>
      </c>
      <c r="J313" s="10" t="s">
        <v>263</v>
      </c>
      <c r="K313" s="10" t="s">
        <v>102</v>
      </c>
      <c r="L313" s="10" t="s">
        <v>108</v>
      </c>
      <c r="M313" s="10" t="s">
        <v>109</v>
      </c>
      <c r="N313" s="10" t="s">
        <v>105</v>
      </c>
      <c r="O313" s="10" t="s">
        <v>75</v>
      </c>
      <c r="P313" s="10" t="s">
        <v>110</v>
      </c>
      <c r="Q313" s="10" t="s">
        <v>89</v>
      </c>
      <c r="R313" s="10" t="s">
        <v>90</v>
      </c>
      <c r="S313" s="10" t="s">
        <v>91</v>
      </c>
      <c r="T313" s="10" t="s">
        <v>76</v>
      </c>
      <c r="U313" s="10" t="s">
        <v>84</v>
      </c>
      <c r="V313" s="5">
        <v>15</v>
      </c>
      <c r="W313" s="5" t="s">
        <v>407</v>
      </c>
      <c r="X313" s="10" t="s">
        <v>82</v>
      </c>
      <c r="Z313" s="10" t="s">
        <v>294</v>
      </c>
      <c r="AA313" s="11">
        <v>46167</v>
      </c>
    </row>
    <row r="314" spans="1:27" x14ac:dyDescent="0.25">
      <c r="A314" s="10">
        <v>2026</v>
      </c>
      <c r="B314" s="11">
        <v>46023</v>
      </c>
      <c r="C314" s="2">
        <v>46053</v>
      </c>
      <c r="D314" s="10" t="s">
        <v>72</v>
      </c>
      <c r="E314" s="10" t="s">
        <v>74</v>
      </c>
      <c r="J314" s="10" t="s">
        <v>263</v>
      </c>
      <c r="K314" s="10" t="s">
        <v>102</v>
      </c>
      <c r="L314" s="10" t="s">
        <v>108</v>
      </c>
      <c r="M314" s="10" t="s">
        <v>109</v>
      </c>
      <c r="N314" s="10" t="s">
        <v>105</v>
      </c>
      <c r="O314" s="10" t="s">
        <v>75</v>
      </c>
      <c r="P314" s="10" t="s">
        <v>110</v>
      </c>
      <c r="Q314" s="10" t="s">
        <v>89</v>
      </c>
      <c r="R314" s="10" t="s">
        <v>90</v>
      </c>
      <c r="S314" s="10" t="s">
        <v>91</v>
      </c>
      <c r="T314" s="10" t="s">
        <v>76</v>
      </c>
      <c r="U314" s="10" t="s">
        <v>84</v>
      </c>
      <c r="V314" s="5">
        <v>5</v>
      </c>
      <c r="W314" s="5" t="s">
        <v>408</v>
      </c>
      <c r="X314" s="10" t="s">
        <v>82</v>
      </c>
      <c r="Z314" s="10" t="s">
        <v>294</v>
      </c>
      <c r="AA314" s="11">
        <v>46167</v>
      </c>
    </row>
    <row r="315" spans="1:27" x14ac:dyDescent="0.25">
      <c r="A315" s="10">
        <v>2026</v>
      </c>
      <c r="B315" s="11">
        <v>46023</v>
      </c>
      <c r="C315" s="2">
        <v>46053</v>
      </c>
      <c r="D315" s="10" t="s">
        <v>72</v>
      </c>
      <c r="E315" s="10" t="s">
        <v>74</v>
      </c>
      <c r="J315" s="10" t="s">
        <v>263</v>
      </c>
      <c r="K315" s="10" t="s">
        <v>102</v>
      </c>
      <c r="L315" s="10" t="s">
        <v>108</v>
      </c>
      <c r="M315" s="10" t="s">
        <v>109</v>
      </c>
      <c r="N315" s="10" t="s">
        <v>105</v>
      </c>
      <c r="O315" s="10" t="s">
        <v>75</v>
      </c>
      <c r="P315" s="10" t="s">
        <v>110</v>
      </c>
      <c r="Q315" s="10" t="s">
        <v>89</v>
      </c>
      <c r="R315" s="10" t="s">
        <v>90</v>
      </c>
      <c r="S315" s="10" t="s">
        <v>91</v>
      </c>
      <c r="T315" s="10" t="s">
        <v>76</v>
      </c>
      <c r="U315" s="10" t="s">
        <v>84</v>
      </c>
      <c r="V315" s="5">
        <v>2</v>
      </c>
      <c r="W315" s="5" t="s">
        <v>409</v>
      </c>
      <c r="X315" s="10" t="s">
        <v>82</v>
      </c>
      <c r="Z315" s="10" t="s">
        <v>294</v>
      </c>
      <c r="AA315" s="11">
        <v>46167</v>
      </c>
    </row>
    <row r="316" spans="1:27" x14ac:dyDescent="0.25">
      <c r="A316" s="10">
        <v>2026</v>
      </c>
      <c r="B316" s="11">
        <v>46023</v>
      </c>
      <c r="C316" s="2">
        <v>46053</v>
      </c>
      <c r="D316" s="10" t="s">
        <v>72</v>
      </c>
      <c r="E316" s="10" t="s">
        <v>74</v>
      </c>
      <c r="J316" s="10" t="s">
        <v>263</v>
      </c>
      <c r="K316" s="10" t="s">
        <v>102</v>
      </c>
      <c r="L316" s="10" t="s">
        <v>108</v>
      </c>
      <c r="M316" s="10" t="s">
        <v>109</v>
      </c>
      <c r="N316" s="10" t="s">
        <v>105</v>
      </c>
      <c r="O316" s="10" t="s">
        <v>75</v>
      </c>
      <c r="P316" s="10" t="s">
        <v>110</v>
      </c>
      <c r="Q316" s="10" t="s">
        <v>89</v>
      </c>
      <c r="R316" s="10" t="s">
        <v>90</v>
      </c>
      <c r="S316" s="10" t="s">
        <v>91</v>
      </c>
      <c r="T316" s="10" t="s">
        <v>76</v>
      </c>
      <c r="U316" s="10" t="s">
        <v>84</v>
      </c>
      <c r="V316" s="5">
        <v>4</v>
      </c>
      <c r="W316" s="5" t="s">
        <v>267</v>
      </c>
      <c r="X316" s="10" t="s">
        <v>82</v>
      </c>
      <c r="Z316" s="10" t="s">
        <v>294</v>
      </c>
      <c r="AA316" s="11">
        <v>46167</v>
      </c>
    </row>
    <row r="317" spans="1:27" x14ac:dyDescent="0.25">
      <c r="A317" s="10">
        <v>2026</v>
      </c>
      <c r="B317" s="11">
        <v>46023</v>
      </c>
      <c r="C317" s="2">
        <v>46053</v>
      </c>
      <c r="D317" s="10" t="s">
        <v>72</v>
      </c>
      <c r="E317" s="10" t="s">
        <v>74</v>
      </c>
      <c r="J317" s="10" t="s">
        <v>263</v>
      </c>
      <c r="K317" s="10" t="s">
        <v>102</v>
      </c>
      <c r="L317" s="10" t="s">
        <v>108</v>
      </c>
      <c r="M317" s="10" t="s">
        <v>109</v>
      </c>
      <c r="N317" s="10" t="s">
        <v>105</v>
      </c>
      <c r="O317" s="10" t="s">
        <v>75</v>
      </c>
      <c r="P317" s="10" t="s">
        <v>110</v>
      </c>
      <c r="Q317" s="10" t="s">
        <v>89</v>
      </c>
      <c r="R317" s="10" t="s">
        <v>90</v>
      </c>
      <c r="S317" s="10" t="s">
        <v>91</v>
      </c>
      <c r="T317" s="10" t="s">
        <v>76</v>
      </c>
      <c r="U317" s="10" t="s">
        <v>84</v>
      </c>
      <c r="V317" s="5">
        <v>4</v>
      </c>
      <c r="W317" s="5" t="s">
        <v>410</v>
      </c>
      <c r="X317" s="10" t="s">
        <v>82</v>
      </c>
      <c r="Z317" s="10" t="s">
        <v>294</v>
      </c>
      <c r="AA317" s="11">
        <v>46167</v>
      </c>
    </row>
    <row r="318" spans="1:27" x14ac:dyDescent="0.25">
      <c r="A318" s="10">
        <v>2026</v>
      </c>
      <c r="B318" s="11">
        <v>46023</v>
      </c>
      <c r="C318" s="2">
        <v>46053</v>
      </c>
      <c r="D318" s="10" t="s">
        <v>72</v>
      </c>
      <c r="E318" s="10" t="s">
        <v>74</v>
      </c>
      <c r="J318" s="10" t="s">
        <v>263</v>
      </c>
      <c r="K318" s="10" t="s">
        <v>102</v>
      </c>
      <c r="L318" s="10" t="s">
        <v>108</v>
      </c>
      <c r="M318" s="10" t="s">
        <v>109</v>
      </c>
      <c r="N318" s="10" t="s">
        <v>105</v>
      </c>
      <c r="O318" s="10" t="s">
        <v>75</v>
      </c>
      <c r="P318" s="10" t="s">
        <v>110</v>
      </c>
      <c r="Q318" s="10" t="s">
        <v>89</v>
      </c>
      <c r="R318" s="10" t="s">
        <v>90</v>
      </c>
      <c r="S318" s="10" t="s">
        <v>91</v>
      </c>
      <c r="T318" s="10" t="s">
        <v>76</v>
      </c>
      <c r="U318" s="10" t="s">
        <v>84</v>
      </c>
      <c r="V318" s="5">
        <v>8</v>
      </c>
      <c r="W318" s="5" t="s">
        <v>411</v>
      </c>
      <c r="X318" s="10" t="s">
        <v>82</v>
      </c>
      <c r="Z318" s="10" t="s">
        <v>294</v>
      </c>
      <c r="AA318" s="11">
        <v>46167</v>
      </c>
    </row>
    <row r="319" spans="1:27" x14ac:dyDescent="0.25">
      <c r="A319" s="10">
        <v>2026</v>
      </c>
      <c r="B319" s="11">
        <v>46023</v>
      </c>
      <c r="C319" s="2">
        <v>46053</v>
      </c>
      <c r="D319" s="10" t="s">
        <v>72</v>
      </c>
      <c r="E319" s="10" t="s">
        <v>74</v>
      </c>
      <c r="J319" s="10" t="s">
        <v>263</v>
      </c>
      <c r="K319" s="10" t="s">
        <v>102</v>
      </c>
      <c r="L319" s="10" t="s">
        <v>108</v>
      </c>
      <c r="M319" s="10" t="s">
        <v>109</v>
      </c>
      <c r="N319" s="10" t="s">
        <v>105</v>
      </c>
      <c r="O319" s="10" t="s">
        <v>75</v>
      </c>
      <c r="P319" s="10" t="s">
        <v>110</v>
      </c>
      <c r="Q319" s="10" t="s">
        <v>89</v>
      </c>
      <c r="R319" s="10" t="s">
        <v>90</v>
      </c>
      <c r="S319" s="10" t="s">
        <v>91</v>
      </c>
      <c r="T319" s="10" t="s">
        <v>76</v>
      </c>
      <c r="U319" s="10" t="s">
        <v>84</v>
      </c>
      <c r="V319" s="5">
        <v>10</v>
      </c>
      <c r="W319" s="5" t="s">
        <v>366</v>
      </c>
      <c r="X319" s="10" t="s">
        <v>82</v>
      </c>
      <c r="Z319" s="10" t="s">
        <v>294</v>
      </c>
      <c r="AA319" s="11">
        <v>46167</v>
      </c>
    </row>
    <row r="320" spans="1:27" x14ac:dyDescent="0.25">
      <c r="A320" s="10">
        <v>2026</v>
      </c>
      <c r="B320" s="11">
        <v>46023</v>
      </c>
      <c r="C320" s="2">
        <v>46053</v>
      </c>
      <c r="D320" s="10" t="s">
        <v>72</v>
      </c>
      <c r="E320" s="10" t="s">
        <v>74</v>
      </c>
      <c r="J320" s="10" t="s">
        <v>263</v>
      </c>
      <c r="K320" s="10" t="s">
        <v>102</v>
      </c>
      <c r="L320" s="10" t="s">
        <v>108</v>
      </c>
      <c r="M320" s="10" t="s">
        <v>109</v>
      </c>
      <c r="N320" s="10" t="s">
        <v>105</v>
      </c>
      <c r="O320" s="10" t="s">
        <v>75</v>
      </c>
      <c r="P320" s="10" t="s">
        <v>110</v>
      </c>
      <c r="Q320" s="10" t="s">
        <v>89</v>
      </c>
      <c r="R320" s="10" t="s">
        <v>90</v>
      </c>
      <c r="S320" s="10" t="s">
        <v>91</v>
      </c>
      <c r="T320" s="10" t="s">
        <v>76</v>
      </c>
      <c r="U320" s="10" t="s">
        <v>84</v>
      </c>
      <c r="V320" s="5">
        <v>6</v>
      </c>
      <c r="W320" s="5" t="s">
        <v>412</v>
      </c>
      <c r="X320" s="10" t="s">
        <v>82</v>
      </c>
      <c r="Z320" s="10" t="s">
        <v>294</v>
      </c>
      <c r="AA320" s="11">
        <v>46167</v>
      </c>
    </row>
    <row r="321" spans="1:27" x14ac:dyDescent="0.25">
      <c r="A321" s="10">
        <v>2026</v>
      </c>
      <c r="B321" s="11">
        <v>46023</v>
      </c>
      <c r="C321" s="2">
        <v>46053</v>
      </c>
      <c r="D321" s="10" t="s">
        <v>72</v>
      </c>
      <c r="E321" s="10" t="s">
        <v>74</v>
      </c>
      <c r="J321" s="10" t="s">
        <v>263</v>
      </c>
      <c r="K321" s="10" t="s">
        <v>102</v>
      </c>
      <c r="L321" s="10" t="s">
        <v>108</v>
      </c>
      <c r="M321" s="10" t="s">
        <v>109</v>
      </c>
      <c r="N321" s="10" t="s">
        <v>105</v>
      </c>
      <c r="O321" s="10" t="s">
        <v>75</v>
      </c>
      <c r="P321" s="10" t="s">
        <v>110</v>
      </c>
      <c r="Q321" s="10" t="s">
        <v>89</v>
      </c>
      <c r="R321" s="10" t="s">
        <v>90</v>
      </c>
      <c r="S321" s="10" t="s">
        <v>91</v>
      </c>
      <c r="T321" s="10" t="s">
        <v>76</v>
      </c>
      <c r="U321" s="10" t="s">
        <v>84</v>
      </c>
      <c r="V321" s="5">
        <v>1</v>
      </c>
      <c r="W321" s="5" t="s">
        <v>413</v>
      </c>
      <c r="X321" s="10" t="s">
        <v>82</v>
      </c>
      <c r="Z321" s="10" t="s">
        <v>294</v>
      </c>
      <c r="AA321" s="11">
        <v>46167</v>
      </c>
    </row>
    <row r="322" spans="1:27" x14ac:dyDescent="0.25">
      <c r="A322" s="10">
        <v>2026</v>
      </c>
      <c r="B322" s="11">
        <v>46023</v>
      </c>
      <c r="C322" s="2">
        <v>46053</v>
      </c>
      <c r="D322" s="10" t="s">
        <v>72</v>
      </c>
      <c r="E322" s="10" t="s">
        <v>74</v>
      </c>
      <c r="J322" s="10" t="s">
        <v>263</v>
      </c>
      <c r="K322" s="10" t="s">
        <v>102</v>
      </c>
      <c r="L322" s="10" t="s">
        <v>108</v>
      </c>
      <c r="M322" s="10" t="s">
        <v>109</v>
      </c>
      <c r="N322" s="10" t="s">
        <v>105</v>
      </c>
      <c r="O322" s="10" t="s">
        <v>75</v>
      </c>
      <c r="P322" s="10" t="s">
        <v>110</v>
      </c>
      <c r="Q322" s="10" t="s">
        <v>89</v>
      </c>
      <c r="R322" s="10" t="s">
        <v>90</v>
      </c>
      <c r="S322" s="10" t="s">
        <v>91</v>
      </c>
      <c r="T322" s="10" t="s">
        <v>76</v>
      </c>
      <c r="U322" s="10" t="s">
        <v>84</v>
      </c>
      <c r="V322" s="5">
        <v>1</v>
      </c>
      <c r="W322" s="5" t="s">
        <v>219</v>
      </c>
      <c r="X322" s="10" t="s">
        <v>82</v>
      </c>
      <c r="Z322" s="10" t="s">
        <v>294</v>
      </c>
      <c r="AA322" s="11">
        <v>46167</v>
      </c>
    </row>
    <row r="323" spans="1:27" x14ac:dyDescent="0.25">
      <c r="A323" s="10">
        <v>2026</v>
      </c>
      <c r="B323" s="11">
        <v>46023</v>
      </c>
      <c r="C323" s="2">
        <v>46053</v>
      </c>
      <c r="D323" s="10" t="s">
        <v>72</v>
      </c>
      <c r="E323" s="10" t="s">
        <v>74</v>
      </c>
      <c r="J323" s="10" t="s">
        <v>263</v>
      </c>
      <c r="K323" s="10" t="s">
        <v>102</v>
      </c>
      <c r="L323" s="10" t="s">
        <v>108</v>
      </c>
      <c r="M323" s="10" t="s">
        <v>109</v>
      </c>
      <c r="N323" s="10" t="s">
        <v>105</v>
      </c>
      <c r="O323" s="10" t="s">
        <v>75</v>
      </c>
      <c r="P323" s="10" t="s">
        <v>110</v>
      </c>
      <c r="Q323" s="10" t="s">
        <v>89</v>
      </c>
      <c r="R323" s="10" t="s">
        <v>90</v>
      </c>
      <c r="S323" s="10" t="s">
        <v>91</v>
      </c>
      <c r="T323" s="10" t="s">
        <v>76</v>
      </c>
      <c r="U323" s="10" t="s">
        <v>84</v>
      </c>
      <c r="V323" s="5">
        <v>1</v>
      </c>
      <c r="W323" s="5" t="s">
        <v>414</v>
      </c>
      <c r="X323" s="10" t="s">
        <v>82</v>
      </c>
      <c r="Z323" s="10" t="s">
        <v>294</v>
      </c>
      <c r="AA323" s="11">
        <v>46167</v>
      </c>
    </row>
    <row r="324" spans="1:27" x14ac:dyDescent="0.25">
      <c r="A324" s="10">
        <v>2026</v>
      </c>
      <c r="B324" s="11">
        <v>46023</v>
      </c>
      <c r="C324" s="2">
        <v>46053</v>
      </c>
      <c r="D324" s="10" t="s">
        <v>72</v>
      </c>
      <c r="E324" s="10" t="s">
        <v>74</v>
      </c>
      <c r="J324" s="10" t="s">
        <v>263</v>
      </c>
      <c r="K324" s="10" t="s">
        <v>102</v>
      </c>
      <c r="L324" s="10" t="s">
        <v>108</v>
      </c>
      <c r="M324" s="10" t="s">
        <v>109</v>
      </c>
      <c r="N324" s="10" t="s">
        <v>105</v>
      </c>
      <c r="O324" s="10" t="s">
        <v>75</v>
      </c>
      <c r="P324" s="10" t="s">
        <v>110</v>
      </c>
      <c r="Q324" s="10" t="s">
        <v>89</v>
      </c>
      <c r="R324" s="10" t="s">
        <v>90</v>
      </c>
      <c r="S324" s="10" t="s">
        <v>91</v>
      </c>
      <c r="T324" s="10" t="s">
        <v>76</v>
      </c>
      <c r="U324" s="10" t="s">
        <v>84</v>
      </c>
      <c r="V324" s="5">
        <v>1</v>
      </c>
      <c r="W324" s="5" t="s">
        <v>415</v>
      </c>
      <c r="X324" s="10" t="s">
        <v>82</v>
      </c>
      <c r="Z324" s="10" t="s">
        <v>294</v>
      </c>
      <c r="AA324" s="11">
        <v>46167</v>
      </c>
    </row>
    <row r="325" spans="1:27" x14ac:dyDescent="0.25">
      <c r="A325" s="10">
        <v>2026</v>
      </c>
      <c r="B325" s="11">
        <v>46023</v>
      </c>
      <c r="C325" s="2">
        <v>46053</v>
      </c>
      <c r="D325" s="10" t="s">
        <v>72</v>
      </c>
      <c r="E325" s="10" t="s">
        <v>74</v>
      </c>
      <c r="J325" s="10" t="s">
        <v>263</v>
      </c>
      <c r="K325" s="10" t="s">
        <v>102</v>
      </c>
      <c r="L325" s="10" t="s">
        <v>108</v>
      </c>
      <c r="M325" s="10" t="s">
        <v>109</v>
      </c>
      <c r="N325" s="10" t="s">
        <v>105</v>
      </c>
      <c r="O325" s="10" t="s">
        <v>75</v>
      </c>
      <c r="P325" s="10" t="s">
        <v>110</v>
      </c>
      <c r="Q325" s="10" t="s">
        <v>89</v>
      </c>
      <c r="R325" s="10" t="s">
        <v>90</v>
      </c>
      <c r="S325" s="10" t="s">
        <v>91</v>
      </c>
      <c r="T325" s="10" t="s">
        <v>76</v>
      </c>
      <c r="U325" s="10" t="s">
        <v>84</v>
      </c>
      <c r="V325" s="5">
        <v>1</v>
      </c>
      <c r="W325" s="5" t="s">
        <v>401</v>
      </c>
      <c r="X325" s="10" t="s">
        <v>82</v>
      </c>
      <c r="Z325" s="10" t="s">
        <v>294</v>
      </c>
      <c r="AA325" s="11">
        <v>46167</v>
      </c>
    </row>
    <row r="326" spans="1:27" x14ac:dyDescent="0.25">
      <c r="A326" s="10">
        <v>2026</v>
      </c>
      <c r="B326" s="11">
        <v>46023</v>
      </c>
      <c r="C326" s="2">
        <v>46053</v>
      </c>
      <c r="D326" s="10" t="s">
        <v>72</v>
      </c>
      <c r="E326" s="10" t="s">
        <v>74</v>
      </c>
      <c r="J326" s="10" t="s">
        <v>263</v>
      </c>
      <c r="K326" s="10" t="s">
        <v>102</v>
      </c>
      <c r="L326" s="10" t="s">
        <v>108</v>
      </c>
      <c r="M326" s="10" t="s">
        <v>109</v>
      </c>
      <c r="N326" s="10" t="s">
        <v>105</v>
      </c>
      <c r="O326" s="10" t="s">
        <v>75</v>
      </c>
      <c r="P326" s="10" t="s">
        <v>110</v>
      </c>
      <c r="Q326" s="10" t="s">
        <v>89</v>
      </c>
      <c r="R326" s="10" t="s">
        <v>90</v>
      </c>
      <c r="S326" s="10" t="s">
        <v>91</v>
      </c>
      <c r="T326" s="10" t="s">
        <v>76</v>
      </c>
      <c r="U326" s="10" t="s">
        <v>84</v>
      </c>
      <c r="V326" s="5">
        <v>1</v>
      </c>
      <c r="W326" s="5" t="s">
        <v>415</v>
      </c>
      <c r="X326" s="10" t="s">
        <v>82</v>
      </c>
      <c r="Z326" s="10" t="s">
        <v>294</v>
      </c>
      <c r="AA326" s="11">
        <v>46167</v>
      </c>
    </row>
    <row r="327" spans="1:27" x14ac:dyDescent="0.25">
      <c r="A327" s="10">
        <v>2026</v>
      </c>
      <c r="B327" s="11">
        <v>46023</v>
      </c>
      <c r="C327" s="2">
        <v>46053</v>
      </c>
      <c r="D327" s="10" t="s">
        <v>72</v>
      </c>
      <c r="E327" s="10" t="s">
        <v>74</v>
      </c>
      <c r="J327" s="10" t="s">
        <v>263</v>
      </c>
      <c r="K327" s="10" t="s">
        <v>102</v>
      </c>
      <c r="L327" s="10" t="s">
        <v>108</v>
      </c>
      <c r="M327" s="10" t="s">
        <v>109</v>
      </c>
      <c r="N327" s="10" t="s">
        <v>105</v>
      </c>
      <c r="O327" s="10" t="s">
        <v>75</v>
      </c>
      <c r="P327" s="10" t="s">
        <v>110</v>
      </c>
      <c r="Q327" s="10" t="s">
        <v>89</v>
      </c>
      <c r="R327" s="10" t="s">
        <v>90</v>
      </c>
      <c r="S327" s="10" t="s">
        <v>91</v>
      </c>
      <c r="T327" s="10" t="s">
        <v>76</v>
      </c>
      <c r="U327" s="10" t="s">
        <v>84</v>
      </c>
      <c r="V327" s="5">
        <v>1</v>
      </c>
      <c r="W327" s="5" t="s">
        <v>416</v>
      </c>
      <c r="X327" s="10" t="s">
        <v>82</v>
      </c>
      <c r="Z327" s="10" t="s">
        <v>294</v>
      </c>
      <c r="AA327" s="11">
        <v>46167</v>
      </c>
    </row>
    <row r="328" spans="1:27" x14ac:dyDescent="0.25">
      <c r="A328" s="10">
        <v>2026</v>
      </c>
      <c r="B328" s="11">
        <v>46023</v>
      </c>
      <c r="C328" s="2">
        <v>46053</v>
      </c>
      <c r="D328" s="10" t="s">
        <v>72</v>
      </c>
      <c r="E328" s="10" t="s">
        <v>74</v>
      </c>
      <c r="J328" s="10" t="s">
        <v>263</v>
      </c>
      <c r="K328" s="10" t="s">
        <v>102</v>
      </c>
      <c r="L328" s="10" t="s">
        <v>108</v>
      </c>
      <c r="M328" s="10" t="s">
        <v>109</v>
      </c>
      <c r="N328" s="10" t="s">
        <v>105</v>
      </c>
      <c r="O328" s="10" t="s">
        <v>75</v>
      </c>
      <c r="P328" s="10" t="s">
        <v>110</v>
      </c>
      <c r="Q328" s="10" t="s">
        <v>89</v>
      </c>
      <c r="R328" s="10" t="s">
        <v>90</v>
      </c>
      <c r="S328" s="10" t="s">
        <v>91</v>
      </c>
      <c r="T328" s="10" t="s">
        <v>76</v>
      </c>
      <c r="U328" s="10" t="s">
        <v>84</v>
      </c>
      <c r="V328" s="5">
        <v>2</v>
      </c>
      <c r="W328" s="5" t="s">
        <v>233</v>
      </c>
      <c r="X328" s="10" t="s">
        <v>82</v>
      </c>
      <c r="Z328" s="10" t="s">
        <v>294</v>
      </c>
      <c r="AA328" s="11">
        <v>46167</v>
      </c>
    </row>
    <row r="329" spans="1:27" x14ac:dyDescent="0.25">
      <c r="A329" s="10">
        <v>2026</v>
      </c>
      <c r="B329" s="11">
        <v>46023</v>
      </c>
      <c r="C329" s="2">
        <v>46053</v>
      </c>
      <c r="D329" s="10" t="s">
        <v>72</v>
      </c>
      <c r="E329" s="10" t="s">
        <v>74</v>
      </c>
      <c r="J329" s="10" t="s">
        <v>263</v>
      </c>
      <c r="K329" s="10" t="s">
        <v>102</v>
      </c>
      <c r="L329" s="10" t="s">
        <v>108</v>
      </c>
      <c r="M329" s="10" t="s">
        <v>109</v>
      </c>
      <c r="N329" s="10" t="s">
        <v>105</v>
      </c>
      <c r="O329" s="10" t="s">
        <v>75</v>
      </c>
      <c r="P329" s="10" t="s">
        <v>110</v>
      </c>
      <c r="Q329" s="10" t="s">
        <v>89</v>
      </c>
      <c r="R329" s="10" t="s">
        <v>90</v>
      </c>
      <c r="S329" s="10" t="s">
        <v>91</v>
      </c>
      <c r="T329" s="10" t="s">
        <v>76</v>
      </c>
      <c r="U329" s="10" t="s">
        <v>84</v>
      </c>
      <c r="V329" s="5">
        <v>6</v>
      </c>
      <c r="W329" s="5" t="s">
        <v>417</v>
      </c>
      <c r="X329" s="10" t="s">
        <v>82</v>
      </c>
      <c r="Z329" s="10" t="s">
        <v>294</v>
      </c>
      <c r="AA329" s="11">
        <v>46167</v>
      </c>
    </row>
    <row r="330" spans="1:27" x14ac:dyDescent="0.25">
      <c r="A330" s="10">
        <v>2026</v>
      </c>
      <c r="B330" s="11">
        <v>46023</v>
      </c>
      <c r="C330" s="2">
        <v>46053</v>
      </c>
      <c r="D330" s="10" t="s">
        <v>72</v>
      </c>
      <c r="E330" s="10" t="s">
        <v>74</v>
      </c>
      <c r="J330" s="10" t="s">
        <v>263</v>
      </c>
      <c r="K330" s="10" t="s">
        <v>102</v>
      </c>
      <c r="L330" s="10" t="s">
        <v>108</v>
      </c>
      <c r="M330" s="10" t="s">
        <v>109</v>
      </c>
      <c r="N330" s="10" t="s">
        <v>105</v>
      </c>
      <c r="O330" s="10" t="s">
        <v>75</v>
      </c>
      <c r="P330" s="10" t="s">
        <v>110</v>
      </c>
      <c r="Q330" s="10" t="s">
        <v>89</v>
      </c>
      <c r="R330" s="10" t="s">
        <v>90</v>
      </c>
      <c r="S330" s="10" t="s">
        <v>91</v>
      </c>
      <c r="T330" s="10" t="s">
        <v>76</v>
      </c>
      <c r="U330" s="10" t="s">
        <v>84</v>
      </c>
      <c r="V330" s="5">
        <v>4</v>
      </c>
      <c r="W330" s="5" t="s">
        <v>418</v>
      </c>
      <c r="X330" s="10" t="s">
        <v>82</v>
      </c>
      <c r="Z330" s="10" t="s">
        <v>294</v>
      </c>
      <c r="AA330" s="11">
        <v>46167</v>
      </c>
    </row>
    <row r="331" spans="1:27" x14ac:dyDescent="0.25">
      <c r="A331" s="10">
        <v>2026</v>
      </c>
      <c r="B331" s="11">
        <v>46023</v>
      </c>
      <c r="C331" s="2">
        <v>46053</v>
      </c>
      <c r="D331" s="10" t="s">
        <v>72</v>
      </c>
      <c r="E331" s="10" t="s">
        <v>74</v>
      </c>
      <c r="J331" s="10" t="s">
        <v>263</v>
      </c>
      <c r="K331" s="10" t="s">
        <v>102</v>
      </c>
      <c r="L331" s="10" t="s">
        <v>108</v>
      </c>
      <c r="M331" s="10" t="s">
        <v>109</v>
      </c>
      <c r="N331" s="10" t="s">
        <v>105</v>
      </c>
      <c r="O331" s="10" t="s">
        <v>75</v>
      </c>
      <c r="P331" s="10" t="s">
        <v>110</v>
      </c>
      <c r="Q331" s="10" t="s">
        <v>89</v>
      </c>
      <c r="R331" s="10" t="s">
        <v>90</v>
      </c>
      <c r="S331" s="10" t="s">
        <v>91</v>
      </c>
      <c r="T331" s="10" t="s">
        <v>76</v>
      </c>
      <c r="U331" s="10" t="s">
        <v>84</v>
      </c>
      <c r="V331" s="5">
        <v>15</v>
      </c>
      <c r="W331" s="5" t="s">
        <v>419</v>
      </c>
      <c r="X331" s="10" t="s">
        <v>82</v>
      </c>
      <c r="Z331" s="10" t="s">
        <v>294</v>
      </c>
      <c r="AA331" s="11">
        <v>46167</v>
      </c>
    </row>
    <row r="332" spans="1:27" x14ac:dyDescent="0.25">
      <c r="A332" s="10">
        <v>2026</v>
      </c>
      <c r="B332" s="11">
        <v>46023</v>
      </c>
      <c r="C332" s="2">
        <v>46053</v>
      </c>
      <c r="D332" s="10" t="s">
        <v>72</v>
      </c>
      <c r="E332" s="10" t="s">
        <v>74</v>
      </c>
      <c r="J332" s="10" t="s">
        <v>263</v>
      </c>
      <c r="K332" s="10" t="s">
        <v>102</v>
      </c>
      <c r="L332" s="10" t="s">
        <v>108</v>
      </c>
      <c r="M332" s="10" t="s">
        <v>109</v>
      </c>
      <c r="N332" s="10" t="s">
        <v>105</v>
      </c>
      <c r="O332" s="10" t="s">
        <v>75</v>
      </c>
      <c r="P332" s="10" t="s">
        <v>110</v>
      </c>
      <c r="Q332" s="10" t="s">
        <v>89</v>
      </c>
      <c r="R332" s="10" t="s">
        <v>90</v>
      </c>
      <c r="S332" s="10" t="s">
        <v>91</v>
      </c>
      <c r="T332" s="10" t="s">
        <v>76</v>
      </c>
      <c r="U332" s="10" t="s">
        <v>84</v>
      </c>
      <c r="V332" s="5">
        <v>1</v>
      </c>
      <c r="W332" s="5" t="s">
        <v>420</v>
      </c>
      <c r="X332" s="10" t="s">
        <v>82</v>
      </c>
      <c r="Z332" s="10" t="s">
        <v>294</v>
      </c>
      <c r="AA332" s="11">
        <v>46167</v>
      </c>
    </row>
    <row r="333" spans="1:27" x14ac:dyDescent="0.25">
      <c r="A333" s="10">
        <v>2026</v>
      </c>
      <c r="B333" s="11">
        <v>46023</v>
      </c>
      <c r="C333" s="2">
        <v>46053</v>
      </c>
      <c r="D333" s="10" t="s">
        <v>72</v>
      </c>
      <c r="E333" s="10" t="s">
        <v>74</v>
      </c>
      <c r="J333" s="10" t="s">
        <v>263</v>
      </c>
      <c r="K333" s="10" t="s">
        <v>102</v>
      </c>
      <c r="L333" s="10" t="s">
        <v>108</v>
      </c>
      <c r="M333" s="10" t="s">
        <v>109</v>
      </c>
      <c r="N333" s="10" t="s">
        <v>105</v>
      </c>
      <c r="O333" s="10" t="s">
        <v>75</v>
      </c>
      <c r="P333" s="10" t="s">
        <v>110</v>
      </c>
      <c r="Q333" s="10" t="s">
        <v>89</v>
      </c>
      <c r="R333" s="10" t="s">
        <v>90</v>
      </c>
      <c r="S333" s="10" t="s">
        <v>91</v>
      </c>
      <c r="T333" s="10" t="s">
        <v>76</v>
      </c>
      <c r="U333" s="10" t="s">
        <v>84</v>
      </c>
      <c r="V333" s="5">
        <v>4</v>
      </c>
      <c r="W333" s="5" t="s">
        <v>421</v>
      </c>
      <c r="X333" s="10" t="s">
        <v>82</v>
      </c>
      <c r="Z333" s="10" t="s">
        <v>294</v>
      </c>
      <c r="AA333" s="11">
        <v>46167</v>
      </c>
    </row>
    <row r="334" spans="1:27" x14ac:dyDescent="0.25">
      <c r="A334" s="10">
        <v>2026</v>
      </c>
      <c r="B334" s="11">
        <v>46023</v>
      </c>
      <c r="C334" s="2">
        <v>46053</v>
      </c>
      <c r="D334" s="10" t="s">
        <v>72</v>
      </c>
      <c r="E334" s="10" t="s">
        <v>74</v>
      </c>
      <c r="J334" s="10" t="s">
        <v>263</v>
      </c>
      <c r="K334" s="10" t="s">
        <v>102</v>
      </c>
      <c r="L334" s="10" t="s">
        <v>108</v>
      </c>
      <c r="M334" s="10" t="s">
        <v>109</v>
      </c>
      <c r="N334" s="10" t="s">
        <v>105</v>
      </c>
      <c r="O334" s="10" t="s">
        <v>75</v>
      </c>
      <c r="P334" s="10" t="s">
        <v>110</v>
      </c>
      <c r="Q334" s="10" t="s">
        <v>89</v>
      </c>
      <c r="R334" s="10" t="s">
        <v>90</v>
      </c>
      <c r="S334" s="10" t="s">
        <v>91</v>
      </c>
      <c r="T334" s="10" t="s">
        <v>76</v>
      </c>
      <c r="U334" s="10" t="s">
        <v>84</v>
      </c>
      <c r="V334" s="5">
        <v>2</v>
      </c>
      <c r="W334" s="5" t="s">
        <v>422</v>
      </c>
      <c r="X334" s="10" t="s">
        <v>82</v>
      </c>
      <c r="Z334" s="10" t="s">
        <v>294</v>
      </c>
      <c r="AA334" s="11">
        <v>46167</v>
      </c>
    </row>
    <row r="335" spans="1:27" x14ac:dyDescent="0.25">
      <c r="A335" s="10">
        <v>2026</v>
      </c>
      <c r="B335" s="11">
        <v>46023</v>
      </c>
      <c r="C335" s="2">
        <v>46053</v>
      </c>
      <c r="D335" s="10" t="s">
        <v>72</v>
      </c>
      <c r="E335" s="10" t="s">
        <v>74</v>
      </c>
      <c r="J335" s="10" t="s">
        <v>263</v>
      </c>
      <c r="K335" s="10" t="s">
        <v>102</v>
      </c>
      <c r="L335" s="10" t="s">
        <v>108</v>
      </c>
      <c r="M335" s="10" t="s">
        <v>109</v>
      </c>
      <c r="N335" s="10" t="s">
        <v>105</v>
      </c>
      <c r="O335" s="10" t="s">
        <v>75</v>
      </c>
      <c r="P335" s="10" t="s">
        <v>110</v>
      </c>
      <c r="Q335" s="10" t="s">
        <v>89</v>
      </c>
      <c r="R335" s="10" t="s">
        <v>90</v>
      </c>
      <c r="S335" s="10" t="s">
        <v>91</v>
      </c>
      <c r="T335" s="10" t="s">
        <v>76</v>
      </c>
      <c r="U335" s="10" t="s">
        <v>84</v>
      </c>
      <c r="V335" s="5">
        <v>1</v>
      </c>
      <c r="W335" s="5" t="s">
        <v>423</v>
      </c>
      <c r="X335" s="10" t="s">
        <v>82</v>
      </c>
      <c r="Z335" s="10" t="s">
        <v>294</v>
      </c>
      <c r="AA335" s="11">
        <v>46167</v>
      </c>
    </row>
    <row r="336" spans="1:27" x14ac:dyDescent="0.25">
      <c r="A336" s="10">
        <v>2026</v>
      </c>
      <c r="B336" s="11">
        <v>46023</v>
      </c>
      <c r="C336" s="2">
        <v>46053</v>
      </c>
      <c r="D336" s="10" t="s">
        <v>72</v>
      </c>
      <c r="E336" s="10" t="s">
        <v>74</v>
      </c>
      <c r="J336" s="10" t="s">
        <v>263</v>
      </c>
      <c r="K336" s="10" t="s">
        <v>102</v>
      </c>
      <c r="L336" s="10" t="s">
        <v>108</v>
      </c>
      <c r="M336" s="10" t="s">
        <v>109</v>
      </c>
      <c r="N336" s="10" t="s">
        <v>105</v>
      </c>
      <c r="O336" s="10" t="s">
        <v>75</v>
      </c>
      <c r="P336" s="10" t="s">
        <v>110</v>
      </c>
      <c r="Q336" s="10" t="s">
        <v>89</v>
      </c>
      <c r="R336" s="10" t="s">
        <v>90</v>
      </c>
      <c r="S336" s="10" t="s">
        <v>91</v>
      </c>
      <c r="T336" s="10" t="s">
        <v>76</v>
      </c>
      <c r="U336" s="10" t="s">
        <v>84</v>
      </c>
      <c r="V336" s="5">
        <v>3</v>
      </c>
      <c r="W336" s="5" t="s">
        <v>424</v>
      </c>
      <c r="X336" s="10" t="s">
        <v>82</v>
      </c>
      <c r="Z336" s="10" t="s">
        <v>294</v>
      </c>
      <c r="AA336" s="11">
        <v>46167</v>
      </c>
    </row>
    <row r="337" spans="1:27" x14ac:dyDescent="0.25">
      <c r="A337" s="10">
        <v>2026</v>
      </c>
      <c r="B337" s="11">
        <v>46023</v>
      </c>
      <c r="C337" s="2">
        <v>46053</v>
      </c>
      <c r="D337" s="10" t="s">
        <v>72</v>
      </c>
      <c r="E337" s="10" t="s">
        <v>74</v>
      </c>
      <c r="J337" s="10" t="s">
        <v>263</v>
      </c>
      <c r="K337" s="10" t="s">
        <v>102</v>
      </c>
      <c r="L337" s="10" t="s">
        <v>108</v>
      </c>
      <c r="M337" s="10" t="s">
        <v>109</v>
      </c>
      <c r="N337" s="10" t="s">
        <v>105</v>
      </c>
      <c r="O337" s="10" t="s">
        <v>75</v>
      </c>
      <c r="P337" s="10" t="s">
        <v>110</v>
      </c>
      <c r="Q337" s="10" t="s">
        <v>89</v>
      </c>
      <c r="R337" s="10" t="s">
        <v>90</v>
      </c>
      <c r="S337" s="10" t="s">
        <v>91</v>
      </c>
      <c r="T337" s="10" t="s">
        <v>76</v>
      </c>
      <c r="U337" s="10" t="s">
        <v>84</v>
      </c>
      <c r="V337" s="5">
        <v>10</v>
      </c>
      <c r="W337" s="5" t="s">
        <v>425</v>
      </c>
      <c r="X337" s="10" t="s">
        <v>82</v>
      </c>
      <c r="Z337" s="10" t="s">
        <v>294</v>
      </c>
      <c r="AA337" s="11">
        <v>46167</v>
      </c>
    </row>
    <row r="338" spans="1:27" x14ac:dyDescent="0.25">
      <c r="A338" s="12">
        <v>2026</v>
      </c>
      <c r="B338" s="11">
        <v>46023</v>
      </c>
      <c r="C338" s="2">
        <v>46053</v>
      </c>
      <c r="D338" s="10" t="s">
        <v>72</v>
      </c>
      <c r="E338" s="12" t="s">
        <v>74</v>
      </c>
      <c r="J338" t="s">
        <v>86</v>
      </c>
      <c r="L338" t="s">
        <v>121</v>
      </c>
      <c r="M338" s="10" t="s">
        <v>122</v>
      </c>
      <c r="N338" t="s">
        <v>123</v>
      </c>
      <c r="O338" t="s">
        <v>76</v>
      </c>
      <c r="P338" t="s">
        <v>84</v>
      </c>
      <c r="Q338" t="s">
        <v>89</v>
      </c>
      <c r="R338" t="s">
        <v>90</v>
      </c>
      <c r="S338" s="10" t="s">
        <v>91</v>
      </c>
      <c r="T338" t="s">
        <v>76</v>
      </c>
      <c r="U338" t="s">
        <v>84</v>
      </c>
      <c r="V338" s="19">
        <v>25</v>
      </c>
      <c r="W338" s="5" t="s">
        <v>295</v>
      </c>
      <c r="X338" s="10" t="s">
        <v>82</v>
      </c>
      <c r="Z338" s="10" t="s">
        <v>294</v>
      </c>
      <c r="AA338" s="11">
        <v>46167</v>
      </c>
    </row>
    <row r="339" spans="1:27" x14ac:dyDescent="0.25">
      <c r="A339">
        <v>2026</v>
      </c>
      <c r="B339" s="11">
        <v>46023</v>
      </c>
      <c r="C339" s="2">
        <v>46053</v>
      </c>
      <c r="D339" s="10" t="s">
        <v>72</v>
      </c>
      <c r="E339" t="s">
        <v>74</v>
      </c>
      <c r="J339" s="10" t="s">
        <v>86</v>
      </c>
      <c r="L339" s="10" t="s">
        <v>121</v>
      </c>
      <c r="M339" s="10" t="s">
        <v>122</v>
      </c>
      <c r="N339" s="10" t="s">
        <v>123</v>
      </c>
      <c r="O339" s="10" t="s">
        <v>76</v>
      </c>
      <c r="P339" s="10" t="s">
        <v>84</v>
      </c>
      <c r="Q339" s="10" t="s">
        <v>89</v>
      </c>
      <c r="R339" s="10" t="s">
        <v>90</v>
      </c>
      <c r="S339" s="10" t="s">
        <v>91</v>
      </c>
      <c r="T339" s="10" t="s">
        <v>76</v>
      </c>
      <c r="U339" s="10" t="s">
        <v>84</v>
      </c>
      <c r="V339" s="5">
        <v>4</v>
      </c>
      <c r="W339" s="5" t="s">
        <v>426</v>
      </c>
      <c r="X339" s="10" t="s">
        <v>82</v>
      </c>
      <c r="Z339" s="10" t="s">
        <v>294</v>
      </c>
      <c r="AA339" s="11">
        <v>46167</v>
      </c>
    </row>
    <row r="340" spans="1:27" x14ac:dyDescent="0.25">
      <c r="A340" s="10">
        <v>2026</v>
      </c>
      <c r="B340" s="11">
        <v>46023</v>
      </c>
      <c r="C340" s="2">
        <v>46053</v>
      </c>
      <c r="D340" s="10" t="s">
        <v>72</v>
      </c>
      <c r="E340" s="10" t="s">
        <v>74</v>
      </c>
      <c r="J340" s="10" t="s">
        <v>86</v>
      </c>
      <c r="L340" s="10" t="s">
        <v>121</v>
      </c>
      <c r="M340" s="10" t="s">
        <v>122</v>
      </c>
      <c r="N340" s="10" t="s">
        <v>123</v>
      </c>
      <c r="O340" s="10" t="s">
        <v>76</v>
      </c>
      <c r="P340" s="10" t="s">
        <v>84</v>
      </c>
      <c r="Q340" s="10" t="s">
        <v>89</v>
      </c>
      <c r="R340" s="10" t="s">
        <v>90</v>
      </c>
      <c r="S340" s="10" t="s">
        <v>91</v>
      </c>
      <c r="T340" s="10" t="s">
        <v>76</v>
      </c>
      <c r="U340" s="10" t="s">
        <v>84</v>
      </c>
      <c r="V340" s="5">
        <v>1</v>
      </c>
      <c r="W340" s="5" t="s">
        <v>427</v>
      </c>
      <c r="X340" s="10" t="s">
        <v>82</v>
      </c>
      <c r="Z340" s="10" t="s">
        <v>294</v>
      </c>
      <c r="AA340" s="11">
        <v>46167</v>
      </c>
    </row>
    <row r="341" spans="1:27" x14ac:dyDescent="0.25">
      <c r="A341" s="10">
        <v>2026</v>
      </c>
      <c r="B341" s="11">
        <v>46023</v>
      </c>
      <c r="C341" s="2">
        <v>46053</v>
      </c>
      <c r="D341" s="10" t="s">
        <v>72</v>
      </c>
      <c r="E341" s="10" t="s">
        <v>74</v>
      </c>
      <c r="J341" s="10" t="s">
        <v>86</v>
      </c>
      <c r="L341" s="10" t="s">
        <v>121</v>
      </c>
      <c r="M341" s="10" t="s">
        <v>122</v>
      </c>
      <c r="N341" s="10" t="s">
        <v>123</v>
      </c>
      <c r="O341" s="10" t="s">
        <v>76</v>
      </c>
      <c r="P341" s="10" t="s">
        <v>84</v>
      </c>
      <c r="Q341" s="10" t="s">
        <v>89</v>
      </c>
      <c r="R341" s="10" t="s">
        <v>90</v>
      </c>
      <c r="S341" s="10" t="s">
        <v>91</v>
      </c>
      <c r="T341" s="10" t="s">
        <v>76</v>
      </c>
      <c r="U341" s="10" t="s">
        <v>84</v>
      </c>
      <c r="V341" s="5">
        <v>2</v>
      </c>
      <c r="W341" s="5" t="s">
        <v>428</v>
      </c>
      <c r="X341" s="10" t="s">
        <v>82</v>
      </c>
      <c r="Z341" s="10" t="s">
        <v>294</v>
      </c>
      <c r="AA341" s="11">
        <v>46167</v>
      </c>
    </row>
    <row r="342" spans="1:27" x14ac:dyDescent="0.25">
      <c r="A342" s="10">
        <v>2026</v>
      </c>
      <c r="B342" s="11">
        <v>46023</v>
      </c>
      <c r="C342" s="2">
        <v>46053</v>
      </c>
      <c r="D342" s="10" t="s">
        <v>72</v>
      </c>
      <c r="E342" s="10" t="s">
        <v>74</v>
      </c>
      <c r="J342" s="10" t="s">
        <v>86</v>
      </c>
      <c r="L342" s="10" t="s">
        <v>121</v>
      </c>
      <c r="M342" s="10" t="s">
        <v>122</v>
      </c>
      <c r="N342" s="10" t="s">
        <v>123</v>
      </c>
      <c r="O342" s="10" t="s">
        <v>76</v>
      </c>
      <c r="P342" s="10" t="s">
        <v>84</v>
      </c>
      <c r="Q342" s="10" t="s">
        <v>89</v>
      </c>
      <c r="R342" s="10" t="s">
        <v>90</v>
      </c>
      <c r="S342" s="10" t="s">
        <v>91</v>
      </c>
      <c r="T342" s="10" t="s">
        <v>76</v>
      </c>
      <c r="U342" s="10" t="s">
        <v>84</v>
      </c>
      <c r="V342" s="5">
        <v>4</v>
      </c>
      <c r="W342" s="5" t="s">
        <v>429</v>
      </c>
      <c r="X342" s="10" t="s">
        <v>82</v>
      </c>
      <c r="Z342" s="10" t="s">
        <v>294</v>
      </c>
      <c r="AA342" s="11">
        <v>46167</v>
      </c>
    </row>
    <row r="343" spans="1:27" x14ac:dyDescent="0.25">
      <c r="A343" s="10">
        <v>2026</v>
      </c>
      <c r="B343" s="11">
        <v>46023</v>
      </c>
      <c r="C343" s="2">
        <v>46053</v>
      </c>
      <c r="D343" s="10" t="s">
        <v>72</v>
      </c>
      <c r="E343" s="10" t="s">
        <v>74</v>
      </c>
      <c r="J343" s="10" t="s">
        <v>86</v>
      </c>
      <c r="L343" s="10" t="s">
        <v>121</v>
      </c>
      <c r="M343" s="10" t="s">
        <v>122</v>
      </c>
      <c r="N343" s="10" t="s">
        <v>123</v>
      </c>
      <c r="O343" s="10" t="s">
        <v>76</v>
      </c>
      <c r="P343" s="10" t="s">
        <v>84</v>
      </c>
      <c r="Q343" s="10" t="s">
        <v>89</v>
      </c>
      <c r="R343" s="10" t="s">
        <v>90</v>
      </c>
      <c r="S343" s="10" t="s">
        <v>91</v>
      </c>
      <c r="T343" s="10" t="s">
        <v>76</v>
      </c>
      <c r="U343" s="10" t="s">
        <v>84</v>
      </c>
      <c r="V343" s="5">
        <v>1</v>
      </c>
      <c r="W343" s="5" t="s">
        <v>430</v>
      </c>
      <c r="X343" s="10" t="s">
        <v>82</v>
      </c>
      <c r="Z343" s="10" t="s">
        <v>294</v>
      </c>
      <c r="AA343" s="11">
        <v>46167</v>
      </c>
    </row>
    <row r="344" spans="1:27" x14ac:dyDescent="0.25">
      <c r="A344" s="12">
        <v>2026</v>
      </c>
      <c r="B344" s="11">
        <v>46023</v>
      </c>
      <c r="C344" s="2">
        <v>46053</v>
      </c>
      <c r="D344" s="10" t="s">
        <v>72</v>
      </c>
      <c r="E344" s="12" t="s">
        <v>74</v>
      </c>
      <c r="J344" t="s">
        <v>317</v>
      </c>
      <c r="L344" t="s">
        <v>111</v>
      </c>
      <c r="M344" t="s">
        <v>318</v>
      </c>
      <c r="N344" t="s">
        <v>319</v>
      </c>
      <c r="O344" t="s">
        <v>75</v>
      </c>
      <c r="P344" t="s">
        <v>174</v>
      </c>
      <c r="Q344" t="s">
        <v>89</v>
      </c>
      <c r="R344" t="s">
        <v>90</v>
      </c>
      <c r="S344" t="s">
        <v>91</v>
      </c>
      <c r="T344" t="s">
        <v>76</v>
      </c>
      <c r="U344" t="s">
        <v>84</v>
      </c>
      <c r="V344" s="13">
        <v>64</v>
      </c>
      <c r="W344" s="5" t="s">
        <v>180</v>
      </c>
      <c r="X344" s="10" t="s">
        <v>82</v>
      </c>
      <c r="Z344" s="10" t="s">
        <v>294</v>
      </c>
      <c r="AA344" s="11">
        <v>46167</v>
      </c>
    </row>
    <row r="345" spans="1:27" x14ac:dyDescent="0.25">
      <c r="A345">
        <v>2026</v>
      </c>
      <c r="B345" s="11">
        <v>46023</v>
      </c>
      <c r="C345" s="2">
        <v>46053</v>
      </c>
      <c r="D345" s="10" t="s">
        <v>72</v>
      </c>
      <c r="E345" t="s">
        <v>74</v>
      </c>
      <c r="J345" s="10" t="s">
        <v>317</v>
      </c>
      <c r="L345" s="10" t="s">
        <v>111</v>
      </c>
      <c r="M345" s="10" t="s">
        <v>318</v>
      </c>
      <c r="N345" s="10" t="s">
        <v>319</v>
      </c>
      <c r="O345" s="10" t="s">
        <v>75</v>
      </c>
      <c r="P345" s="10" t="s">
        <v>174</v>
      </c>
      <c r="Q345" s="10" t="s">
        <v>89</v>
      </c>
      <c r="R345" s="10" t="s">
        <v>90</v>
      </c>
      <c r="S345" s="10" t="s">
        <v>91</v>
      </c>
      <c r="T345" s="10" t="s">
        <v>76</v>
      </c>
      <c r="U345" s="10" t="s">
        <v>84</v>
      </c>
      <c r="V345" s="5">
        <v>1</v>
      </c>
      <c r="W345" s="5" t="s">
        <v>416</v>
      </c>
      <c r="X345" s="10" t="s">
        <v>82</v>
      </c>
      <c r="Z345" s="10" t="s">
        <v>294</v>
      </c>
      <c r="AA345" s="11">
        <v>46167</v>
      </c>
    </row>
    <row r="346" spans="1:27" x14ac:dyDescent="0.25">
      <c r="A346" s="10">
        <v>2026</v>
      </c>
      <c r="B346" s="11">
        <v>46023</v>
      </c>
      <c r="C346" s="2">
        <v>46053</v>
      </c>
      <c r="D346" s="10" t="s">
        <v>72</v>
      </c>
      <c r="E346" s="10" t="s">
        <v>74</v>
      </c>
      <c r="J346" s="10" t="s">
        <v>317</v>
      </c>
      <c r="L346" s="10" t="s">
        <v>111</v>
      </c>
      <c r="M346" s="10" t="s">
        <v>318</v>
      </c>
      <c r="N346" s="10" t="s">
        <v>319</v>
      </c>
      <c r="O346" s="10" t="s">
        <v>75</v>
      </c>
      <c r="P346" s="10" t="s">
        <v>174</v>
      </c>
      <c r="Q346" s="10" t="s">
        <v>89</v>
      </c>
      <c r="R346" s="10" t="s">
        <v>90</v>
      </c>
      <c r="S346" s="10" t="s">
        <v>91</v>
      </c>
      <c r="T346" s="10" t="s">
        <v>76</v>
      </c>
      <c r="U346" s="10" t="s">
        <v>84</v>
      </c>
      <c r="V346" s="5">
        <v>2</v>
      </c>
      <c r="W346" s="5" t="s">
        <v>431</v>
      </c>
      <c r="X346" s="10" t="s">
        <v>82</v>
      </c>
      <c r="Z346" s="10" t="s">
        <v>294</v>
      </c>
      <c r="AA346" s="11">
        <v>46167</v>
      </c>
    </row>
    <row r="347" spans="1:27" x14ac:dyDescent="0.25">
      <c r="A347" s="10">
        <v>2026</v>
      </c>
      <c r="B347" s="11">
        <v>46023</v>
      </c>
      <c r="C347" s="2">
        <v>46053</v>
      </c>
      <c r="D347" s="10" t="s">
        <v>72</v>
      </c>
      <c r="E347" s="10" t="s">
        <v>74</v>
      </c>
      <c r="J347" s="10" t="s">
        <v>317</v>
      </c>
      <c r="L347" s="10" t="s">
        <v>111</v>
      </c>
      <c r="M347" s="10" t="s">
        <v>318</v>
      </c>
      <c r="N347" s="10" t="s">
        <v>319</v>
      </c>
      <c r="O347" s="10" t="s">
        <v>75</v>
      </c>
      <c r="P347" s="10" t="s">
        <v>174</v>
      </c>
      <c r="Q347" s="10" t="s">
        <v>89</v>
      </c>
      <c r="R347" s="10" t="s">
        <v>90</v>
      </c>
      <c r="S347" s="10" t="s">
        <v>91</v>
      </c>
      <c r="T347" s="10" t="s">
        <v>76</v>
      </c>
      <c r="U347" s="10" t="s">
        <v>84</v>
      </c>
      <c r="V347" s="5">
        <v>1</v>
      </c>
      <c r="W347" s="5" t="s">
        <v>432</v>
      </c>
      <c r="X347" s="10" t="s">
        <v>82</v>
      </c>
      <c r="Z347" s="10" t="s">
        <v>294</v>
      </c>
      <c r="AA347" s="11">
        <v>46167</v>
      </c>
    </row>
    <row r="348" spans="1:27" x14ac:dyDescent="0.25">
      <c r="A348" s="10">
        <v>2026</v>
      </c>
      <c r="B348" s="11">
        <v>46023</v>
      </c>
      <c r="C348" s="2">
        <v>46053</v>
      </c>
      <c r="D348" s="10" t="s">
        <v>72</v>
      </c>
      <c r="E348" s="10" t="s">
        <v>74</v>
      </c>
      <c r="J348" s="10" t="s">
        <v>317</v>
      </c>
      <c r="L348" s="10" t="s">
        <v>111</v>
      </c>
      <c r="M348" s="10" t="s">
        <v>318</v>
      </c>
      <c r="N348" s="10" t="s">
        <v>319</v>
      </c>
      <c r="O348" s="10" t="s">
        <v>75</v>
      </c>
      <c r="P348" s="10" t="s">
        <v>174</v>
      </c>
      <c r="Q348" s="10" t="s">
        <v>89</v>
      </c>
      <c r="R348" s="10" t="s">
        <v>90</v>
      </c>
      <c r="S348" s="10" t="s">
        <v>91</v>
      </c>
      <c r="T348" s="10" t="s">
        <v>76</v>
      </c>
      <c r="U348" s="10" t="s">
        <v>84</v>
      </c>
      <c r="V348" s="5">
        <v>2</v>
      </c>
      <c r="W348" s="5" t="s">
        <v>433</v>
      </c>
      <c r="X348" s="10" t="s">
        <v>82</v>
      </c>
      <c r="Z348" s="10" t="s">
        <v>294</v>
      </c>
      <c r="AA348" s="11">
        <v>46167</v>
      </c>
    </row>
    <row r="349" spans="1:27" x14ac:dyDescent="0.25">
      <c r="A349" s="10">
        <v>2026</v>
      </c>
      <c r="B349" s="11">
        <v>46023</v>
      </c>
      <c r="C349" s="2">
        <v>46053</v>
      </c>
      <c r="D349" s="10" t="s">
        <v>72</v>
      </c>
      <c r="E349" s="10" t="s">
        <v>74</v>
      </c>
      <c r="J349" s="10" t="s">
        <v>317</v>
      </c>
      <c r="L349" s="10" t="s">
        <v>111</v>
      </c>
      <c r="M349" s="10" t="s">
        <v>318</v>
      </c>
      <c r="N349" s="10" t="s">
        <v>319</v>
      </c>
      <c r="O349" s="10" t="s">
        <v>75</v>
      </c>
      <c r="P349" s="10" t="s">
        <v>174</v>
      </c>
      <c r="Q349" s="10" t="s">
        <v>89</v>
      </c>
      <c r="R349" s="10" t="s">
        <v>90</v>
      </c>
      <c r="S349" s="10" t="s">
        <v>91</v>
      </c>
      <c r="T349" s="10" t="s">
        <v>76</v>
      </c>
      <c r="U349" s="10" t="s">
        <v>84</v>
      </c>
      <c r="V349" s="5">
        <v>1</v>
      </c>
      <c r="W349" s="5" t="s">
        <v>434</v>
      </c>
      <c r="X349" s="10" t="s">
        <v>82</v>
      </c>
      <c r="Z349" s="10" t="s">
        <v>294</v>
      </c>
      <c r="AA349" s="11">
        <v>46167</v>
      </c>
    </row>
    <row r="350" spans="1:27" x14ac:dyDescent="0.25">
      <c r="A350" s="10">
        <v>2026</v>
      </c>
      <c r="B350" s="11">
        <v>46023</v>
      </c>
      <c r="C350" s="2">
        <v>46053</v>
      </c>
      <c r="D350" s="10" t="s">
        <v>72</v>
      </c>
      <c r="E350" s="10" t="s">
        <v>74</v>
      </c>
      <c r="J350" s="10" t="s">
        <v>317</v>
      </c>
      <c r="L350" s="10" t="s">
        <v>111</v>
      </c>
      <c r="M350" s="10" t="s">
        <v>318</v>
      </c>
      <c r="N350" s="10" t="s">
        <v>319</v>
      </c>
      <c r="O350" s="10" t="s">
        <v>75</v>
      </c>
      <c r="P350" s="10" t="s">
        <v>174</v>
      </c>
      <c r="Q350" s="10" t="s">
        <v>89</v>
      </c>
      <c r="R350" s="10" t="s">
        <v>90</v>
      </c>
      <c r="S350" s="10" t="s">
        <v>91</v>
      </c>
      <c r="T350" s="10" t="s">
        <v>76</v>
      </c>
      <c r="U350" s="10" t="s">
        <v>84</v>
      </c>
      <c r="V350" s="5">
        <v>4</v>
      </c>
      <c r="W350" s="5" t="s">
        <v>266</v>
      </c>
      <c r="X350" s="10" t="s">
        <v>82</v>
      </c>
      <c r="Z350" s="10" t="s">
        <v>294</v>
      </c>
      <c r="AA350" s="11">
        <v>46167</v>
      </c>
    </row>
    <row r="351" spans="1:27" x14ac:dyDescent="0.25">
      <c r="A351" s="10">
        <v>2026</v>
      </c>
      <c r="B351" s="11">
        <v>46023</v>
      </c>
      <c r="C351" s="2">
        <v>46053</v>
      </c>
      <c r="D351" s="10" t="s">
        <v>72</v>
      </c>
      <c r="E351" s="10" t="s">
        <v>74</v>
      </c>
      <c r="J351" s="10" t="s">
        <v>317</v>
      </c>
      <c r="L351" s="10" t="s">
        <v>111</v>
      </c>
      <c r="M351" s="10" t="s">
        <v>318</v>
      </c>
      <c r="N351" s="10" t="s">
        <v>319</v>
      </c>
      <c r="O351" s="10" t="s">
        <v>75</v>
      </c>
      <c r="P351" s="10" t="s">
        <v>174</v>
      </c>
      <c r="Q351" s="10" t="s">
        <v>89</v>
      </c>
      <c r="R351" s="10" t="s">
        <v>90</v>
      </c>
      <c r="S351" s="10" t="s">
        <v>91</v>
      </c>
      <c r="T351" s="10" t="s">
        <v>76</v>
      </c>
      <c r="U351" s="10" t="s">
        <v>84</v>
      </c>
      <c r="V351" s="5">
        <v>1</v>
      </c>
      <c r="W351" s="5" t="s">
        <v>260</v>
      </c>
      <c r="X351" s="10" t="s">
        <v>82</v>
      </c>
      <c r="Z351" s="10" t="s">
        <v>294</v>
      </c>
      <c r="AA351" s="11">
        <v>46167</v>
      </c>
    </row>
    <row r="352" spans="1:27" x14ac:dyDescent="0.25">
      <c r="A352" s="10">
        <v>2026</v>
      </c>
      <c r="B352" s="11">
        <v>46023</v>
      </c>
      <c r="C352" s="2">
        <v>46053</v>
      </c>
      <c r="D352" s="10" t="s">
        <v>72</v>
      </c>
      <c r="E352" s="10" t="s">
        <v>74</v>
      </c>
      <c r="J352" s="10" t="s">
        <v>317</v>
      </c>
      <c r="L352" s="10" t="s">
        <v>111</v>
      </c>
      <c r="M352" s="10" t="s">
        <v>318</v>
      </c>
      <c r="N352" s="10" t="s">
        <v>319</v>
      </c>
      <c r="O352" s="10" t="s">
        <v>75</v>
      </c>
      <c r="P352" s="10" t="s">
        <v>174</v>
      </c>
      <c r="Q352" s="10" t="s">
        <v>89</v>
      </c>
      <c r="R352" s="10" t="s">
        <v>90</v>
      </c>
      <c r="S352" s="10" t="s">
        <v>91</v>
      </c>
      <c r="T352" s="10" t="s">
        <v>76</v>
      </c>
      <c r="U352" s="10" t="s">
        <v>84</v>
      </c>
      <c r="V352" s="5">
        <v>3</v>
      </c>
      <c r="W352" s="5" t="s">
        <v>435</v>
      </c>
      <c r="X352" s="10" t="s">
        <v>82</v>
      </c>
      <c r="Z352" s="10" t="s">
        <v>294</v>
      </c>
      <c r="AA352" s="11">
        <v>46167</v>
      </c>
    </row>
    <row r="353" spans="1:27" x14ac:dyDescent="0.25">
      <c r="A353" s="10">
        <v>2026</v>
      </c>
      <c r="B353" s="11">
        <v>46023</v>
      </c>
      <c r="C353" s="2">
        <v>46053</v>
      </c>
      <c r="D353" s="10" t="s">
        <v>72</v>
      </c>
      <c r="E353" s="10" t="s">
        <v>74</v>
      </c>
      <c r="J353" s="10" t="s">
        <v>317</v>
      </c>
      <c r="L353" s="10" t="s">
        <v>111</v>
      </c>
      <c r="M353" s="10" t="s">
        <v>318</v>
      </c>
      <c r="N353" s="10" t="s">
        <v>319</v>
      </c>
      <c r="O353" s="10" t="s">
        <v>75</v>
      </c>
      <c r="P353" s="10" t="s">
        <v>174</v>
      </c>
      <c r="Q353" s="10" t="s">
        <v>89</v>
      </c>
      <c r="R353" s="10" t="s">
        <v>90</v>
      </c>
      <c r="S353" s="10" t="s">
        <v>91</v>
      </c>
      <c r="T353" s="10" t="s">
        <v>76</v>
      </c>
      <c r="U353" s="10" t="s">
        <v>84</v>
      </c>
      <c r="V353" s="5">
        <v>1</v>
      </c>
      <c r="W353" s="5" t="s">
        <v>436</v>
      </c>
      <c r="X353" s="10" t="s">
        <v>82</v>
      </c>
      <c r="Z353" s="10" t="s">
        <v>294</v>
      </c>
      <c r="AA353" s="11">
        <v>46167</v>
      </c>
    </row>
    <row r="354" spans="1:27" x14ac:dyDescent="0.25">
      <c r="A354" s="10">
        <v>2026</v>
      </c>
      <c r="B354" s="11">
        <v>46023</v>
      </c>
      <c r="C354" s="2">
        <v>46053</v>
      </c>
      <c r="D354" s="10" t="s">
        <v>72</v>
      </c>
      <c r="E354" s="10" t="s">
        <v>74</v>
      </c>
      <c r="J354" s="10" t="s">
        <v>317</v>
      </c>
      <c r="L354" s="10" t="s">
        <v>111</v>
      </c>
      <c r="M354" s="10" t="s">
        <v>318</v>
      </c>
      <c r="N354" s="10" t="s">
        <v>319</v>
      </c>
      <c r="O354" s="10" t="s">
        <v>75</v>
      </c>
      <c r="P354" s="10" t="s">
        <v>174</v>
      </c>
      <c r="Q354" s="10" t="s">
        <v>89</v>
      </c>
      <c r="R354" s="10" t="s">
        <v>90</v>
      </c>
      <c r="S354" s="10" t="s">
        <v>91</v>
      </c>
      <c r="T354" s="10" t="s">
        <v>76</v>
      </c>
      <c r="U354" s="10" t="s">
        <v>84</v>
      </c>
      <c r="V354" s="5">
        <v>2</v>
      </c>
      <c r="W354" s="5" t="s">
        <v>323</v>
      </c>
      <c r="X354" s="10" t="s">
        <v>82</v>
      </c>
      <c r="Z354" s="10" t="s">
        <v>294</v>
      </c>
      <c r="AA354" s="11">
        <v>46167</v>
      </c>
    </row>
    <row r="355" spans="1:27" x14ac:dyDescent="0.25">
      <c r="A355" s="10">
        <v>2026</v>
      </c>
      <c r="B355" s="11">
        <v>46023</v>
      </c>
      <c r="C355" s="2">
        <v>46053</v>
      </c>
      <c r="D355" s="10" t="s">
        <v>72</v>
      </c>
      <c r="E355" s="10" t="s">
        <v>74</v>
      </c>
      <c r="J355" s="10" t="s">
        <v>317</v>
      </c>
      <c r="L355" s="10" t="s">
        <v>111</v>
      </c>
      <c r="M355" s="10" t="s">
        <v>318</v>
      </c>
      <c r="N355" s="10" t="s">
        <v>319</v>
      </c>
      <c r="O355" s="10" t="s">
        <v>75</v>
      </c>
      <c r="P355" s="10" t="s">
        <v>174</v>
      </c>
      <c r="Q355" s="10" t="s">
        <v>89</v>
      </c>
      <c r="R355" s="10" t="s">
        <v>90</v>
      </c>
      <c r="S355" s="10" t="s">
        <v>91</v>
      </c>
      <c r="T355" s="10" t="s">
        <v>76</v>
      </c>
      <c r="U355" s="10" t="s">
        <v>84</v>
      </c>
      <c r="V355" s="5">
        <v>1</v>
      </c>
      <c r="W355" s="5" t="s">
        <v>437</v>
      </c>
      <c r="X355" s="10" t="s">
        <v>82</v>
      </c>
      <c r="Z355" s="10" t="s">
        <v>294</v>
      </c>
      <c r="AA355" s="11">
        <v>46167</v>
      </c>
    </row>
    <row r="356" spans="1:27" x14ac:dyDescent="0.25">
      <c r="A356" s="10">
        <v>2026</v>
      </c>
      <c r="B356" s="11">
        <v>46023</v>
      </c>
      <c r="C356" s="2">
        <v>46053</v>
      </c>
      <c r="D356" s="10" t="s">
        <v>72</v>
      </c>
      <c r="E356" s="10" t="s">
        <v>74</v>
      </c>
      <c r="J356" s="10" t="s">
        <v>317</v>
      </c>
      <c r="L356" s="10" t="s">
        <v>111</v>
      </c>
      <c r="M356" s="10" t="s">
        <v>318</v>
      </c>
      <c r="N356" s="10" t="s">
        <v>319</v>
      </c>
      <c r="O356" s="10" t="s">
        <v>75</v>
      </c>
      <c r="P356" s="10" t="s">
        <v>174</v>
      </c>
      <c r="Q356" s="10" t="s">
        <v>89</v>
      </c>
      <c r="R356" s="10" t="s">
        <v>90</v>
      </c>
      <c r="S356" s="10" t="s">
        <v>91</v>
      </c>
      <c r="T356" s="10" t="s">
        <v>76</v>
      </c>
      <c r="U356" s="10" t="s">
        <v>84</v>
      </c>
      <c r="V356" s="5">
        <v>2</v>
      </c>
      <c r="W356" s="5" t="s">
        <v>181</v>
      </c>
      <c r="X356" s="10" t="s">
        <v>82</v>
      </c>
      <c r="Z356" s="10" t="s">
        <v>294</v>
      </c>
      <c r="AA356" s="11">
        <v>46167</v>
      </c>
    </row>
    <row r="357" spans="1:27" x14ac:dyDescent="0.25">
      <c r="A357" s="12">
        <v>2026</v>
      </c>
      <c r="B357" s="11">
        <v>46023</v>
      </c>
      <c r="C357" s="2">
        <v>46053</v>
      </c>
      <c r="D357" s="10" t="s">
        <v>72</v>
      </c>
      <c r="E357" t="s">
        <v>74</v>
      </c>
      <c r="J357" t="s">
        <v>438</v>
      </c>
      <c r="K357" t="s">
        <v>102</v>
      </c>
      <c r="L357" t="s">
        <v>439</v>
      </c>
      <c r="M357" t="s">
        <v>440</v>
      </c>
      <c r="N357" t="s">
        <v>441</v>
      </c>
      <c r="O357" t="s">
        <v>75</v>
      </c>
      <c r="P357" t="s">
        <v>174</v>
      </c>
      <c r="Q357" t="s">
        <v>89</v>
      </c>
      <c r="R357" t="s">
        <v>90</v>
      </c>
      <c r="S357" t="s">
        <v>91</v>
      </c>
      <c r="T357" t="s">
        <v>76</v>
      </c>
      <c r="U357" t="s">
        <v>84</v>
      </c>
      <c r="V357" s="13">
        <v>64</v>
      </c>
      <c r="W357" s="5" t="s">
        <v>442</v>
      </c>
      <c r="X357" s="10" t="s">
        <v>82</v>
      </c>
      <c r="Z357" s="10" t="s">
        <v>294</v>
      </c>
      <c r="AA357" s="11">
        <v>46167</v>
      </c>
    </row>
    <row r="358" spans="1:27" x14ac:dyDescent="0.25">
      <c r="A358">
        <v>2026</v>
      </c>
      <c r="B358" s="11">
        <v>46023</v>
      </c>
      <c r="C358" s="2">
        <v>46053</v>
      </c>
      <c r="D358" s="10" t="s">
        <v>72</v>
      </c>
      <c r="E358" s="10" t="s">
        <v>74</v>
      </c>
      <c r="J358" s="10" t="s">
        <v>438</v>
      </c>
      <c r="K358" s="10" t="s">
        <v>102</v>
      </c>
      <c r="L358" s="10" t="s">
        <v>439</v>
      </c>
      <c r="M358" s="10" t="s">
        <v>440</v>
      </c>
      <c r="N358" s="10" t="s">
        <v>441</v>
      </c>
      <c r="O358" s="10" t="s">
        <v>75</v>
      </c>
      <c r="P358" s="10" t="s">
        <v>174</v>
      </c>
      <c r="Q358" s="10" t="s">
        <v>89</v>
      </c>
      <c r="R358" s="10" t="s">
        <v>90</v>
      </c>
      <c r="S358" s="10" t="s">
        <v>91</v>
      </c>
      <c r="T358" s="10" t="s">
        <v>76</v>
      </c>
      <c r="U358" s="10" t="s">
        <v>84</v>
      </c>
      <c r="V358" s="5">
        <v>1</v>
      </c>
      <c r="W358" s="5" t="s">
        <v>156</v>
      </c>
      <c r="X358" s="10" t="s">
        <v>82</v>
      </c>
      <c r="Z358" s="10" t="s">
        <v>294</v>
      </c>
      <c r="AA358" s="11">
        <v>46167</v>
      </c>
    </row>
    <row r="359" spans="1:27" x14ac:dyDescent="0.25">
      <c r="A359" s="10">
        <v>2026</v>
      </c>
      <c r="B359" s="11">
        <v>46023</v>
      </c>
      <c r="C359" s="2">
        <v>46053</v>
      </c>
      <c r="D359" s="10" t="s">
        <v>72</v>
      </c>
      <c r="E359" s="10" t="s">
        <v>74</v>
      </c>
      <c r="J359" s="10" t="s">
        <v>438</v>
      </c>
      <c r="K359" s="10" t="s">
        <v>102</v>
      </c>
      <c r="L359" s="10" t="s">
        <v>439</v>
      </c>
      <c r="M359" s="10" t="s">
        <v>440</v>
      </c>
      <c r="N359" s="10" t="s">
        <v>441</v>
      </c>
      <c r="O359" s="10" t="s">
        <v>75</v>
      </c>
      <c r="P359" s="10" t="s">
        <v>174</v>
      </c>
      <c r="Q359" s="10" t="s">
        <v>89</v>
      </c>
      <c r="R359" s="10" t="s">
        <v>90</v>
      </c>
      <c r="S359" s="10" t="s">
        <v>91</v>
      </c>
      <c r="T359" s="10" t="s">
        <v>76</v>
      </c>
      <c r="U359" s="10" t="s">
        <v>84</v>
      </c>
      <c r="V359" s="5">
        <v>1</v>
      </c>
      <c r="W359" s="5" t="s">
        <v>369</v>
      </c>
      <c r="X359" s="10" t="s">
        <v>82</v>
      </c>
      <c r="Z359" s="10" t="s">
        <v>294</v>
      </c>
      <c r="AA359" s="11">
        <v>46167</v>
      </c>
    </row>
    <row r="360" spans="1:27" x14ac:dyDescent="0.25">
      <c r="A360" s="10">
        <v>2026</v>
      </c>
      <c r="B360" s="11">
        <v>46023</v>
      </c>
      <c r="C360" s="2">
        <v>46053</v>
      </c>
      <c r="D360" s="10" t="s">
        <v>72</v>
      </c>
      <c r="E360" s="10" t="s">
        <v>74</v>
      </c>
      <c r="J360" s="10" t="s">
        <v>438</v>
      </c>
      <c r="K360" s="10" t="s">
        <v>102</v>
      </c>
      <c r="L360" s="10" t="s">
        <v>439</v>
      </c>
      <c r="M360" s="10" t="s">
        <v>440</v>
      </c>
      <c r="N360" s="10" t="s">
        <v>441</v>
      </c>
      <c r="O360" s="10" t="s">
        <v>75</v>
      </c>
      <c r="P360" s="10" t="s">
        <v>174</v>
      </c>
      <c r="Q360" s="10" t="s">
        <v>89</v>
      </c>
      <c r="R360" s="10" t="s">
        <v>90</v>
      </c>
      <c r="S360" s="10" t="s">
        <v>91</v>
      </c>
      <c r="T360" s="10" t="s">
        <v>76</v>
      </c>
      <c r="U360" s="10" t="s">
        <v>84</v>
      </c>
      <c r="V360" s="5">
        <v>1</v>
      </c>
      <c r="W360" s="5" t="s">
        <v>258</v>
      </c>
      <c r="X360" s="10" t="s">
        <v>82</v>
      </c>
      <c r="Z360" s="10" t="s">
        <v>294</v>
      </c>
      <c r="AA360" s="11">
        <v>46167</v>
      </c>
    </row>
    <row r="361" spans="1:27" x14ac:dyDescent="0.25">
      <c r="A361" s="10">
        <v>2026</v>
      </c>
      <c r="B361" s="11">
        <v>46023</v>
      </c>
      <c r="C361" s="2">
        <v>46053</v>
      </c>
      <c r="D361" s="10" t="s">
        <v>72</v>
      </c>
      <c r="E361" s="10" t="s">
        <v>74</v>
      </c>
      <c r="J361" s="10" t="s">
        <v>438</v>
      </c>
      <c r="K361" s="10" t="s">
        <v>102</v>
      </c>
      <c r="L361" s="10" t="s">
        <v>439</v>
      </c>
      <c r="M361" s="10" t="s">
        <v>440</v>
      </c>
      <c r="N361" s="10" t="s">
        <v>441</v>
      </c>
      <c r="O361" s="10" t="s">
        <v>75</v>
      </c>
      <c r="P361" s="10" t="s">
        <v>174</v>
      </c>
      <c r="Q361" s="10" t="s">
        <v>89</v>
      </c>
      <c r="R361" s="10" t="s">
        <v>90</v>
      </c>
      <c r="S361" s="10" t="s">
        <v>91</v>
      </c>
      <c r="T361" s="10" t="s">
        <v>76</v>
      </c>
      <c r="U361" s="10" t="s">
        <v>84</v>
      </c>
      <c r="V361" s="5">
        <v>1</v>
      </c>
      <c r="W361" s="5" t="s">
        <v>443</v>
      </c>
      <c r="X361" s="10" t="s">
        <v>82</v>
      </c>
      <c r="Z361" s="10" t="s">
        <v>294</v>
      </c>
      <c r="AA361" s="11">
        <v>46167</v>
      </c>
    </row>
    <row r="362" spans="1:27" x14ac:dyDescent="0.25">
      <c r="A362" s="10">
        <v>2026</v>
      </c>
      <c r="B362" s="11">
        <v>46023</v>
      </c>
      <c r="C362" s="2">
        <v>46053</v>
      </c>
      <c r="D362" s="10" t="s">
        <v>72</v>
      </c>
      <c r="E362" s="10" t="s">
        <v>74</v>
      </c>
      <c r="J362" s="10" t="s">
        <v>438</v>
      </c>
      <c r="K362" s="10" t="s">
        <v>102</v>
      </c>
      <c r="L362" s="10" t="s">
        <v>439</v>
      </c>
      <c r="M362" s="10" t="s">
        <v>440</v>
      </c>
      <c r="N362" s="10" t="s">
        <v>441</v>
      </c>
      <c r="O362" s="10" t="s">
        <v>75</v>
      </c>
      <c r="P362" s="10" t="s">
        <v>174</v>
      </c>
      <c r="Q362" s="10" t="s">
        <v>89</v>
      </c>
      <c r="R362" s="10" t="s">
        <v>90</v>
      </c>
      <c r="S362" s="10" t="s">
        <v>91</v>
      </c>
      <c r="T362" s="10" t="s">
        <v>76</v>
      </c>
      <c r="U362" s="10" t="s">
        <v>84</v>
      </c>
      <c r="V362" s="5">
        <v>3</v>
      </c>
      <c r="W362" s="5" t="s">
        <v>444</v>
      </c>
      <c r="X362" s="10" t="s">
        <v>82</v>
      </c>
      <c r="Z362" s="10" t="s">
        <v>294</v>
      </c>
      <c r="AA362" s="11">
        <v>46167</v>
      </c>
    </row>
    <row r="363" spans="1:27" x14ac:dyDescent="0.25">
      <c r="A363" s="10">
        <v>2026</v>
      </c>
      <c r="B363" s="11">
        <v>46023</v>
      </c>
      <c r="C363" s="2">
        <v>46053</v>
      </c>
      <c r="D363" s="10" t="s">
        <v>72</v>
      </c>
      <c r="E363" s="10" t="s">
        <v>74</v>
      </c>
      <c r="J363" s="10" t="s">
        <v>438</v>
      </c>
      <c r="K363" s="10" t="s">
        <v>102</v>
      </c>
      <c r="L363" s="10" t="s">
        <v>439</v>
      </c>
      <c r="M363" s="10" t="s">
        <v>440</v>
      </c>
      <c r="N363" s="10" t="s">
        <v>441</v>
      </c>
      <c r="O363" s="10" t="s">
        <v>75</v>
      </c>
      <c r="P363" s="10" t="s">
        <v>174</v>
      </c>
      <c r="Q363" s="10" t="s">
        <v>89</v>
      </c>
      <c r="R363" s="10" t="s">
        <v>90</v>
      </c>
      <c r="S363" s="10" t="s">
        <v>91</v>
      </c>
      <c r="T363" s="10" t="s">
        <v>76</v>
      </c>
      <c r="U363" s="10" t="s">
        <v>84</v>
      </c>
      <c r="V363" s="5">
        <v>1</v>
      </c>
      <c r="W363" s="5" t="s">
        <v>376</v>
      </c>
      <c r="X363" s="10" t="s">
        <v>82</v>
      </c>
      <c r="Z363" s="10" t="s">
        <v>294</v>
      </c>
      <c r="AA363" s="11">
        <v>46167</v>
      </c>
    </row>
    <row r="364" spans="1:27" x14ac:dyDescent="0.25">
      <c r="A364" s="10">
        <v>2026</v>
      </c>
      <c r="B364" s="11">
        <v>46023</v>
      </c>
      <c r="C364" s="2">
        <v>46053</v>
      </c>
      <c r="D364" s="10" t="s">
        <v>72</v>
      </c>
      <c r="E364" s="10" t="s">
        <v>74</v>
      </c>
      <c r="J364" s="10" t="s">
        <v>438</v>
      </c>
      <c r="K364" s="10" t="s">
        <v>102</v>
      </c>
      <c r="L364" s="10" t="s">
        <v>439</v>
      </c>
      <c r="M364" s="10" t="s">
        <v>440</v>
      </c>
      <c r="N364" s="10" t="s">
        <v>441</v>
      </c>
      <c r="O364" s="10" t="s">
        <v>75</v>
      </c>
      <c r="P364" s="10" t="s">
        <v>174</v>
      </c>
      <c r="Q364" s="10" t="s">
        <v>89</v>
      </c>
      <c r="R364" s="10" t="s">
        <v>90</v>
      </c>
      <c r="S364" s="10" t="s">
        <v>91</v>
      </c>
      <c r="T364" s="10" t="s">
        <v>76</v>
      </c>
      <c r="U364" s="10" t="s">
        <v>84</v>
      </c>
      <c r="V364" s="5">
        <v>4</v>
      </c>
      <c r="W364" s="5" t="s">
        <v>370</v>
      </c>
      <c r="X364" s="10" t="s">
        <v>82</v>
      </c>
      <c r="Z364" s="10" t="s">
        <v>294</v>
      </c>
      <c r="AA364" s="11">
        <v>46167</v>
      </c>
    </row>
    <row r="365" spans="1:27" x14ac:dyDescent="0.25">
      <c r="A365" s="10">
        <v>2026</v>
      </c>
      <c r="B365" s="11">
        <v>46023</v>
      </c>
      <c r="C365" s="2">
        <v>46053</v>
      </c>
      <c r="D365" s="10" t="s">
        <v>72</v>
      </c>
      <c r="E365" s="10" t="s">
        <v>74</v>
      </c>
      <c r="J365" s="10" t="s">
        <v>438</v>
      </c>
      <c r="K365" s="10" t="s">
        <v>102</v>
      </c>
      <c r="L365" s="10" t="s">
        <v>439</v>
      </c>
      <c r="M365" s="10" t="s">
        <v>440</v>
      </c>
      <c r="N365" s="10" t="s">
        <v>441</v>
      </c>
      <c r="O365" s="10" t="s">
        <v>75</v>
      </c>
      <c r="P365" s="10" t="s">
        <v>174</v>
      </c>
      <c r="Q365" s="10" t="s">
        <v>89</v>
      </c>
      <c r="R365" s="10" t="s">
        <v>90</v>
      </c>
      <c r="S365" s="10" t="s">
        <v>91</v>
      </c>
      <c r="T365" s="10" t="s">
        <v>76</v>
      </c>
      <c r="U365" s="10" t="s">
        <v>84</v>
      </c>
      <c r="V365" s="5" t="s">
        <v>445</v>
      </c>
      <c r="W365" s="5" t="s">
        <v>446</v>
      </c>
      <c r="X365" s="10" t="s">
        <v>82</v>
      </c>
      <c r="Z365" s="10" t="s">
        <v>294</v>
      </c>
      <c r="AA365" s="11">
        <v>46167</v>
      </c>
    </row>
    <row r="366" spans="1:27" x14ac:dyDescent="0.25">
      <c r="A366" s="10">
        <v>2026</v>
      </c>
      <c r="B366" s="11">
        <v>46023</v>
      </c>
      <c r="C366" s="2">
        <v>46053</v>
      </c>
      <c r="D366" s="10" t="s">
        <v>72</v>
      </c>
      <c r="E366" s="10" t="s">
        <v>74</v>
      </c>
      <c r="J366" s="10" t="s">
        <v>438</v>
      </c>
      <c r="K366" s="10" t="s">
        <v>102</v>
      </c>
      <c r="L366" s="10" t="s">
        <v>439</v>
      </c>
      <c r="M366" s="10" t="s">
        <v>440</v>
      </c>
      <c r="N366" s="10" t="s">
        <v>441</v>
      </c>
      <c r="O366" s="10" t="s">
        <v>75</v>
      </c>
      <c r="P366" s="10" t="s">
        <v>174</v>
      </c>
      <c r="Q366" s="10" t="s">
        <v>89</v>
      </c>
      <c r="R366" s="10" t="s">
        <v>90</v>
      </c>
      <c r="S366" s="10" t="s">
        <v>91</v>
      </c>
      <c r="T366" s="10" t="s">
        <v>76</v>
      </c>
      <c r="U366" s="10" t="s">
        <v>84</v>
      </c>
      <c r="V366" s="4">
        <v>2</v>
      </c>
      <c r="W366" s="5" t="s">
        <v>180</v>
      </c>
      <c r="X366" s="10" t="s">
        <v>82</v>
      </c>
      <c r="Z366" s="10" t="s">
        <v>294</v>
      </c>
      <c r="AA366" s="11">
        <v>46167</v>
      </c>
    </row>
    <row r="367" spans="1:27" x14ac:dyDescent="0.25">
      <c r="A367" s="10">
        <v>2026</v>
      </c>
      <c r="B367" s="11">
        <v>46023</v>
      </c>
      <c r="C367" s="2">
        <v>46053</v>
      </c>
      <c r="D367" s="10" t="s">
        <v>72</v>
      </c>
      <c r="E367" s="10" t="s">
        <v>74</v>
      </c>
      <c r="J367" s="10" t="s">
        <v>438</v>
      </c>
      <c r="K367" s="10" t="s">
        <v>102</v>
      </c>
      <c r="L367" s="10" t="s">
        <v>439</v>
      </c>
      <c r="M367" s="10" t="s">
        <v>440</v>
      </c>
      <c r="N367" s="10" t="s">
        <v>441</v>
      </c>
      <c r="O367" s="10" t="s">
        <v>75</v>
      </c>
      <c r="P367" s="10" t="s">
        <v>174</v>
      </c>
      <c r="Q367" s="10" t="s">
        <v>89</v>
      </c>
      <c r="R367" s="10" t="s">
        <v>90</v>
      </c>
      <c r="S367" s="10" t="s">
        <v>91</v>
      </c>
      <c r="T367" s="10" t="s">
        <v>76</v>
      </c>
      <c r="U367" s="10" t="s">
        <v>84</v>
      </c>
      <c r="V367" s="4">
        <v>1</v>
      </c>
      <c r="W367" s="5" t="s">
        <v>416</v>
      </c>
      <c r="X367" s="10" t="s">
        <v>82</v>
      </c>
      <c r="Z367" s="10" t="s">
        <v>294</v>
      </c>
      <c r="AA367" s="11">
        <v>46167</v>
      </c>
    </row>
    <row r="368" spans="1:27" x14ac:dyDescent="0.25">
      <c r="A368" s="10">
        <v>2026</v>
      </c>
      <c r="B368" s="11">
        <v>46023</v>
      </c>
      <c r="C368" s="2">
        <v>46053</v>
      </c>
      <c r="D368" s="10" t="s">
        <v>72</v>
      </c>
      <c r="E368" s="10" t="s">
        <v>74</v>
      </c>
      <c r="J368" s="10" t="s">
        <v>438</v>
      </c>
      <c r="K368" s="10" t="s">
        <v>102</v>
      </c>
      <c r="L368" s="10" t="s">
        <v>439</v>
      </c>
      <c r="M368" s="10" t="s">
        <v>440</v>
      </c>
      <c r="N368" s="10" t="s">
        <v>441</v>
      </c>
      <c r="O368" s="10" t="s">
        <v>75</v>
      </c>
      <c r="P368" s="10" t="s">
        <v>174</v>
      </c>
      <c r="Q368" s="10" t="s">
        <v>89</v>
      </c>
      <c r="R368" s="10" t="s">
        <v>90</v>
      </c>
      <c r="S368" s="10" t="s">
        <v>91</v>
      </c>
      <c r="T368" s="10" t="s">
        <v>76</v>
      </c>
      <c r="U368" s="10" t="s">
        <v>84</v>
      </c>
      <c r="V368" s="4">
        <v>4</v>
      </c>
      <c r="W368" s="5" t="s">
        <v>249</v>
      </c>
      <c r="X368" s="10" t="s">
        <v>82</v>
      </c>
      <c r="Z368" s="10" t="s">
        <v>294</v>
      </c>
      <c r="AA368" s="11">
        <v>46167</v>
      </c>
    </row>
    <row r="369" spans="1:27" x14ac:dyDescent="0.25">
      <c r="A369" s="10">
        <v>2026</v>
      </c>
      <c r="B369" s="11">
        <v>46023</v>
      </c>
      <c r="C369" s="2">
        <v>46053</v>
      </c>
      <c r="D369" s="10" t="s">
        <v>72</v>
      </c>
      <c r="E369" s="10" t="s">
        <v>74</v>
      </c>
      <c r="J369" s="10" t="s">
        <v>438</v>
      </c>
      <c r="K369" s="10" t="s">
        <v>102</v>
      </c>
      <c r="L369" s="10" t="s">
        <v>439</v>
      </c>
      <c r="M369" s="10" t="s">
        <v>440</v>
      </c>
      <c r="N369" s="10" t="s">
        <v>441</v>
      </c>
      <c r="O369" s="10" t="s">
        <v>75</v>
      </c>
      <c r="P369" s="10" t="s">
        <v>174</v>
      </c>
      <c r="Q369" s="10" t="s">
        <v>89</v>
      </c>
      <c r="R369" s="10" t="s">
        <v>90</v>
      </c>
      <c r="S369" s="10" t="s">
        <v>91</v>
      </c>
      <c r="T369" s="10" t="s">
        <v>76</v>
      </c>
      <c r="U369" s="10" t="s">
        <v>84</v>
      </c>
      <c r="V369" s="4">
        <v>1</v>
      </c>
      <c r="W369" s="5" t="s">
        <v>447</v>
      </c>
      <c r="X369" s="10" t="s">
        <v>82</v>
      </c>
      <c r="Z369" s="10" t="s">
        <v>294</v>
      </c>
      <c r="AA369" s="11">
        <v>46167</v>
      </c>
    </row>
    <row r="370" spans="1:27" x14ac:dyDescent="0.25">
      <c r="A370" s="10">
        <v>2026</v>
      </c>
      <c r="B370" s="11">
        <v>46023</v>
      </c>
      <c r="C370" s="2">
        <v>46053</v>
      </c>
      <c r="D370" s="10" t="s">
        <v>72</v>
      </c>
      <c r="E370" s="10" t="s">
        <v>74</v>
      </c>
      <c r="J370" s="10" t="s">
        <v>438</v>
      </c>
      <c r="K370" s="10" t="s">
        <v>102</v>
      </c>
      <c r="L370" s="10" t="s">
        <v>439</v>
      </c>
      <c r="M370" s="10" t="s">
        <v>440</v>
      </c>
      <c r="N370" s="10" t="s">
        <v>441</v>
      </c>
      <c r="O370" s="10" t="s">
        <v>75</v>
      </c>
      <c r="P370" s="10" t="s">
        <v>174</v>
      </c>
      <c r="Q370" s="10" t="s">
        <v>89</v>
      </c>
      <c r="R370" s="10" t="s">
        <v>90</v>
      </c>
      <c r="S370" s="10" t="s">
        <v>91</v>
      </c>
      <c r="T370" s="10" t="s">
        <v>76</v>
      </c>
      <c r="U370" s="10" t="s">
        <v>84</v>
      </c>
      <c r="V370" s="4">
        <v>1</v>
      </c>
      <c r="W370" s="5" t="s">
        <v>448</v>
      </c>
      <c r="X370" s="10" t="s">
        <v>82</v>
      </c>
      <c r="Z370" s="10" t="s">
        <v>294</v>
      </c>
      <c r="AA370" s="11">
        <v>46167</v>
      </c>
    </row>
    <row r="371" spans="1:27" x14ac:dyDescent="0.25">
      <c r="A371" s="10">
        <v>2026</v>
      </c>
      <c r="B371" s="11">
        <v>46023</v>
      </c>
      <c r="C371" s="2">
        <v>46053</v>
      </c>
      <c r="D371" s="10" t="s">
        <v>72</v>
      </c>
      <c r="E371" s="10" t="s">
        <v>74</v>
      </c>
      <c r="J371" s="10" t="s">
        <v>438</v>
      </c>
      <c r="K371" s="10" t="s">
        <v>102</v>
      </c>
      <c r="L371" s="10" t="s">
        <v>439</v>
      </c>
      <c r="M371" s="10" t="s">
        <v>440</v>
      </c>
      <c r="N371" s="10" t="s">
        <v>441</v>
      </c>
      <c r="O371" s="10" t="s">
        <v>75</v>
      </c>
      <c r="P371" s="10" t="s">
        <v>174</v>
      </c>
      <c r="Q371" s="10" t="s">
        <v>89</v>
      </c>
      <c r="R371" s="10" t="s">
        <v>90</v>
      </c>
      <c r="S371" s="10" t="s">
        <v>91</v>
      </c>
      <c r="T371" s="10" t="s">
        <v>76</v>
      </c>
      <c r="U371" s="10" t="s">
        <v>84</v>
      </c>
      <c r="V371" s="4">
        <v>1</v>
      </c>
      <c r="W371" s="5" t="s">
        <v>416</v>
      </c>
      <c r="X371" s="10" t="s">
        <v>82</v>
      </c>
      <c r="Z371" s="10" t="s">
        <v>294</v>
      </c>
      <c r="AA371" s="11">
        <v>46167</v>
      </c>
    </row>
    <row r="372" spans="1:27" x14ac:dyDescent="0.25">
      <c r="A372" s="10">
        <v>2026</v>
      </c>
      <c r="B372" s="11">
        <v>46023</v>
      </c>
      <c r="C372" s="2">
        <v>46053</v>
      </c>
      <c r="D372" s="10" t="s">
        <v>72</v>
      </c>
      <c r="E372" s="10" t="s">
        <v>74</v>
      </c>
      <c r="J372" s="10" t="s">
        <v>438</v>
      </c>
      <c r="K372" s="10" t="s">
        <v>102</v>
      </c>
      <c r="L372" s="10" t="s">
        <v>439</v>
      </c>
      <c r="M372" s="10" t="s">
        <v>440</v>
      </c>
      <c r="N372" s="10" t="s">
        <v>441</v>
      </c>
      <c r="O372" s="10" t="s">
        <v>75</v>
      </c>
      <c r="P372" s="10" t="s">
        <v>174</v>
      </c>
      <c r="Q372" s="10" t="s">
        <v>89</v>
      </c>
      <c r="R372" s="10" t="s">
        <v>90</v>
      </c>
      <c r="S372" s="10" t="s">
        <v>91</v>
      </c>
      <c r="T372" s="10" t="s">
        <v>76</v>
      </c>
      <c r="U372" s="10" t="s">
        <v>84</v>
      </c>
      <c r="V372" s="4">
        <v>1</v>
      </c>
      <c r="W372" s="5" t="s">
        <v>449</v>
      </c>
      <c r="X372" s="10" t="s">
        <v>82</v>
      </c>
      <c r="Z372" s="10" t="s">
        <v>294</v>
      </c>
      <c r="AA372" s="11">
        <v>46167</v>
      </c>
    </row>
    <row r="373" spans="1:27" x14ac:dyDescent="0.25">
      <c r="A373" s="10">
        <v>2026</v>
      </c>
      <c r="B373" s="11">
        <v>46023</v>
      </c>
      <c r="C373" s="2">
        <v>46053</v>
      </c>
      <c r="D373" s="10" t="s">
        <v>72</v>
      </c>
      <c r="E373" s="10" t="s">
        <v>74</v>
      </c>
      <c r="J373" s="10" t="s">
        <v>438</v>
      </c>
      <c r="K373" s="10" t="s">
        <v>102</v>
      </c>
      <c r="L373" s="10" t="s">
        <v>439</v>
      </c>
      <c r="M373" s="10" t="s">
        <v>440</v>
      </c>
      <c r="N373" s="10" t="s">
        <v>441</v>
      </c>
      <c r="O373" s="10" t="s">
        <v>75</v>
      </c>
      <c r="P373" s="10" t="s">
        <v>174</v>
      </c>
      <c r="Q373" s="10" t="s">
        <v>89</v>
      </c>
      <c r="R373" s="10" t="s">
        <v>90</v>
      </c>
      <c r="S373" s="10" t="s">
        <v>91</v>
      </c>
      <c r="T373" s="10" t="s">
        <v>76</v>
      </c>
      <c r="U373" s="10" t="s">
        <v>84</v>
      </c>
      <c r="V373" s="4">
        <v>2</v>
      </c>
      <c r="W373" s="5" t="s">
        <v>181</v>
      </c>
      <c r="X373" s="10" t="s">
        <v>82</v>
      </c>
      <c r="Z373" s="10" t="s">
        <v>294</v>
      </c>
      <c r="AA373" s="11">
        <v>46167</v>
      </c>
    </row>
    <row r="374" spans="1:27" x14ac:dyDescent="0.25">
      <c r="A374" s="12">
        <v>2026</v>
      </c>
      <c r="B374" s="11">
        <v>46023</v>
      </c>
      <c r="C374" s="2">
        <v>46053</v>
      </c>
      <c r="D374" s="10" t="s">
        <v>72</v>
      </c>
      <c r="E374" s="10" t="s">
        <v>74</v>
      </c>
      <c r="J374" s="10" t="s">
        <v>86</v>
      </c>
      <c r="L374" t="s">
        <v>121</v>
      </c>
      <c r="M374" t="s">
        <v>122</v>
      </c>
      <c r="N374" t="s">
        <v>123</v>
      </c>
      <c r="O374" t="s">
        <v>76</v>
      </c>
      <c r="P374" t="s">
        <v>84</v>
      </c>
      <c r="Q374" t="s">
        <v>89</v>
      </c>
      <c r="R374" t="s">
        <v>90</v>
      </c>
      <c r="S374" t="s">
        <v>91</v>
      </c>
      <c r="T374" t="s">
        <v>76</v>
      </c>
      <c r="U374" t="s">
        <v>84</v>
      </c>
      <c r="V374" s="17">
        <v>2</v>
      </c>
      <c r="W374" s="5" t="s">
        <v>249</v>
      </c>
      <c r="X374" s="10" t="s">
        <v>82</v>
      </c>
      <c r="Z374" s="10" t="s">
        <v>294</v>
      </c>
      <c r="AA374" s="11">
        <v>46167</v>
      </c>
    </row>
    <row r="375" spans="1:27" x14ac:dyDescent="0.25">
      <c r="A375">
        <v>2026</v>
      </c>
      <c r="B375" s="11">
        <v>46023</v>
      </c>
      <c r="C375" s="2">
        <v>46053</v>
      </c>
      <c r="D375" s="10" t="s">
        <v>72</v>
      </c>
      <c r="E375" s="10" t="s">
        <v>74</v>
      </c>
      <c r="J375" s="10" t="s">
        <v>86</v>
      </c>
      <c r="L375" s="10" t="s">
        <v>121</v>
      </c>
      <c r="M375" s="10" t="s">
        <v>122</v>
      </c>
      <c r="N375" s="10" t="s">
        <v>123</v>
      </c>
      <c r="O375" s="10" t="s">
        <v>76</v>
      </c>
      <c r="P375" s="10" t="s">
        <v>84</v>
      </c>
      <c r="Q375" s="10" t="s">
        <v>89</v>
      </c>
      <c r="R375" s="10" t="s">
        <v>90</v>
      </c>
      <c r="S375" s="10" t="s">
        <v>91</v>
      </c>
      <c r="T375" s="10" t="s">
        <v>76</v>
      </c>
      <c r="U375" s="10" t="s">
        <v>84</v>
      </c>
      <c r="V375" s="4">
        <v>1</v>
      </c>
      <c r="W375" s="5" t="s">
        <v>450</v>
      </c>
      <c r="X375" s="10" t="s">
        <v>82</v>
      </c>
      <c r="Z375" s="10" t="s">
        <v>294</v>
      </c>
      <c r="AA375" s="11">
        <v>46167</v>
      </c>
    </row>
    <row r="376" spans="1:27" x14ac:dyDescent="0.25">
      <c r="A376" s="10">
        <v>2026</v>
      </c>
      <c r="B376" s="11">
        <v>46023</v>
      </c>
      <c r="C376" s="2">
        <v>46053</v>
      </c>
      <c r="D376" s="10" t="s">
        <v>72</v>
      </c>
      <c r="E376" s="10" t="s">
        <v>74</v>
      </c>
      <c r="J376" s="10" t="s">
        <v>86</v>
      </c>
      <c r="L376" s="10" t="s">
        <v>121</v>
      </c>
      <c r="M376" s="10" t="s">
        <v>122</v>
      </c>
      <c r="N376" s="10" t="s">
        <v>123</v>
      </c>
      <c r="O376" s="10" t="s">
        <v>76</v>
      </c>
      <c r="P376" s="10" t="s">
        <v>84</v>
      </c>
      <c r="Q376" s="10" t="s">
        <v>89</v>
      </c>
      <c r="R376" s="10" t="s">
        <v>90</v>
      </c>
      <c r="S376" s="10" t="s">
        <v>91</v>
      </c>
      <c r="T376" s="10" t="s">
        <v>76</v>
      </c>
      <c r="U376" s="10" t="s">
        <v>84</v>
      </c>
      <c r="V376" s="4">
        <v>1</v>
      </c>
      <c r="W376" s="5" t="s">
        <v>451</v>
      </c>
      <c r="X376" s="10" t="s">
        <v>82</v>
      </c>
      <c r="Z376" s="10" t="s">
        <v>294</v>
      </c>
      <c r="AA376" s="11">
        <v>46167</v>
      </c>
    </row>
    <row r="377" spans="1:27" x14ac:dyDescent="0.25">
      <c r="A377" s="10">
        <v>2026</v>
      </c>
      <c r="B377" s="11">
        <v>46023</v>
      </c>
      <c r="C377" s="2">
        <v>46053</v>
      </c>
      <c r="D377" s="10" t="s">
        <v>72</v>
      </c>
      <c r="E377" s="10" t="s">
        <v>74</v>
      </c>
      <c r="J377" s="10" t="s">
        <v>86</v>
      </c>
      <c r="L377" s="10" t="s">
        <v>121</v>
      </c>
      <c r="M377" s="10" t="s">
        <v>122</v>
      </c>
      <c r="N377" s="10" t="s">
        <v>123</v>
      </c>
      <c r="O377" s="10" t="s">
        <v>76</v>
      </c>
      <c r="P377" s="10" t="s">
        <v>84</v>
      </c>
      <c r="Q377" s="10" t="s">
        <v>89</v>
      </c>
      <c r="R377" s="10" t="s">
        <v>90</v>
      </c>
      <c r="S377" s="10" t="s">
        <v>91</v>
      </c>
      <c r="T377" s="10" t="s">
        <v>76</v>
      </c>
      <c r="U377" s="10" t="s">
        <v>84</v>
      </c>
      <c r="V377" s="4">
        <v>1</v>
      </c>
      <c r="W377" s="5" t="s">
        <v>452</v>
      </c>
      <c r="X377" s="10" t="s">
        <v>82</v>
      </c>
      <c r="Z377" s="10" t="s">
        <v>294</v>
      </c>
      <c r="AA377" s="11">
        <v>46167</v>
      </c>
    </row>
    <row r="378" spans="1:27" x14ac:dyDescent="0.25">
      <c r="A378" s="12">
        <v>2026</v>
      </c>
      <c r="B378" s="11">
        <v>46023</v>
      </c>
      <c r="C378" s="2">
        <v>46053</v>
      </c>
      <c r="D378" s="10" t="s">
        <v>72</v>
      </c>
      <c r="E378" s="10" t="s">
        <v>74</v>
      </c>
      <c r="J378" s="10" t="s">
        <v>453</v>
      </c>
      <c r="K378" t="s">
        <v>199</v>
      </c>
      <c r="L378" t="s">
        <v>454</v>
      </c>
      <c r="M378" t="s">
        <v>122</v>
      </c>
      <c r="N378" t="s">
        <v>455</v>
      </c>
      <c r="O378" t="s">
        <v>76</v>
      </c>
      <c r="P378" t="s">
        <v>456</v>
      </c>
      <c r="Q378" t="s">
        <v>89</v>
      </c>
      <c r="R378" t="s">
        <v>90</v>
      </c>
      <c r="S378" t="s">
        <v>91</v>
      </c>
      <c r="T378" t="s">
        <v>76</v>
      </c>
      <c r="U378" t="s">
        <v>84</v>
      </c>
      <c r="V378" s="17">
        <v>2</v>
      </c>
      <c r="W378" s="5" t="s">
        <v>457</v>
      </c>
      <c r="X378" s="10" t="s">
        <v>82</v>
      </c>
      <c r="Z378" s="10" t="s">
        <v>294</v>
      </c>
      <c r="AA378" s="11">
        <v>46167</v>
      </c>
    </row>
    <row r="379" spans="1:27" x14ac:dyDescent="0.25">
      <c r="A379">
        <v>2026</v>
      </c>
      <c r="B379" s="11">
        <v>46023</v>
      </c>
      <c r="C379" s="2">
        <v>46053</v>
      </c>
      <c r="D379" s="10" t="s">
        <v>72</v>
      </c>
      <c r="E379" s="10" t="s">
        <v>74</v>
      </c>
      <c r="J379" s="10" t="s">
        <v>453</v>
      </c>
      <c r="K379" s="10" t="s">
        <v>199</v>
      </c>
      <c r="L379" s="10" t="s">
        <v>454</v>
      </c>
      <c r="M379" s="10" t="s">
        <v>122</v>
      </c>
      <c r="N379" s="10" t="s">
        <v>455</v>
      </c>
      <c r="O379" s="10" t="s">
        <v>76</v>
      </c>
      <c r="P379" s="10" t="s">
        <v>456</v>
      </c>
      <c r="Q379" s="10" t="s">
        <v>89</v>
      </c>
      <c r="R379" s="10" t="s">
        <v>90</v>
      </c>
      <c r="S379" s="10" t="s">
        <v>91</v>
      </c>
      <c r="T379" s="10" t="s">
        <v>76</v>
      </c>
      <c r="U379" s="10" t="s">
        <v>84</v>
      </c>
      <c r="V379" s="4">
        <v>1</v>
      </c>
      <c r="W379" s="5" t="s">
        <v>458</v>
      </c>
      <c r="X379" s="10" t="s">
        <v>82</v>
      </c>
      <c r="Z379" s="10" t="s">
        <v>294</v>
      </c>
      <c r="AA379" s="11">
        <v>46167</v>
      </c>
    </row>
    <row r="380" spans="1:27" x14ac:dyDescent="0.25">
      <c r="A380" s="10">
        <v>2026</v>
      </c>
      <c r="B380" s="11">
        <v>46023</v>
      </c>
      <c r="C380" s="2">
        <v>46053</v>
      </c>
      <c r="D380" s="10" t="s">
        <v>72</v>
      </c>
      <c r="E380" s="10" t="s">
        <v>74</v>
      </c>
      <c r="J380" s="10" t="s">
        <v>453</v>
      </c>
      <c r="K380" s="10" t="s">
        <v>199</v>
      </c>
      <c r="L380" s="10" t="s">
        <v>454</v>
      </c>
      <c r="M380" s="10" t="s">
        <v>122</v>
      </c>
      <c r="N380" s="10" t="s">
        <v>455</v>
      </c>
      <c r="O380" s="10" t="s">
        <v>76</v>
      </c>
      <c r="P380" s="10" t="s">
        <v>456</v>
      </c>
      <c r="Q380" s="10" t="s">
        <v>89</v>
      </c>
      <c r="R380" s="10" t="s">
        <v>90</v>
      </c>
      <c r="S380" s="10" t="s">
        <v>91</v>
      </c>
      <c r="T380" s="10" t="s">
        <v>76</v>
      </c>
      <c r="U380" s="10" t="s">
        <v>84</v>
      </c>
      <c r="V380" s="4">
        <v>2</v>
      </c>
      <c r="W380" s="5" t="s">
        <v>404</v>
      </c>
      <c r="X380" s="10" t="s">
        <v>82</v>
      </c>
      <c r="Z380" s="10" t="s">
        <v>294</v>
      </c>
      <c r="AA380" s="11">
        <v>46167</v>
      </c>
    </row>
    <row r="381" spans="1:27" x14ac:dyDescent="0.25">
      <c r="A381" s="10">
        <v>2026</v>
      </c>
      <c r="B381" s="11">
        <v>46023</v>
      </c>
      <c r="C381" s="2">
        <v>46053</v>
      </c>
      <c r="D381" s="10" t="s">
        <v>72</v>
      </c>
      <c r="E381" s="10" t="s">
        <v>74</v>
      </c>
      <c r="J381" s="10" t="s">
        <v>453</v>
      </c>
      <c r="K381" s="10" t="s">
        <v>199</v>
      </c>
      <c r="L381" s="10" t="s">
        <v>454</v>
      </c>
      <c r="M381" s="10" t="s">
        <v>122</v>
      </c>
      <c r="N381" s="10" t="s">
        <v>455</v>
      </c>
      <c r="O381" s="10" t="s">
        <v>76</v>
      </c>
      <c r="P381" s="10" t="s">
        <v>456</v>
      </c>
      <c r="Q381" s="10" t="s">
        <v>89</v>
      </c>
      <c r="R381" s="10" t="s">
        <v>90</v>
      </c>
      <c r="S381" s="10" t="s">
        <v>91</v>
      </c>
      <c r="T381" s="10" t="s">
        <v>76</v>
      </c>
      <c r="U381" s="10" t="s">
        <v>84</v>
      </c>
      <c r="V381" s="4">
        <v>1</v>
      </c>
      <c r="W381" s="5" t="s">
        <v>459</v>
      </c>
      <c r="X381" s="10" t="s">
        <v>82</v>
      </c>
      <c r="Z381" s="10" t="s">
        <v>294</v>
      </c>
      <c r="AA381" s="11">
        <v>46167</v>
      </c>
    </row>
    <row r="382" spans="1:27" x14ac:dyDescent="0.25">
      <c r="A382" s="10">
        <v>2026</v>
      </c>
      <c r="B382" s="11">
        <v>46023</v>
      </c>
      <c r="C382" s="2">
        <v>46053</v>
      </c>
      <c r="D382" s="10" t="s">
        <v>72</v>
      </c>
      <c r="E382" s="10" t="s">
        <v>74</v>
      </c>
      <c r="J382" s="10" t="s">
        <v>453</v>
      </c>
      <c r="K382" s="10" t="s">
        <v>199</v>
      </c>
      <c r="L382" s="10" t="s">
        <v>454</v>
      </c>
      <c r="M382" s="10" t="s">
        <v>122</v>
      </c>
      <c r="N382" s="10" t="s">
        <v>455</v>
      </c>
      <c r="O382" s="10" t="s">
        <v>76</v>
      </c>
      <c r="P382" s="10" t="s">
        <v>456</v>
      </c>
      <c r="Q382" s="10" t="s">
        <v>89</v>
      </c>
      <c r="R382" s="10" t="s">
        <v>90</v>
      </c>
      <c r="S382" s="10" t="s">
        <v>91</v>
      </c>
      <c r="T382" s="10" t="s">
        <v>76</v>
      </c>
      <c r="U382" s="10" t="s">
        <v>84</v>
      </c>
      <c r="V382" s="4">
        <v>1</v>
      </c>
      <c r="W382" s="5" t="s">
        <v>460</v>
      </c>
      <c r="X382" s="10" t="s">
        <v>82</v>
      </c>
      <c r="Z382" s="10" t="s">
        <v>294</v>
      </c>
      <c r="AA382" s="11">
        <v>46167</v>
      </c>
    </row>
    <row r="383" spans="1:27" x14ac:dyDescent="0.25">
      <c r="A383" s="10">
        <v>2026</v>
      </c>
      <c r="B383" s="11">
        <v>46023</v>
      </c>
      <c r="C383" s="2">
        <v>46053</v>
      </c>
      <c r="D383" s="10" t="s">
        <v>72</v>
      </c>
      <c r="E383" s="10" t="s">
        <v>74</v>
      </c>
      <c r="J383" s="10" t="s">
        <v>453</v>
      </c>
      <c r="K383" s="10" t="s">
        <v>199</v>
      </c>
      <c r="L383" s="10" t="s">
        <v>454</v>
      </c>
      <c r="M383" s="10" t="s">
        <v>122</v>
      </c>
      <c r="N383" s="10" t="s">
        <v>455</v>
      </c>
      <c r="O383" s="10" t="s">
        <v>76</v>
      </c>
      <c r="P383" s="10" t="s">
        <v>456</v>
      </c>
      <c r="Q383" s="10" t="s">
        <v>89</v>
      </c>
      <c r="R383" s="10" t="s">
        <v>90</v>
      </c>
      <c r="S383" s="10" t="s">
        <v>91</v>
      </c>
      <c r="T383" s="10" t="s">
        <v>76</v>
      </c>
      <c r="U383" s="10" t="s">
        <v>84</v>
      </c>
      <c r="V383" s="4">
        <v>4</v>
      </c>
      <c r="W383" s="5" t="s">
        <v>249</v>
      </c>
      <c r="X383" s="10" t="s">
        <v>82</v>
      </c>
      <c r="Z383" s="10" t="s">
        <v>294</v>
      </c>
      <c r="AA383" s="11">
        <v>46167</v>
      </c>
    </row>
    <row r="384" spans="1:27" x14ac:dyDescent="0.25">
      <c r="A384" s="10">
        <v>2026</v>
      </c>
      <c r="B384" s="11">
        <v>46023</v>
      </c>
      <c r="C384" s="2">
        <v>46053</v>
      </c>
      <c r="D384" s="10" t="s">
        <v>72</v>
      </c>
      <c r="E384" s="10" t="s">
        <v>74</v>
      </c>
      <c r="J384" s="10" t="s">
        <v>453</v>
      </c>
      <c r="K384" s="10" t="s">
        <v>199</v>
      </c>
      <c r="L384" s="10" t="s">
        <v>454</v>
      </c>
      <c r="M384" s="10" t="s">
        <v>122</v>
      </c>
      <c r="N384" s="10" t="s">
        <v>455</v>
      </c>
      <c r="O384" s="10" t="s">
        <v>76</v>
      </c>
      <c r="P384" s="10" t="s">
        <v>456</v>
      </c>
      <c r="Q384" s="10" t="s">
        <v>89</v>
      </c>
      <c r="R384" s="10" t="s">
        <v>90</v>
      </c>
      <c r="S384" s="10" t="s">
        <v>91</v>
      </c>
      <c r="T384" s="10" t="s">
        <v>76</v>
      </c>
      <c r="U384" s="10" t="s">
        <v>84</v>
      </c>
      <c r="V384" s="4">
        <v>1</v>
      </c>
      <c r="W384" s="5" t="s">
        <v>280</v>
      </c>
      <c r="X384" s="10" t="s">
        <v>82</v>
      </c>
      <c r="Z384" s="10" t="s">
        <v>294</v>
      </c>
      <c r="AA384" s="11">
        <v>46167</v>
      </c>
    </row>
    <row r="385" spans="1:27" x14ac:dyDescent="0.25">
      <c r="A385" s="10">
        <v>2026</v>
      </c>
      <c r="B385" s="11">
        <v>46023</v>
      </c>
      <c r="C385" s="2">
        <v>46053</v>
      </c>
      <c r="D385" s="10" t="s">
        <v>72</v>
      </c>
      <c r="E385" s="10" t="s">
        <v>74</v>
      </c>
      <c r="J385" s="10" t="s">
        <v>453</v>
      </c>
      <c r="K385" s="10" t="s">
        <v>199</v>
      </c>
      <c r="L385" s="10" t="s">
        <v>454</v>
      </c>
      <c r="M385" s="10" t="s">
        <v>122</v>
      </c>
      <c r="N385" s="10" t="s">
        <v>455</v>
      </c>
      <c r="O385" s="10" t="s">
        <v>76</v>
      </c>
      <c r="P385" s="10" t="s">
        <v>456</v>
      </c>
      <c r="Q385" s="10" t="s">
        <v>89</v>
      </c>
      <c r="R385" s="10" t="s">
        <v>90</v>
      </c>
      <c r="S385" s="10" t="s">
        <v>91</v>
      </c>
      <c r="T385" s="10" t="s">
        <v>76</v>
      </c>
      <c r="U385" s="10" t="s">
        <v>84</v>
      </c>
      <c r="V385" s="4">
        <v>15</v>
      </c>
      <c r="W385" s="5" t="s">
        <v>461</v>
      </c>
      <c r="X385" s="10" t="s">
        <v>82</v>
      </c>
      <c r="Z385" s="10" t="s">
        <v>294</v>
      </c>
      <c r="AA385" s="11">
        <v>46167</v>
      </c>
    </row>
    <row r="386" spans="1:27" x14ac:dyDescent="0.25">
      <c r="A386" s="10">
        <v>2026</v>
      </c>
      <c r="B386" s="11">
        <v>46023</v>
      </c>
      <c r="C386" s="2">
        <v>46053</v>
      </c>
      <c r="D386" s="10" t="s">
        <v>72</v>
      </c>
      <c r="E386" s="10" t="s">
        <v>74</v>
      </c>
      <c r="J386" s="10" t="s">
        <v>453</v>
      </c>
      <c r="K386" s="10" t="s">
        <v>199</v>
      </c>
      <c r="L386" s="10" t="s">
        <v>454</v>
      </c>
      <c r="M386" s="10" t="s">
        <v>122</v>
      </c>
      <c r="N386" s="10" t="s">
        <v>455</v>
      </c>
      <c r="O386" s="10" t="s">
        <v>76</v>
      </c>
      <c r="P386" s="10" t="s">
        <v>456</v>
      </c>
      <c r="Q386" s="10" t="s">
        <v>89</v>
      </c>
      <c r="R386" s="10" t="s">
        <v>90</v>
      </c>
      <c r="S386" s="10" t="s">
        <v>91</v>
      </c>
      <c r="T386" s="10" t="s">
        <v>76</v>
      </c>
      <c r="U386" s="10" t="s">
        <v>84</v>
      </c>
      <c r="V386" s="4">
        <v>1</v>
      </c>
      <c r="W386" s="5" t="s">
        <v>462</v>
      </c>
      <c r="X386" s="10" t="s">
        <v>82</v>
      </c>
      <c r="Z386" s="10" t="s">
        <v>294</v>
      </c>
      <c r="AA386" s="11">
        <v>46167</v>
      </c>
    </row>
    <row r="387" spans="1:27" x14ac:dyDescent="0.25">
      <c r="A387" s="10">
        <v>2026</v>
      </c>
      <c r="B387" s="11">
        <v>46023</v>
      </c>
      <c r="C387" s="2">
        <v>46053</v>
      </c>
      <c r="D387" s="10" t="s">
        <v>72</v>
      </c>
      <c r="E387" s="10" t="s">
        <v>74</v>
      </c>
      <c r="J387" s="10" t="s">
        <v>453</v>
      </c>
      <c r="K387" s="10" t="s">
        <v>199</v>
      </c>
      <c r="L387" s="10" t="s">
        <v>454</v>
      </c>
      <c r="M387" s="10" t="s">
        <v>122</v>
      </c>
      <c r="N387" s="10" t="s">
        <v>455</v>
      </c>
      <c r="O387" s="10" t="s">
        <v>76</v>
      </c>
      <c r="P387" s="10" t="s">
        <v>456</v>
      </c>
      <c r="Q387" s="10" t="s">
        <v>89</v>
      </c>
      <c r="R387" s="10" t="s">
        <v>90</v>
      </c>
      <c r="S387" s="10" t="s">
        <v>91</v>
      </c>
      <c r="T387" s="10" t="s">
        <v>76</v>
      </c>
      <c r="U387" s="10" t="s">
        <v>84</v>
      </c>
      <c r="V387" s="4">
        <v>3</v>
      </c>
      <c r="W387" s="5" t="s">
        <v>463</v>
      </c>
      <c r="X387" s="10" t="s">
        <v>82</v>
      </c>
      <c r="Z387" s="10" t="s">
        <v>294</v>
      </c>
      <c r="AA387" s="11">
        <v>46167</v>
      </c>
    </row>
    <row r="388" spans="1:27" x14ac:dyDescent="0.25">
      <c r="A388" s="10">
        <v>2026</v>
      </c>
      <c r="B388" s="11">
        <v>46023</v>
      </c>
      <c r="C388" s="2">
        <v>46053</v>
      </c>
      <c r="D388" s="10" t="s">
        <v>72</v>
      </c>
      <c r="E388" s="10" t="s">
        <v>74</v>
      </c>
      <c r="J388" s="10" t="s">
        <v>453</v>
      </c>
      <c r="K388" s="10" t="s">
        <v>199</v>
      </c>
      <c r="L388" s="10" t="s">
        <v>454</v>
      </c>
      <c r="M388" s="10" t="s">
        <v>122</v>
      </c>
      <c r="N388" s="10" t="s">
        <v>455</v>
      </c>
      <c r="O388" s="10" t="s">
        <v>76</v>
      </c>
      <c r="P388" s="10" t="s">
        <v>456</v>
      </c>
      <c r="Q388" s="10" t="s">
        <v>89</v>
      </c>
      <c r="R388" s="10" t="s">
        <v>90</v>
      </c>
      <c r="S388" s="10" t="s">
        <v>91</v>
      </c>
      <c r="T388" s="10" t="s">
        <v>76</v>
      </c>
      <c r="U388" s="10" t="s">
        <v>84</v>
      </c>
      <c r="V388" s="4">
        <v>1</v>
      </c>
      <c r="W388" s="5" t="s">
        <v>464</v>
      </c>
      <c r="X388" s="10" t="s">
        <v>82</v>
      </c>
      <c r="Z388" s="10" t="s">
        <v>294</v>
      </c>
      <c r="AA388" s="11">
        <v>46167</v>
      </c>
    </row>
    <row r="389" spans="1:27" x14ac:dyDescent="0.25">
      <c r="A389" s="10">
        <v>2026</v>
      </c>
      <c r="B389" s="11">
        <v>46023</v>
      </c>
      <c r="C389" s="2">
        <v>46053</v>
      </c>
      <c r="D389" s="10" t="s">
        <v>72</v>
      </c>
      <c r="E389" s="10" t="s">
        <v>74</v>
      </c>
      <c r="J389" s="10" t="s">
        <v>453</v>
      </c>
      <c r="K389" s="10" t="s">
        <v>199</v>
      </c>
      <c r="L389" s="10" t="s">
        <v>454</v>
      </c>
      <c r="M389" s="10" t="s">
        <v>122</v>
      </c>
      <c r="N389" s="10" t="s">
        <v>455</v>
      </c>
      <c r="O389" s="10" t="s">
        <v>76</v>
      </c>
      <c r="P389" s="10" t="s">
        <v>456</v>
      </c>
      <c r="Q389" s="10" t="s">
        <v>89</v>
      </c>
      <c r="R389" s="10" t="s">
        <v>90</v>
      </c>
      <c r="S389" s="10" t="s">
        <v>91</v>
      </c>
      <c r="T389" s="10" t="s">
        <v>76</v>
      </c>
      <c r="U389" s="10" t="s">
        <v>84</v>
      </c>
      <c r="V389" s="4">
        <v>1</v>
      </c>
      <c r="W389" s="5" t="s">
        <v>465</v>
      </c>
      <c r="X389" s="10" t="s">
        <v>82</v>
      </c>
      <c r="Z389" s="10" t="s">
        <v>294</v>
      </c>
      <c r="AA389" s="11">
        <v>46167</v>
      </c>
    </row>
    <row r="390" spans="1:27" x14ac:dyDescent="0.25">
      <c r="A390" s="10">
        <v>2026</v>
      </c>
      <c r="B390" s="11">
        <v>46023</v>
      </c>
      <c r="C390" s="2">
        <v>46053</v>
      </c>
      <c r="D390" s="10" t="s">
        <v>72</v>
      </c>
      <c r="E390" s="10" t="s">
        <v>74</v>
      </c>
      <c r="J390" s="10" t="s">
        <v>453</v>
      </c>
      <c r="K390" s="10" t="s">
        <v>199</v>
      </c>
      <c r="L390" s="10" t="s">
        <v>454</v>
      </c>
      <c r="M390" s="10" t="s">
        <v>122</v>
      </c>
      <c r="N390" s="10" t="s">
        <v>455</v>
      </c>
      <c r="O390" s="10" t="s">
        <v>76</v>
      </c>
      <c r="P390" s="10" t="s">
        <v>456</v>
      </c>
      <c r="Q390" s="10" t="s">
        <v>89</v>
      </c>
      <c r="R390" s="10" t="s">
        <v>90</v>
      </c>
      <c r="S390" s="10" t="s">
        <v>91</v>
      </c>
      <c r="T390" s="10" t="s">
        <v>76</v>
      </c>
      <c r="U390" s="10" t="s">
        <v>84</v>
      </c>
      <c r="V390" s="4">
        <v>2</v>
      </c>
      <c r="W390" s="5" t="s">
        <v>466</v>
      </c>
      <c r="X390" s="10" t="s">
        <v>82</v>
      </c>
      <c r="Z390" s="10" t="s">
        <v>294</v>
      </c>
      <c r="AA390" s="11">
        <v>46167</v>
      </c>
    </row>
    <row r="391" spans="1:27" x14ac:dyDescent="0.25">
      <c r="A391" s="10">
        <v>2026</v>
      </c>
      <c r="B391" s="11">
        <v>46023</v>
      </c>
      <c r="C391" s="2">
        <v>46053</v>
      </c>
      <c r="D391" s="10" t="s">
        <v>72</v>
      </c>
      <c r="E391" s="10" t="s">
        <v>74</v>
      </c>
      <c r="J391" s="10" t="s">
        <v>453</v>
      </c>
      <c r="K391" s="10" t="s">
        <v>199</v>
      </c>
      <c r="L391" s="10" t="s">
        <v>454</v>
      </c>
      <c r="M391" s="10" t="s">
        <v>122</v>
      </c>
      <c r="N391" s="10" t="s">
        <v>455</v>
      </c>
      <c r="O391" s="10" t="s">
        <v>76</v>
      </c>
      <c r="P391" s="10" t="s">
        <v>456</v>
      </c>
      <c r="Q391" s="10" t="s">
        <v>89</v>
      </c>
      <c r="R391" s="10" t="s">
        <v>90</v>
      </c>
      <c r="S391" s="10" t="s">
        <v>91</v>
      </c>
      <c r="T391" s="10" t="s">
        <v>76</v>
      </c>
      <c r="U391" s="10" t="s">
        <v>84</v>
      </c>
      <c r="V391" s="4">
        <v>1</v>
      </c>
      <c r="W391" s="5" t="s">
        <v>250</v>
      </c>
      <c r="X391" s="10" t="s">
        <v>82</v>
      </c>
      <c r="Z391" s="10" t="s">
        <v>294</v>
      </c>
      <c r="AA391" s="11">
        <v>46167</v>
      </c>
    </row>
    <row r="392" spans="1:27" x14ac:dyDescent="0.25">
      <c r="A392" s="10">
        <v>2026</v>
      </c>
      <c r="B392" s="11">
        <v>46023</v>
      </c>
      <c r="C392" s="2">
        <v>46053</v>
      </c>
      <c r="D392" s="10" t="s">
        <v>72</v>
      </c>
      <c r="E392" s="10" t="s">
        <v>74</v>
      </c>
      <c r="J392" s="10" t="s">
        <v>453</v>
      </c>
      <c r="K392" s="10" t="s">
        <v>199</v>
      </c>
      <c r="L392" s="10" t="s">
        <v>454</v>
      </c>
      <c r="M392" s="10" t="s">
        <v>122</v>
      </c>
      <c r="N392" s="10" t="s">
        <v>455</v>
      </c>
      <c r="O392" s="10" t="s">
        <v>76</v>
      </c>
      <c r="P392" s="10" t="s">
        <v>456</v>
      </c>
      <c r="Q392" s="10" t="s">
        <v>89</v>
      </c>
      <c r="R392" s="10" t="s">
        <v>90</v>
      </c>
      <c r="S392" s="10" t="s">
        <v>91</v>
      </c>
      <c r="T392" s="10" t="s">
        <v>76</v>
      </c>
      <c r="U392" s="10" t="s">
        <v>84</v>
      </c>
      <c r="V392" s="4">
        <v>1</v>
      </c>
      <c r="W392" s="5" t="s">
        <v>467</v>
      </c>
      <c r="X392" s="10" t="s">
        <v>82</v>
      </c>
      <c r="Z392" s="10" t="s">
        <v>294</v>
      </c>
      <c r="AA392" s="11">
        <v>46167</v>
      </c>
    </row>
    <row r="393" spans="1:27" x14ac:dyDescent="0.25">
      <c r="A393" s="12">
        <v>2026</v>
      </c>
      <c r="B393" s="11">
        <v>46023</v>
      </c>
      <c r="C393" s="2">
        <v>46053</v>
      </c>
      <c r="D393" s="10" t="s">
        <v>72</v>
      </c>
      <c r="E393" t="s">
        <v>73</v>
      </c>
      <c r="F393" t="s">
        <v>87</v>
      </c>
      <c r="G393" t="s">
        <v>292</v>
      </c>
      <c r="H393" t="s">
        <v>88</v>
      </c>
      <c r="I393" t="s">
        <v>76</v>
      </c>
      <c r="J393" s="10"/>
      <c r="Q393" t="s">
        <v>89</v>
      </c>
      <c r="R393" t="s">
        <v>90</v>
      </c>
      <c r="S393" s="10" t="s">
        <v>91</v>
      </c>
      <c r="T393" s="10" t="s">
        <v>76</v>
      </c>
      <c r="U393" s="10" t="s">
        <v>84</v>
      </c>
      <c r="V393" s="17">
        <v>20</v>
      </c>
      <c r="W393" s="5" t="s">
        <v>295</v>
      </c>
      <c r="X393" s="10" t="s">
        <v>82</v>
      </c>
      <c r="Z393" s="10" t="s">
        <v>294</v>
      </c>
      <c r="AA393" s="11">
        <v>46167</v>
      </c>
    </row>
    <row r="394" spans="1:27" x14ac:dyDescent="0.25">
      <c r="A394">
        <v>2026</v>
      </c>
      <c r="B394" s="11">
        <v>46023</v>
      </c>
      <c r="C394" s="2">
        <v>46053</v>
      </c>
      <c r="D394" s="10" t="s">
        <v>72</v>
      </c>
      <c r="E394" s="10" t="s">
        <v>73</v>
      </c>
      <c r="F394" s="10" t="s">
        <v>87</v>
      </c>
      <c r="G394" s="10" t="s">
        <v>292</v>
      </c>
      <c r="H394" s="10" t="s">
        <v>88</v>
      </c>
      <c r="I394" s="10" t="s">
        <v>76</v>
      </c>
      <c r="J394" s="10"/>
      <c r="Q394" s="10" t="s">
        <v>89</v>
      </c>
      <c r="R394" s="10" t="s">
        <v>90</v>
      </c>
      <c r="S394" s="10" t="s">
        <v>91</v>
      </c>
      <c r="T394" s="10" t="s">
        <v>76</v>
      </c>
      <c r="U394" s="10" t="s">
        <v>84</v>
      </c>
      <c r="V394" s="4">
        <v>4</v>
      </c>
      <c r="W394" s="5" t="s">
        <v>468</v>
      </c>
      <c r="X394" s="10" t="s">
        <v>82</v>
      </c>
      <c r="Z394" s="10" t="s">
        <v>294</v>
      </c>
      <c r="AA394" s="11">
        <v>46167</v>
      </c>
    </row>
    <row r="395" spans="1:27" x14ac:dyDescent="0.25">
      <c r="A395" s="10">
        <v>2026</v>
      </c>
      <c r="B395" s="11">
        <v>46023</v>
      </c>
      <c r="C395" s="2">
        <v>46053</v>
      </c>
      <c r="D395" s="10" t="s">
        <v>72</v>
      </c>
      <c r="E395" s="10" t="s">
        <v>73</v>
      </c>
      <c r="F395" s="10" t="s">
        <v>87</v>
      </c>
      <c r="G395" s="10" t="s">
        <v>292</v>
      </c>
      <c r="H395" s="10" t="s">
        <v>88</v>
      </c>
      <c r="I395" s="10" t="s">
        <v>76</v>
      </c>
      <c r="J395" s="10"/>
      <c r="Q395" s="10" t="s">
        <v>89</v>
      </c>
      <c r="R395" s="10" t="s">
        <v>90</v>
      </c>
      <c r="S395" s="10" t="s">
        <v>91</v>
      </c>
      <c r="T395" s="10" t="s">
        <v>76</v>
      </c>
      <c r="U395" s="10" t="s">
        <v>84</v>
      </c>
      <c r="V395" s="4">
        <v>10</v>
      </c>
      <c r="W395" s="5" t="s">
        <v>148</v>
      </c>
      <c r="X395" s="10" t="s">
        <v>82</v>
      </c>
      <c r="Z395" s="10" t="s">
        <v>294</v>
      </c>
      <c r="AA395" s="11">
        <v>46167</v>
      </c>
    </row>
    <row r="396" spans="1:27" x14ac:dyDescent="0.25">
      <c r="A396" s="12">
        <v>2026</v>
      </c>
      <c r="B396" s="11">
        <v>46023</v>
      </c>
      <c r="C396" s="2">
        <v>46053</v>
      </c>
      <c r="D396" s="10" t="s">
        <v>72</v>
      </c>
      <c r="E396" t="s">
        <v>74</v>
      </c>
      <c r="J396" s="10" t="s">
        <v>469</v>
      </c>
      <c r="K396" t="s">
        <v>199</v>
      </c>
      <c r="L396" t="s">
        <v>470</v>
      </c>
      <c r="M396" t="s">
        <v>471</v>
      </c>
      <c r="O396" t="s">
        <v>76</v>
      </c>
      <c r="P396" t="s">
        <v>472</v>
      </c>
      <c r="Q396" t="s">
        <v>89</v>
      </c>
      <c r="R396" t="s">
        <v>90</v>
      </c>
      <c r="S396" t="s">
        <v>91</v>
      </c>
      <c r="T396" t="s">
        <v>76</v>
      </c>
      <c r="U396" t="s">
        <v>84</v>
      </c>
      <c r="V396" s="4">
        <v>5</v>
      </c>
      <c r="W396" s="5" t="s">
        <v>241</v>
      </c>
      <c r="X396" t="s">
        <v>82</v>
      </c>
      <c r="Z396" s="10" t="s">
        <v>294</v>
      </c>
      <c r="AA396" s="11">
        <v>46167</v>
      </c>
    </row>
    <row r="397" spans="1:27" x14ac:dyDescent="0.25">
      <c r="A397" s="12">
        <v>2026</v>
      </c>
      <c r="B397" s="11">
        <v>46023</v>
      </c>
      <c r="C397" s="2">
        <v>46053</v>
      </c>
      <c r="D397" s="10" t="s">
        <v>72</v>
      </c>
      <c r="E397" t="s">
        <v>74</v>
      </c>
      <c r="J397" s="10" t="s">
        <v>473</v>
      </c>
      <c r="K397" t="s">
        <v>102</v>
      </c>
      <c r="L397" t="s">
        <v>117</v>
      </c>
      <c r="M397" t="s">
        <v>118</v>
      </c>
      <c r="N397" t="s">
        <v>119</v>
      </c>
      <c r="O397" t="s">
        <v>75</v>
      </c>
      <c r="P397" t="s">
        <v>85</v>
      </c>
      <c r="Q397" t="s">
        <v>89</v>
      </c>
      <c r="R397" t="s">
        <v>90</v>
      </c>
      <c r="S397" t="s">
        <v>91</v>
      </c>
      <c r="T397" t="s">
        <v>76</v>
      </c>
      <c r="U397" t="s">
        <v>84</v>
      </c>
      <c r="V397" s="17">
        <v>65</v>
      </c>
      <c r="W397" s="5" t="s">
        <v>474</v>
      </c>
      <c r="X397" s="10" t="s">
        <v>82</v>
      </c>
      <c r="Z397" s="10" t="s">
        <v>294</v>
      </c>
      <c r="AA397" s="11">
        <v>46167</v>
      </c>
    </row>
    <row r="398" spans="1:27" x14ac:dyDescent="0.25">
      <c r="A398">
        <v>2026</v>
      </c>
      <c r="B398" s="11">
        <v>46023</v>
      </c>
      <c r="C398" s="2">
        <v>46053</v>
      </c>
      <c r="D398" s="10" t="s">
        <v>72</v>
      </c>
      <c r="E398" s="10" t="s">
        <v>74</v>
      </c>
      <c r="J398" s="10" t="s">
        <v>473</v>
      </c>
      <c r="K398" s="10" t="s">
        <v>102</v>
      </c>
      <c r="L398" s="10" t="s">
        <v>117</v>
      </c>
      <c r="M398" s="10" t="s">
        <v>118</v>
      </c>
      <c r="N398" s="10" t="s">
        <v>119</v>
      </c>
      <c r="O398" s="10" t="s">
        <v>75</v>
      </c>
      <c r="P398" s="10" t="s">
        <v>85</v>
      </c>
      <c r="Q398" s="10" t="s">
        <v>89</v>
      </c>
      <c r="R398" s="10" t="s">
        <v>90</v>
      </c>
      <c r="S398" s="10" t="s">
        <v>91</v>
      </c>
      <c r="T398" s="10" t="s">
        <v>76</v>
      </c>
      <c r="U398" s="10" t="s">
        <v>84</v>
      </c>
      <c r="V398" s="4">
        <v>1</v>
      </c>
      <c r="W398" s="5" t="s">
        <v>369</v>
      </c>
      <c r="X398" s="10" t="s">
        <v>82</v>
      </c>
      <c r="Z398" s="10" t="s">
        <v>294</v>
      </c>
      <c r="AA398" s="11">
        <v>46167</v>
      </c>
    </row>
    <row r="399" spans="1:27" x14ac:dyDescent="0.25">
      <c r="A399" s="10">
        <v>2026</v>
      </c>
      <c r="B399" s="11">
        <v>46023</v>
      </c>
      <c r="C399" s="2">
        <v>46053</v>
      </c>
      <c r="D399" s="10" t="s">
        <v>72</v>
      </c>
      <c r="E399" s="10" t="s">
        <v>74</v>
      </c>
      <c r="J399" s="10" t="s">
        <v>473</v>
      </c>
      <c r="K399" s="10" t="s">
        <v>102</v>
      </c>
      <c r="L399" s="10" t="s">
        <v>117</v>
      </c>
      <c r="M399" s="10" t="s">
        <v>118</v>
      </c>
      <c r="N399" s="10" t="s">
        <v>119</v>
      </c>
      <c r="O399" s="10" t="s">
        <v>75</v>
      </c>
      <c r="P399" s="10" t="s">
        <v>85</v>
      </c>
      <c r="Q399" s="10" t="s">
        <v>89</v>
      </c>
      <c r="R399" s="10" t="s">
        <v>90</v>
      </c>
      <c r="S399" s="10" t="s">
        <v>91</v>
      </c>
      <c r="T399" s="10" t="s">
        <v>76</v>
      </c>
      <c r="U399" s="10" t="s">
        <v>84</v>
      </c>
      <c r="V399" s="4">
        <v>1</v>
      </c>
      <c r="W399" s="5" t="s">
        <v>475</v>
      </c>
      <c r="X399" s="10" t="s">
        <v>82</v>
      </c>
      <c r="Z399" s="10" t="s">
        <v>294</v>
      </c>
      <c r="AA399" s="11">
        <v>46167</v>
      </c>
    </row>
    <row r="400" spans="1:27" x14ac:dyDescent="0.25">
      <c r="A400" s="10">
        <v>2026</v>
      </c>
      <c r="B400" s="11">
        <v>46023</v>
      </c>
      <c r="C400" s="2">
        <v>46053</v>
      </c>
      <c r="D400" s="10" t="s">
        <v>72</v>
      </c>
      <c r="E400" s="10" t="s">
        <v>74</v>
      </c>
      <c r="J400" s="10" t="s">
        <v>473</v>
      </c>
      <c r="K400" s="10" t="s">
        <v>102</v>
      </c>
      <c r="L400" s="10" t="s">
        <v>117</v>
      </c>
      <c r="M400" s="10" t="s">
        <v>118</v>
      </c>
      <c r="N400" s="10" t="s">
        <v>119</v>
      </c>
      <c r="O400" s="10" t="s">
        <v>75</v>
      </c>
      <c r="P400" s="10" t="s">
        <v>85</v>
      </c>
      <c r="Q400" s="10" t="s">
        <v>89</v>
      </c>
      <c r="R400" s="10" t="s">
        <v>90</v>
      </c>
      <c r="S400" s="10" t="s">
        <v>91</v>
      </c>
      <c r="T400" s="10" t="s">
        <v>76</v>
      </c>
      <c r="U400" s="10" t="s">
        <v>84</v>
      </c>
      <c r="V400" s="4">
        <v>1</v>
      </c>
      <c r="W400" s="5" t="s">
        <v>476</v>
      </c>
      <c r="X400" s="10" t="s">
        <v>82</v>
      </c>
      <c r="Z400" s="10" t="s">
        <v>294</v>
      </c>
      <c r="AA400" s="11">
        <v>46167</v>
      </c>
    </row>
    <row r="401" spans="1:27" x14ac:dyDescent="0.25">
      <c r="A401" s="10">
        <v>2026</v>
      </c>
      <c r="B401" s="11">
        <v>46023</v>
      </c>
      <c r="C401" s="2">
        <v>46053</v>
      </c>
      <c r="D401" s="10" t="s">
        <v>72</v>
      </c>
      <c r="E401" s="10" t="s">
        <v>74</v>
      </c>
      <c r="J401" s="10" t="s">
        <v>473</v>
      </c>
      <c r="K401" s="10" t="s">
        <v>102</v>
      </c>
      <c r="L401" s="10" t="s">
        <v>117</v>
      </c>
      <c r="M401" s="10" t="s">
        <v>118</v>
      </c>
      <c r="N401" s="10" t="s">
        <v>119</v>
      </c>
      <c r="O401" s="10" t="s">
        <v>75</v>
      </c>
      <c r="P401" s="10" t="s">
        <v>85</v>
      </c>
      <c r="Q401" s="10" t="s">
        <v>89</v>
      </c>
      <c r="R401" s="10" t="s">
        <v>90</v>
      </c>
      <c r="S401" s="10" t="s">
        <v>91</v>
      </c>
      <c r="T401" s="10" t="s">
        <v>76</v>
      </c>
      <c r="U401" s="10" t="s">
        <v>84</v>
      </c>
      <c r="V401" s="4">
        <v>1</v>
      </c>
      <c r="W401" s="5" t="s">
        <v>477</v>
      </c>
      <c r="X401" s="10" t="s">
        <v>82</v>
      </c>
      <c r="Z401" s="10" t="s">
        <v>294</v>
      </c>
      <c r="AA401" s="11">
        <v>46167</v>
      </c>
    </row>
    <row r="402" spans="1:27" x14ac:dyDescent="0.25">
      <c r="A402" s="10">
        <v>2026</v>
      </c>
      <c r="B402" s="11">
        <v>46023</v>
      </c>
      <c r="C402" s="2">
        <v>46053</v>
      </c>
      <c r="D402" s="10" t="s">
        <v>72</v>
      </c>
      <c r="E402" s="10" t="s">
        <v>74</v>
      </c>
      <c r="J402" s="10" t="s">
        <v>473</v>
      </c>
      <c r="K402" s="10" t="s">
        <v>102</v>
      </c>
      <c r="L402" s="10" t="s">
        <v>117</v>
      </c>
      <c r="M402" s="10" t="s">
        <v>118</v>
      </c>
      <c r="N402" s="10" t="s">
        <v>119</v>
      </c>
      <c r="O402" s="10" t="s">
        <v>75</v>
      </c>
      <c r="P402" s="10" t="s">
        <v>85</v>
      </c>
      <c r="Q402" s="10" t="s">
        <v>89</v>
      </c>
      <c r="R402" s="10" t="s">
        <v>90</v>
      </c>
      <c r="S402" s="10" t="s">
        <v>91</v>
      </c>
      <c r="T402" s="10" t="s">
        <v>76</v>
      </c>
      <c r="U402" s="10" t="s">
        <v>84</v>
      </c>
      <c r="V402" s="4">
        <v>1</v>
      </c>
      <c r="W402" s="5" t="s">
        <v>367</v>
      </c>
      <c r="X402" s="10" t="s">
        <v>82</v>
      </c>
      <c r="Z402" s="10" t="s">
        <v>294</v>
      </c>
      <c r="AA402" s="11">
        <v>46167</v>
      </c>
    </row>
    <row r="403" spans="1:27" x14ac:dyDescent="0.25">
      <c r="A403" s="10">
        <v>2026</v>
      </c>
      <c r="B403" s="11">
        <v>46023</v>
      </c>
      <c r="C403" s="2">
        <v>46053</v>
      </c>
      <c r="D403" s="10" t="s">
        <v>72</v>
      </c>
      <c r="E403" s="10" t="s">
        <v>74</v>
      </c>
      <c r="J403" s="10" t="s">
        <v>473</v>
      </c>
      <c r="K403" s="10" t="s">
        <v>102</v>
      </c>
      <c r="L403" s="10" t="s">
        <v>117</v>
      </c>
      <c r="M403" s="10" t="s">
        <v>118</v>
      </c>
      <c r="N403" s="10" t="s">
        <v>119</v>
      </c>
      <c r="O403" s="10" t="s">
        <v>75</v>
      </c>
      <c r="P403" s="10" t="s">
        <v>85</v>
      </c>
      <c r="Q403" s="10" t="s">
        <v>89</v>
      </c>
      <c r="R403" s="10" t="s">
        <v>90</v>
      </c>
      <c r="S403" s="10" t="s">
        <v>91</v>
      </c>
      <c r="T403" s="10" t="s">
        <v>76</v>
      </c>
      <c r="U403" s="10" t="s">
        <v>84</v>
      </c>
      <c r="V403" s="4">
        <v>2</v>
      </c>
      <c r="W403" s="5" t="s">
        <v>478</v>
      </c>
      <c r="X403" s="10" t="s">
        <v>82</v>
      </c>
      <c r="Z403" s="10" t="s">
        <v>294</v>
      </c>
      <c r="AA403" s="11">
        <v>46167</v>
      </c>
    </row>
    <row r="404" spans="1:27" x14ac:dyDescent="0.25">
      <c r="A404" s="10">
        <v>2026</v>
      </c>
      <c r="B404" s="11">
        <v>46023</v>
      </c>
      <c r="C404" s="2">
        <v>46053</v>
      </c>
      <c r="D404" s="10" t="s">
        <v>72</v>
      </c>
      <c r="E404" s="10" t="s">
        <v>74</v>
      </c>
      <c r="J404" s="10" t="s">
        <v>473</v>
      </c>
      <c r="K404" s="10" t="s">
        <v>102</v>
      </c>
      <c r="L404" s="10" t="s">
        <v>117</v>
      </c>
      <c r="M404" s="10" t="s">
        <v>118</v>
      </c>
      <c r="N404" s="10" t="s">
        <v>119</v>
      </c>
      <c r="O404" s="10" t="s">
        <v>75</v>
      </c>
      <c r="P404" s="10" t="s">
        <v>85</v>
      </c>
      <c r="Q404" s="10" t="s">
        <v>89</v>
      </c>
      <c r="R404" s="10" t="s">
        <v>90</v>
      </c>
      <c r="S404" s="10" t="s">
        <v>91</v>
      </c>
      <c r="T404" s="10" t="s">
        <v>76</v>
      </c>
      <c r="U404" s="10" t="s">
        <v>84</v>
      </c>
      <c r="V404" s="4">
        <v>4</v>
      </c>
      <c r="W404" s="5" t="s">
        <v>370</v>
      </c>
      <c r="X404" s="10" t="s">
        <v>82</v>
      </c>
      <c r="Z404" s="10" t="s">
        <v>294</v>
      </c>
      <c r="AA404" s="11">
        <v>46167</v>
      </c>
    </row>
    <row r="405" spans="1:27" x14ac:dyDescent="0.25">
      <c r="A405" s="10">
        <v>2026</v>
      </c>
      <c r="B405" s="11">
        <v>46023</v>
      </c>
      <c r="C405" s="2">
        <v>46053</v>
      </c>
      <c r="D405" s="10" t="s">
        <v>72</v>
      </c>
      <c r="E405" s="10" t="s">
        <v>74</v>
      </c>
      <c r="J405" s="10" t="s">
        <v>473</v>
      </c>
      <c r="K405" s="10" t="s">
        <v>102</v>
      </c>
      <c r="L405" s="10" t="s">
        <v>117</v>
      </c>
      <c r="M405" s="10" t="s">
        <v>118</v>
      </c>
      <c r="N405" s="10" t="s">
        <v>119</v>
      </c>
      <c r="O405" s="10" t="s">
        <v>75</v>
      </c>
      <c r="P405" s="10" t="s">
        <v>85</v>
      </c>
      <c r="Q405" s="10" t="s">
        <v>89</v>
      </c>
      <c r="R405" s="10" t="s">
        <v>90</v>
      </c>
      <c r="S405" s="10" t="s">
        <v>91</v>
      </c>
      <c r="T405" s="10" t="s">
        <v>76</v>
      </c>
      <c r="U405" s="10" t="s">
        <v>84</v>
      </c>
      <c r="V405" s="4">
        <v>1</v>
      </c>
      <c r="W405" s="5" t="s">
        <v>479</v>
      </c>
      <c r="X405" s="10" t="s">
        <v>82</v>
      </c>
      <c r="Z405" s="10" t="s">
        <v>294</v>
      </c>
      <c r="AA405" s="11">
        <v>46167</v>
      </c>
    </row>
    <row r="406" spans="1:27" x14ac:dyDescent="0.25">
      <c r="A406" s="10">
        <v>2026</v>
      </c>
      <c r="B406" s="11">
        <v>46023</v>
      </c>
      <c r="C406" s="2">
        <v>46053</v>
      </c>
      <c r="D406" s="10" t="s">
        <v>72</v>
      </c>
      <c r="E406" s="10" t="s">
        <v>74</v>
      </c>
      <c r="J406" s="10" t="s">
        <v>473</v>
      </c>
      <c r="K406" s="10" t="s">
        <v>102</v>
      </c>
      <c r="L406" s="10" t="s">
        <v>117</v>
      </c>
      <c r="M406" s="10" t="s">
        <v>118</v>
      </c>
      <c r="N406" s="10" t="s">
        <v>119</v>
      </c>
      <c r="O406" s="10" t="s">
        <v>75</v>
      </c>
      <c r="P406" s="10" t="s">
        <v>85</v>
      </c>
      <c r="Q406" s="10" t="s">
        <v>89</v>
      </c>
      <c r="R406" s="10" t="s">
        <v>90</v>
      </c>
      <c r="S406" s="10" t="s">
        <v>91</v>
      </c>
      <c r="T406" s="10" t="s">
        <v>76</v>
      </c>
      <c r="U406" s="10" t="s">
        <v>84</v>
      </c>
      <c r="V406" s="4">
        <v>1</v>
      </c>
      <c r="W406" s="5" t="s">
        <v>480</v>
      </c>
      <c r="X406" s="10" t="s">
        <v>82</v>
      </c>
      <c r="Z406" s="10" t="s">
        <v>294</v>
      </c>
      <c r="AA406" s="11">
        <v>46167</v>
      </c>
    </row>
    <row r="407" spans="1:27" x14ac:dyDescent="0.25">
      <c r="A407" s="10">
        <v>2026</v>
      </c>
      <c r="B407" s="11">
        <v>46023</v>
      </c>
      <c r="C407" s="2">
        <v>46053</v>
      </c>
      <c r="D407" s="10" t="s">
        <v>72</v>
      </c>
      <c r="E407" s="10" t="s">
        <v>74</v>
      </c>
      <c r="J407" s="10" t="s">
        <v>473</v>
      </c>
      <c r="K407" s="10" t="s">
        <v>102</v>
      </c>
      <c r="L407" s="10" t="s">
        <v>117</v>
      </c>
      <c r="M407" s="10" t="s">
        <v>118</v>
      </c>
      <c r="N407" s="10" t="s">
        <v>119</v>
      </c>
      <c r="O407" s="10" t="s">
        <v>75</v>
      </c>
      <c r="P407" s="10" t="s">
        <v>85</v>
      </c>
      <c r="Q407" s="10" t="s">
        <v>89</v>
      </c>
      <c r="R407" s="10" t="s">
        <v>90</v>
      </c>
      <c r="S407" s="10" t="s">
        <v>91</v>
      </c>
      <c r="T407" s="10" t="s">
        <v>76</v>
      </c>
      <c r="U407" s="10" t="s">
        <v>84</v>
      </c>
      <c r="V407" s="4">
        <v>2</v>
      </c>
      <c r="W407" s="5" t="s">
        <v>481</v>
      </c>
      <c r="X407" s="10" t="s">
        <v>82</v>
      </c>
      <c r="Z407" s="10" t="s">
        <v>294</v>
      </c>
      <c r="AA407" s="11">
        <v>46167</v>
      </c>
    </row>
    <row r="408" spans="1:27" x14ac:dyDescent="0.25">
      <c r="A408" s="10">
        <v>2026</v>
      </c>
      <c r="B408" s="11">
        <v>46023</v>
      </c>
      <c r="C408" s="2">
        <v>46053</v>
      </c>
      <c r="D408" s="10" t="s">
        <v>72</v>
      </c>
      <c r="E408" s="10" t="s">
        <v>74</v>
      </c>
      <c r="J408" s="10" t="s">
        <v>473</v>
      </c>
      <c r="K408" s="10" t="s">
        <v>102</v>
      </c>
      <c r="L408" s="10" t="s">
        <v>117</v>
      </c>
      <c r="M408" s="10" t="s">
        <v>118</v>
      </c>
      <c r="N408" s="10" t="s">
        <v>119</v>
      </c>
      <c r="O408" s="10" t="s">
        <v>75</v>
      </c>
      <c r="P408" s="10" t="s">
        <v>85</v>
      </c>
      <c r="Q408" s="10" t="s">
        <v>89</v>
      </c>
      <c r="R408" s="10" t="s">
        <v>90</v>
      </c>
      <c r="S408" s="10" t="s">
        <v>91</v>
      </c>
      <c r="T408" s="10" t="s">
        <v>76</v>
      </c>
      <c r="U408" s="10" t="s">
        <v>84</v>
      </c>
      <c r="V408" s="4">
        <v>1</v>
      </c>
      <c r="W408" s="5" t="s">
        <v>482</v>
      </c>
      <c r="X408" s="10" t="s">
        <v>82</v>
      </c>
      <c r="Z408" s="10" t="s">
        <v>294</v>
      </c>
      <c r="AA408" s="11">
        <v>46167</v>
      </c>
    </row>
    <row r="409" spans="1:27" x14ac:dyDescent="0.25">
      <c r="A409" s="10">
        <v>2026</v>
      </c>
      <c r="B409" s="11">
        <v>46023</v>
      </c>
      <c r="C409" s="2">
        <v>46053</v>
      </c>
      <c r="D409" s="10" t="s">
        <v>72</v>
      </c>
      <c r="E409" s="10" t="s">
        <v>74</v>
      </c>
      <c r="J409" s="10" t="s">
        <v>473</v>
      </c>
      <c r="K409" s="10" t="s">
        <v>102</v>
      </c>
      <c r="L409" s="10" t="s">
        <v>117</v>
      </c>
      <c r="M409" s="10" t="s">
        <v>118</v>
      </c>
      <c r="N409" s="10" t="s">
        <v>119</v>
      </c>
      <c r="O409" s="10" t="s">
        <v>75</v>
      </c>
      <c r="P409" s="10" t="s">
        <v>85</v>
      </c>
      <c r="Q409" s="10" t="s">
        <v>89</v>
      </c>
      <c r="R409" s="10" t="s">
        <v>90</v>
      </c>
      <c r="S409" s="10" t="s">
        <v>91</v>
      </c>
      <c r="T409" s="10" t="s">
        <v>76</v>
      </c>
      <c r="U409" s="10" t="s">
        <v>84</v>
      </c>
      <c r="V409" s="4">
        <v>5</v>
      </c>
      <c r="W409" s="5" t="s">
        <v>399</v>
      </c>
      <c r="X409" s="10" t="s">
        <v>82</v>
      </c>
      <c r="Z409" s="10" t="s">
        <v>294</v>
      </c>
      <c r="AA409" s="11">
        <v>46167</v>
      </c>
    </row>
    <row r="410" spans="1:27" x14ac:dyDescent="0.25">
      <c r="A410" s="10">
        <v>2026</v>
      </c>
      <c r="B410" s="11">
        <v>46023</v>
      </c>
      <c r="C410" s="2">
        <v>46053</v>
      </c>
      <c r="D410" s="10" t="s">
        <v>72</v>
      </c>
      <c r="E410" s="10" t="s">
        <v>74</v>
      </c>
      <c r="J410" s="10" t="s">
        <v>473</v>
      </c>
      <c r="K410" s="10" t="s">
        <v>102</v>
      </c>
      <c r="L410" s="10" t="s">
        <v>117</v>
      </c>
      <c r="M410" t="s">
        <v>118</v>
      </c>
      <c r="N410" s="10" t="s">
        <v>119</v>
      </c>
      <c r="O410" s="10" t="s">
        <v>75</v>
      </c>
      <c r="P410" s="10" t="s">
        <v>85</v>
      </c>
      <c r="Q410" t="s">
        <v>89</v>
      </c>
      <c r="R410" s="10" t="s">
        <v>90</v>
      </c>
      <c r="S410" s="10" t="s">
        <v>91</v>
      </c>
      <c r="T410" s="10" t="s">
        <v>76</v>
      </c>
      <c r="U410" s="10" t="s">
        <v>84</v>
      </c>
      <c r="V410" s="4">
        <v>1</v>
      </c>
      <c r="W410" s="5" t="s">
        <v>325</v>
      </c>
      <c r="X410" s="10" t="s">
        <v>82</v>
      </c>
      <c r="Z410" s="10" t="s">
        <v>294</v>
      </c>
      <c r="AA410" s="11">
        <v>46167</v>
      </c>
    </row>
    <row r="411" spans="1:27" x14ac:dyDescent="0.25">
      <c r="A411" s="10">
        <v>2026</v>
      </c>
      <c r="B411" s="11">
        <v>46023</v>
      </c>
      <c r="C411" s="2">
        <v>46053</v>
      </c>
      <c r="D411" s="10" t="s">
        <v>72</v>
      </c>
      <c r="E411" s="10" t="s">
        <v>74</v>
      </c>
      <c r="J411" s="10" t="s">
        <v>473</v>
      </c>
      <c r="K411" t="s">
        <v>102</v>
      </c>
      <c r="L411" s="10" t="s">
        <v>117</v>
      </c>
      <c r="M411" t="s">
        <v>118</v>
      </c>
      <c r="N411" s="10" t="s">
        <v>119</v>
      </c>
      <c r="O411" s="10" t="s">
        <v>75</v>
      </c>
      <c r="P411" s="10" t="s">
        <v>85</v>
      </c>
      <c r="Q411" t="s">
        <v>89</v>
      </c>
      <c r="R411" t="s">
        <v>90</v>
      </c>
      <c r="S411" t="s">
        <v>91</v>
      </c>
      <c r="T411" t="s">
        <v>76</v>
      </c>
      <c r="U411" s="10" t="s">
        <v>84</v>
      </c>
      <c r="V411" s="4">
        <v>1</v>
      </c>
      <c r="W411" s="5" t="s">
        <v>276</v>
      </c>
      <c r="X411" s="10" t="s">
        <v>82</v>
      </c>
      <c r="Z411" s="10" t="s">
        <v>294</v>
      </c>
      <c r="AA411" s="11">
        <v>46167</v>
      </c>
    </row>
    <row r="412" spans="1:27" x14ac:dyDescent="0.25">
      <c r="A412" s="12">
        <v>2026</v>
      </c>
      <c r="B412" s="11">
        <v>46023</v>
      </c>
      <c r="C412" s="2">
        <v>46053</v>
      </c>
      <c r="D412" s="10" t="s">
        <v>72</v>
      </c>
      <c r="E412" s="10" t="s">
        <v>74</v>
      </c>
      <c r="J412" t="s">
        <v>483</v>
      </c>
      <c r="L412" t="s">
        <v>98</v>
      </c>
      <c r="M412" t="s">
        <v>99</v>
      </c>
      <c r="N412" t="s">
        <v>100</v>
      </c>
      <c r="O412" t="s">
        <v>75</v>
      </c>
      <c r="P412" t="s">
        <v>174</v>
      </c>
      <c r="Q412" t="s">
        <v>89</v>
      </c>
      <c r="R412" t="s">
        <v>90</v>
      </c>
      <c r="S412" t="s">
        <v>91</v>
      </c>
      <c r="T412" t="s">
        <v>76</v>
      </c>
      <c r="U412" t="s">
        <v>84</v>
      </c>
      <c r="V412" s="17">
        <v>1</v>
      </c>
      <c r="W412" s="5" t="s">
        <v>484</v>
      </c>
      <c r="X412" s="10" t="s">
        <v>82</v>
      </c>
      <c r="Z412" s="10" t="s">
        <v>294</v>
      </c>
      <c r="AA412" s="11">
        <v>46167</v>
      </c>
    </row>
    <row r="413" spans="1:27" x14ac:dyDescent="0.25">
      <c r="A413">
        <v>2026</v>
      </c>
      <c r="B413" s="11">
        <v>46023</v>
      </c>
      <c r="C413" s="2">
        <v>46053</v>
      </c>
      <c r="D413" s="10" t="s">
        <v>72</v>
      </c>
      <c r="E413" s="10" t="s">
        <v>74</v>
      </c>
      <c r="J413" s="10" t="s">
        <v>483</v>
      </c>
      <c r="L413" s="10" t="s">
        <v>98</v>
      </c>
      <c r="M413" s="10" t="s">
        <v>99</v>
      </c>
      <c r="N413" s="10" t="s">
        <v>100</v>
      </c>
      <c r="O413" s="10" t="s">
        <v>75</v>
      </c>
      <c r="P413" s="10" t="s">
        <v>174</v>
      </c>
      <c r="Q413" s="10" t="s">
        <v>89</v>
      </c>
      <c r="R413" s="10" t="s">
        <v>90</v>
      </c>
      <c r="S413" s="10" t="s">
        <v>91</v>
      </c>
      <c r="T413" s="10" t="s">
        <v>76</v>
      </c>
      <c r="U413" s="10" t="s">
        <v>84</v>
      </c>
      <c r="V413" s="17">
        <v>1</v>
      </c>
      <c r="W413" s="5" t="s">
        <v>485</v>
      </c>
      <c r="X413" s="10" t="s">
        <v>82</v>
      </c>
      <c r="Z413" s="10" t="s">
        <v>294</v>
      </c>
      <c r="AA413" s="11">
        <v>46167</v>
      </c>
    </row>
    <row r="414" spans="1:27" x14ac:dyDescent="0.25">
      <c r="A414" s="10">
        <v>2026</v>
      </c>
      <c r="B414" s="11">
        <v>46023</v>
      </c>
      <c r="C414" s="2">
        <v>46053</v>
      </c>
      <c r="D414" s="10" t="s">
        <v>72</v>
      </c>
      <c r="E414" s="10" t="s">
        <v>74</v>
      </c>
      <c r="J414" s="10" t="s">
        <v>483</v>
      </c>
      <c r="L414" s="10" t="s">
        <v>98</v>
      </c>
      <c r="M414" s="10" t="s">
        <v>99</v>
      </c>
      <c r="N414" s="10" t="s">
        <v>100</v>
      </c>
      <c r="O414" s="10" t="s">
        <v>75</v>
      </c>
      <c r="P414" s="10" t="s">
        <v>174</v>
      </c>
      <c r="Q414" s="10" t="s">
        <v>89</v>
      </c>
      <c r="R414" s="10" t="s">
        <v>90</v>
      </c>
      <c r="S414" s="10" t="s">
        <v>91</v>
      </c>
      <c r="T414" s="10" t="s">
        <v>76</v>
      </c>
      <c r="U414" s="10" t="s">
        <v>84</v>
      </c>
      <c r="V414" s="17">
        <v>3</v>
      </c>
      <c r="W414" s="5" t="s">
        <v>486</v>
      </c>
      <c r="X414" s="10" t="s">
        <v>82</v>
      </c>
      <c r="Z414" s="10" t="s">
        <v>294</v>
      </c>
      <c r="AA414" s="11">
        <v>46167</v>
      </c>
    </row>
    <row r="415" spans="1:27" x14ac:dyDescent="0.25">
      <c r="A415" s="10">
        <v>2026</v>
      </c>
      <c r="B415" s="11">
        <v>46023</v>
      </c>
      <c r="C415" s="2">
        <v>46053</v>
      </c>
      <c r="D415" s="10" t="s">
        <v>72</v>
      </c>
      <c r="E415" s="10" t="s">
        <v>74</v>
      </c>
      <c r="J415" s="10" t="s">
        <v>483</v>
      </c>
      <c r="L415" s="10" t="s">
        <v>98</v>
      </c>
      <c r="M415" s="10" t="s">
        <v>99</v>
      </c>
      <c r="N415" s="10" t="s">
        <v>100</v>
      </c>
      <c r="O415" s="10" t="s">
        <v>75</v>
      </c>
      <c r="P415" s="10" t="s">
        <v>174</v>
      </c>
      <c r="Q415" s="10" t="s">
        <v>89</v>
      </c>
      <c r="R415" s="10" t="s">
        <v>90</v>
      </c>
      <c r="S415" s="10" t="s">
        <v>91</v>
      </c>
      <c r="T415" s="10" t="s">
        <v>76</v>
      </c>
      <c r="U415" s="10" t="s">
        <v>84</v>
      </c>
      <c r="V415" s="17">
        <v>7</v>
      </c>
      <c r="W415" s="5" t="s">
        <v>309</v>
      </c>
      <c r="X415" s="10" t="s">
        <v>82</v>
      </c>
      <c r="Z415" s="10" t="s">
        <v>294</v>
      </c>
      <c r="AA415" s="11">
        <v>46167</v>
      </c>
    </row>
    <row r="416" spans="1:27" x14ac:dyDescent="0.25">
      <c r="A416" s="12">
        <v>2026</v>
      </c>
      <c r="B416" s="11">
        <v>46023</v>
      </c>
      <c r="C416" s="2">
        <v>46053</v>
      </c>
      <c r="D416" s="10" t="s">
        <v>72</v>
      </c>
      <c r="E416" s="10" t="s">
        <v>74</v>
      </c>
      <c r="J416" t="s">
        <v>487</v>
      </c>
      <c r="K416" t="s">
        <v>573</v>
      </c>
      <c r="L416" t="s">
        <v>488</v>
      </c>
      <c r="M416" t="s">
        <v>244</v>
      </c>
      <c r="O416" t="s">
        <v>76</v>
      </c>
      <c r="P416" t="s">
        <v>489</v>
      </c>
      <c r="Q416" t="s">
        <v>89</v>
      </c>
      <c r="R416" t="s">
        <v>90</v>
      </c>
      <c r="S416" t="s">
        <v>91</v>
      </c>
      <c r="T416" t="s">
        <v>76</v>
      </c>
      <c r="U416" t="s">
        <v>84</v>
      </c>
      <c r="V416" s="17">
        <v>4</v>
      </c>
      <c r="W416" s="5" t="s">
        <v>490</v>
      </c>
      <c r="X416" s="10" t="s">
        <v>82</v>
      </c>
      <c r="Z416" s="10" t="s">
        <v>294</v>
      </c>
      <c r="AA416" s="11">
        <v>46167</v>
      </c>
    </row>
    <row r="417" spans="1:27" x14ac:dyDescent="0.25">
      <c r="A417">
        <v>2026</v>
      </c>
      <c r="B417" s="11">
        <v>46023</v>
      </c>
      <c r="C417" s="2">
        <v>46053</v>
      </c>
      <c r="D417" s="10" t="s">
        <v>72</v>
      </c>
      <c r="E417" s="10" t="s">
        <v>74</v>
      </c>
      <c r="J417" s="10" t="s">
        <v>487</v>
      </c>
      <c r="K417" s="10" t="s">
        <v>573</v>
      </c>
      <c r="L417" s="10" t="s">
        <v>488</v>
      </c>
      <c r="M417" s="10" t="s">
        <v>244</v>
      </c>
      <c r="O417" s="10" t="s">
        <v>76</v>
      </c>
      <c r="P417" s="10" t="s">
        <v>489</v>
      </c>
      <c r="Q417" s="10" t="s">
        <v>89</v>
      </c>
      <c r="R417" s="10" t="s">
        <v>90</v>
      </c>
      <c r="S417" s="10" t="s">
        <v>91</v>
      </c>
      <c r="T417" s="10" t="s">
        <v>76</v>
      </c>
      <c r="U417" s="10" t="s">
        <v>84</v>
      </c>
      <c r="V417" s="17">
        <v>30</v>
      </c>
      <c r="W417" s="5" t="s">
        <v>491</v>
      </c>
      <c r="X417" s="10" t="s">
        <v>82</v>
      </c>
      <c r="Z417" s="10" t="s">
        <v>294</v>
      </c>
      <c r="AA417" s="11">
        <v>46167</v>
      </c>
    </row>
    <row r="418" spans="1:27" x14ac:dyDescent="0.25">
      <c r="A418" s="10">
        <v>2026</v>
      </c>
      <c r="B418" s="11">
        <v>46023</v>
      </c>
      <c r="C418" s="2">
        <v>46053</v>
      </c>
      <c r="D418" s="10" t="s">
        <v>72</v>
      </c>
      <c r="E418" s="10" t="s">
        <v>74</v>
      </c>
      <c r="J418" s="10" t="s">
        <v>487</v>
      </c>
      <c r="K418" s="10" t="s">
        <v>573</v>
      </c>
      <c r="L418" s="10" t="s">
        <v>488</v>
      </c>
      <c r="M418" s="10" t="s">
        <v>244</v>
      </c>
      <c r="O418" s="10" t="s">
        <v>76</v>
      </c>
      <c r="P418" s="10" t="s">
        <v>489</v>
      </c>
      <c r="Q418" s="10" t="s">
        <v>89</v>
      </c>
      <c r="R418" s="10" t="s">
        <v>90</v>
      </c>
      <c r="S418" s="10" t="s">
        <v>91</v>
      </c>
      <c r="T418" s="10" t="s">
        <v>76</v>
      </c>
      <c r="U418" s="10" t="s">
        <v>84</v>
      </c>
      <c r="V418" s="17">
        <v>30</v>
      </c>
      <c r="W418" s="5" t="s">
        <v>209</v>
      </c>
      <c r="X418" s="10" t="s">
        <v>82</v>
      </c>
      <c r="Z418" s="10" t="s">
        <v>294</v>
      </c>
      <c r="AA418" s="11">
        <v>46167</v>
      </c>
    </row>
    <row r="419" spans="1:27" x14ac:dyDescent="0.25">
      <c r="A419" s="10">
        <v>2026</v>
      </c>
      <c r="B419" s="11">
        <v>46023</v>
      </c>
      <c r="C419" s="2">
        <v>46053</v>
      </c>
      <c r="D419" s="10" t="s">
        <v>72</v>
      </c>
      <c r="E419" s="10" t="s">
        <v>74</v>
      </c>
      <c r="J419" s="10" t="s">
        <v>487</v>
      </c>
      <c r="K419" s="10" t="s">
        <v>573</v>
      </c>
      <c r="L419" s="10" t="s">
        <v>488</v>
      </c>
      <c r="M419" s="10" t="s">
        <v>244</v>
      </c>
      <c r="O419" s="10" t="s">
        <v>76</v>
      </c>
      <c r="P419" s="10" t="s">
        <v>489</v>
      </c>
      <c r="Q419" s="10" t="s">
        <v>89</v>
      </c>
      <c r="R419" s="10" t="s">
        <v>90</v>
      </c>
      <c r="S419" s="10" t="s">
        <v>91</v>
      </c>
      <c r="T419" s="10" t="s">
        <v>76</v>
      </c>
      <c r="U419" s="10" t="s">
        <v>84</v>
      </c>
      <c r="V419" s="17">
        <v>30</v>
      </c>
      <c r="W419" s="5" t="s">
        <v>249</v>
      </c>
      <c r="X419" s="10" t="s">
        <v>82</v>
      </c>
      <c r="Z419" s="10" t="s">
        <v>294</v>
      </c>
      <c r="AA419" s="11">
        <v>46167</v>
      </c>
    </row>
    <row r="420" spans="1:27" x14ac:dyDescent="0.25">
      <c r="A420" s="10">
        <v>2026</v>
      </c>
      <c r="B420" s="11">
        <v>46023</v>
      </c>
      <c r="C420" s="2">
        <v>46053</v>
      </c>
      <c r="D420" s="10" t="s">
        <v>72</v>
      </c>
      <c r="E420" s="10" t="s">
        <v>74</v>
      </c>
      <c r="J420" s="10" t="s">
        <v>487</v>
      </c>
      <c r="K420" s="10" t="s">
        <v>573</v>
      </c>
      <c r="L420" s="10" t="s">
        <v>488</v>
      </c>
      <c r="M420" s="10" t="s">
        <v>244</v>
      </c>
      <c r="O420" s="10" t="s">
        <v>76</v>
      </c>
      <c r="P420" s="10" t="s">
        <v>489</v>
      </c>
      <c r="Q420" s="10" t="s">
        <v>89</v>
      </c>
      <c r="R420" s="10" t="s">
        <v>90</v>
      </c>
      <c r="S420" s="10" t="s">
        <v>91</v>
      </c>
      <c r="T420" s="10" t="s">
        <v>76</v>
      </c>
      <c r="U420" s="10" t="s">
        <v>84</v>
      </c>
      <c r="V420" s="17">
        <v>1</v>
      </c>
      <c r="W420" s="5" t="s">
        <v>492</v>
      </c>
      <c r="X420" s="10" t="s">
        <v>82</v>
      </c>
      <c r="Z420" s="10" t="s">
        <v>294</v>
      </c>
      <c r="AA420" s="11">
        <v>46167</v>
      </c>
    </row>
    <row r="421" spans="1:27" x14ac:dyDescent="0.25">
      <c r="A421" s="10">
        <v>2026</v>
      </c>
      <c r="B421" s="11">
        <v>46023</v>
      </c>
      <c r="C421" s="2">
        <v>46053</v>
      </c>
      <c r="D421" s="10" t="s">
        <v>72</v>
      </c>
      <c r="E421" s="10" t="s">
        <v>74</v>
      </c>
      <c r="J421" s="10" t="s">
        <v>487</v>
      </c>
      <c r="K421" s="10" t="s">
        <v>573</v>
      </c>
      <c r="L421" s="10" t="s">
        <v>488</v>
      </c>
      <c r="M421" s="10" t="s">
        <v>244</v>
      </c>
      <c r="O421" s="10" t="s">
        <v>76</v>
      </c>
      <c r="P421" s="10" t="s">
        <v>489</v>
      </c>
      <c r="Q421" s="10" t="s">
        <v>89</v>
      </c>
      <c r="R421" s="10" t="s">
        <v>90</v>
      </c>
      <c r="S421" s="10" t="s">
        <v>91</v>
      </c>
      <c r="T421" s="10" t="s">
        <v>76</v>
      </c>
      <c r="U421" s="10" t="s">
        <v>84</v>
      </c>
      <c r="V421" s="17">
        <v>2</v>
      </c>
      <c r="W421" s="5" t="s">
        <v>493</v>
      </c>
      <c r="X421" s="10" t="s">
        <v>82</v>
      </c>
      <c r="Z421" s="10" t="s">
        <v>294</v>
      </c>
      <c r="AA421" s="11">
        <v>46167</v>
      </c>
    </row>
    <row r="422" spans="1:27" x14ac:dyDescent="0.25">
      <c r="A422" s="12">
        <v>2026</v>
      </c>
      <c r="B422" s="11">
        <v>46023</v>
      </c>
      <c r="C422" s="2">
        <v>46053</v>
      </c>
      <c r="D422" s="10" t="s">
        <v>72</v>
      </c>
      <c r="E422" t="s">
        <v>74</v>
      </c>
      <c r="J422" t="s">
        <v>494</v>
      </c>
      <c r="L422" t="s">
        <v>111</v>
      </c>
      <c r="M422" t="s">
        <v>112</v>
      </c>
      <c r="N422" t="s">
        <v>113</v>
      </c>
      <c r="O422" t="s">
        <v>75</v>
      </c>
      <c r="P422" t="s">
        <v>174</v>
      </c>
      <c r="Q422" t="s">
        <v>89</v>
      </c>
      <c r="R422" t="s">
        <v>90</v>
      </c>
      <c r="S422" t="s">
        <v>91</v>
      </c>
      <c r="T422" t="s">
        <v>76</v>
      </c>
      <c r="U422" t="s">
        <v>84</v>
      </c>
      <c r="V422" s="17">
        <v>1</v>
      </c>
      <c r="W422" s="5" t="s">
        <v>382</v>
      </c>
      <c r="X422" s="10" t="s">
        <v>82</v>
      </c>
      <c r="Z422" s="10" t="s">
        <v>294</v>
      </c>
      <c r="AA422" s="11">
        <v>46167</v>
      </c>
    </row>
    <row r="423" spans="1:27" x14ac:dyDescent="0.25">
      <c r="A423">
        <v>2026</v>
      </c>
      <c r="B423" s="11">
        <v>46023</v>
      </c>
      <c r="C423" s="2">
        <v>46053</v>
      </c>
      <c r="D423" s="10" t="s">
        <v>72</v>
      </c>
      <c r="E423" s="10" t="s">
        <v>74</v>
      </c>
      <c r="J423" s="10" t="s">
        <v>494</v>
      </c>
      <c r="L423" s="10" t="s">
        <v>111</v>
      </c>
      <c r="M423" s="10" t="s">
        <v>112</v>
      </c>
      <c r="N423" s="10" t="s">
        <v>113</v>
      </c>
      <c r="O423" s="10" t="s">
        <v>75</v>
      </c>
      <c r="P423" s="10" t="s">
        <v>174</v>
      </c>
      <c r="Q423" s="10" t="s">
        <v>89</v>
      </c>
      <c r="R423" s="10" t="s">
        <v>90</v>
      </c>
      <c r="S423" s="10" t="s">
        <v>91</v>
      </c>
      <c r="T423" s="10" t="s">
        <v>76</v>
      </c>
      <c r="U423" s="10" t="s">
        <v>84</v>
      </c>
      <c r="V423" s="4">
        <v>1</v>
      </c>
      <c r="W423" s="5" t="s">
        <v>322</v>
      </c>
      <c r="X423" s="10" t="s">
        <v>82</v>
      </c>
      <c r="Z423" s="10" t="s">
        <v>294</v>
      </c>
      <c r="AA423" s="11">
        <v>46167</v>
      </c>
    </row>
    <row r="424" spans="1:27" x14ac:dyDescent="0.25">
      <c r="A424" s="10">
        <v>2026</v>
      </c>
      <c r="B424" s="11">
        <v>46023</v>
      </c>
      <c r="C424" s="2">
        <v>46053</v>
      </c>
      <c r="D424" s="10" t="s">
        <v>72</v>
      </c>
      <c r="E424" s="10" t="s">
        <v>74</v>
      </c>
      <c r="J424" s="10" t="s">
        <v>494</v>
      </c>
      <c r="L424" s="10" t="s">
        <v>111</v>
      </c>
      <c r="M424" s="10" t="s">
        <v>112</v>
      </c>
      <c r="N424" s="10" t="s">
        <v>113</v>
      </c>
      <c r="O424" s="10" t="s">
        <v>75</v>
      </c>
      <c r="P424" s="10" t="s">
        <v>174</v>
      </c>
      <c r="Q424" s="10" t="s">
        <v>89</v>
      </c>
      <c r="R424" s="10" t="s">
        <v>90</v>
      </c>
      <c r="S424" s="10" t="s">
        <v>91</v>
      </c>
      <c r="T424" s="10" t="s">
        <v>76</v>
      </c>
      <c r="U424" s="10" t="s">
        <v>84</v>
      </c>
      <c r="V424" s="4">
        <v>1</v>
      </c>
      <c r="W424" s="5" t="s">
        <v>476</v>
      </c>
      <c r="X424" s="10" t="s">
        <v>82</v>
      </c>
      <c r="Z424" s="10" t="s">
        <v>294</v>
      </c>
      <c r="AA424" s="11">
        <v>46167</v>
      </c>
    </row>
    <row r="425" spans="1:27" x14ac:dyDescent="0.25">
      <c r="A425" s="10">
        <v>2026</v>
      </c>
      <c r="B425" s="11">
        <v>46023</v>
      </c>
      <c r="C425" s="2">
        <v>46053</v>
      </c>
      <c r="D425" s="10" t="s">
        <v>72</v>
      </c>
      <c r="E425" s="10" t="s">
        <v>74</v>
      </c>
      <c r="J425" s="10" t="s">
        <v>494</v>
      </c>
      <c r="L425" s="10" t="s">
        <v>111</v>
      </c>
      <c r="M425" s="10" t="s">
        <v>112</v>
      </c>
      <c r="N425" s="10" t="s">
        <v>113</v>
      </c>
      <c r="O425" s="10" t="s">
        <v>75</v>
      </c>
      <c r="P425" s="10" t="s">
        <v>174</v>
      </c>
      <c r="Q425" s="10" t="s">
        <v>89</v>
      </c>
      <c r="R425" s="10" t="s">
        <v>90</v>
      </c>
      <c r="S425" s="10" t="s">
        <v>91</v>
      </c>
      <c r="T425" s="10" t="s">
        <v>76</v>
      </c>
      <c r="U425" s="10" t="s">
        <v>84</v>
      </c>
      <c r="V425" s="4">
        <v>1</v>
      </c>
      <c r="W425" s="5" t="s">
        <v>495</v>
      </c>
      <c r="X425" s="10" t="s">
        <v>82</v>
      </c>
      <c r="Z425" s="10" t="s">
        <v>294</v>
      </c>
      <c r="AA425" s="11">
        <v>46167</v>
      </c>
    </row>
    <row r="426" spans="1:27" x14ac:dyDescent="0.25">
      <c r="A426" s="10">
        <v>2026</v>
      </c>
      <c r="B426" s="11">
        <v>46023</v>
      </c>
      <c r="C426" s="2">
        <v>46053</v>
      </c>
      <c r="D426" s="10" t="s">
        <v>72</v>
      </c>
      <c r="E426" s="10" t="s">
        <v>74</v>
      </c>
      <c r="J426" s="10" t="s">
        <v>494</v>
      </c>
      <c r="L426" s="10" t="s">
        <v>111</v>
      </c>
      <c r="M426" s="10" t="s">
        <v>112</v>
      </c>
      <c r="N426" s="10" t="s">
        <v>113</v>
      </c>
      <c r="O426" s="10" t="s">
        <v>75</v>
      </c>
      <c r="P426" s="10" t="s">
        <v>174</v>
      </c>
      <c r="Q426" s="10" t="s">
        <v>89</v>
      </c>
      <c r="R426" s="10" t="s">
        <v>90</v>
      </c>
      <c r="S426" s="10" t="s">
        <v>91</v>
      </c>
      <c r="T426" s="10" t="s">
        <v>76</v>
      </c>
      <c r="U426" s="10" t="s">
        <v>84</v>
      </c>
      <c r="V426" s="4">
        <v>18</v>
      </c>
      <c r="W426" s="5" t="s">
        <v>496</v>
      </c>
      <c r="X426" s="10" t="s">
        <v>82</v>
      </c>
      <c r="Z426" s="10" t="s">
        <v>294</v>
      </c>
      <c r="AA426" s="11">
        <v>46167</v>
      </c>
    </row>
    <row r="427" spans="1:27" x14ac:dyDescent="0.25">
      <c r="A427" s="10">
        <v>2026</v>
      </c>
      <c r="B427" s="11">
        <v>46023</v>
      </c>
      <c r="C427" s="2">
        <v>46053</v>
      </c>
      <c r="D427" s="10" t="s">
        <v>72</v>
      </c>
      <c r="E427" s="10" t="s">
        <v>74</v>
      </c>
      <c r="J427" s="10" t="s">
        <v>494</v>
      </c>
      <c r="L427" s="10" t="s">
        <v>111</v>
      </c>
      <c r="M427" s="10" t="s">
        <v>112</v>
      </c>
      <c r="N427" s="10" t="s">
        <v>113</v>
      </c>
      <c r="O427" s="10" t="s">
        <v>75</v>
      </c>
      <c r="P427" s="10" t="s">
        <v>174</v>
      </c>
      <c r="Q427" s="10" t="s">
        <v>89</v>
      </c>
      <c r="R427" s="10" t="s">
        <v>90</v>
      </c>
      <c r="S427" s="10" t="s">
        <v>91</v>
      </c>
      <c r="T427" s="10" t="s">
        <v>76</v>
      </c>
      <c r="U427" s="10" t="s">
        <v>84</v>
      </c>
      <c r="V427" s="4">
        <v>1</v>
      </c>
      <c r="W427" s="5" t="s">
        <v>497</v>
      </c>
      <c r="X427" s="10" t="s">
        <v>82</v>
      </c>
      <c r="Z427" s="10" t="s">
        <v>294</v>
      </c>
      <c r="AA427" s="11">
        <v>46167</v>
      </c>
    </row>
    <row r="428" spans="1:27" x14ac:dyDescent="0.25">
      <c r="A428" s="10">
        <v>2026</v>
      </c>
      <c r="B428" s="11">
        <v>46023</v>
      </c>
      <c r="C428" s="2">
        <v>46053</v>
      </c>
      <c r="D428" s="10" t="s">
        <v>72</v>
      </c>
      <c r="E428" s="10" t="s">
        <v>74</v>
      </c>
      <c r="J428" s="10" t="s">
        <v>494</v>
      </c>
      <c r="L428" s="10" t="s">
        <v>111</v>
      </c>
      <c r="M428" s="10" t="s">
        <v>112</v>
      </c>
      <c r="N428" s="10" t="s">
        <v>113</v>
      </c>
      <c r="O428" s="10" t="s">
        <v>75</v>
      </c>
      <c r="P428" s="10" t="s">
        <v>174</v>
      </c>
      <c r="Q428" s="10" t="s">
        <v>89</v>
      </c>
      <c r="R428" s="10" t="s">
        <v>90</v>
      </c>
      <c r="S428" s="10" t="s">
        <v>91</v>
      </c>
      <c r="T428" s="10" t="s">
        <v>76</v>
      </c>
      <c r="U428" s="10" t="s">
        <v>84</v>
      </c>
      <c r="V428" s="4">
        <v>4</v>
      </c>
      <c r="W428" s="5" t="s">
        <v>498</v>
      </c>
      <c r="X428" s="10" t="s">
        <v>82</v>
      </c>
      <c r="Z428" s="10" t="s">
        <v>294</v>
      </c>
      <c r="AA428" s="11">
        <v>46167</v>
      </c>
    </row>
    <row r="429" spans="1:27" x14ac:dyDescent="0.25">
      <c r="A429" s="10">
        <v>2026</v>
      </c>
      <c r="B429" s="11">
        <v>46023</v>
      </c>
      <c r="C429" s="2">
        <v>46053</v>
      </c>
      <c r="D429" s="10" t="s">
        <v>72</v>
      </c>
      <c r="E429" s="10" t="s">
        <v>74</v>
      </c>
      <c r="J429" s="10" t="s">
        <v>494</v>
      </c>
      <c r="L429" s="10" t="s">
        <v>111</v>
      </c>
      <c r="M429" s="10" t="s">
        <v>112</v>
      </c>
      <c r="N429" s="10" t="s">
        <v>113</v>
      </c>
      <c r="O429" s="10" t="s">
        <v>75</v>
      </c>
      <c r="P429" s="10" t="s">
        <v>174</v>
      </c>
      <c r="Q429" s="10" t="s">
        <v>89</v>
      </c>
      <c r="R429" s="10" t="s">
        <v>90</v>
      </c>
      <c r="S429" s="10" t="s">
        <v>91</v>
      </c>
      <c r="T429" s="10" t="s">
        <v>76</v>
      </c>
      <c r="U429" s="10" t="s">
        <v>84</v>
      </c>
      <c r="V429" s="4">
        <v>1</v>
      </c>
      <c r="W429" s="5" t="s">
        <v>499</v>
      </c>
      <c r="X429" s="10" t="s">
        <v>82</v>
      </c>
      <c r="Z429" s="10" t="s">
        <v>294</v>
      </c>
      <c r="AA429" s="11">
        <v>46167</v>
      </c>
    </row>
    <row r="430" spans="1:27" x14ac:dyDescent="0.25">
      <c r="A430" s="10">
        <v>2026</v>
      </c>
      <c r="B430" s="11">
        <v>46023</v>
      </c>
      <c r="C430" s="2">
        <v>46053</v>
      </c>
      <c r="D430" s="10" t="s">
        <v>72</v>
      </c>
      <c r="E430" s="10" t="s">
        <v>74</v>
      </c>
      <c r="J430" s="10" t="s">
        <v>494</v>
      </c>
      <c r="L430" s="10" t="s">
        <v>111</v>
      </c>
      <c r="M430" s="10" t="s">
        <v>112</v>
      </c>
      <c r="N430" s="10" t="s">
        <v>113</v>
      </c>
      <c r="O430" s="10" t="s">
        <v>75</v>
      </c>
      <c r="P430" s="10" t="s">
        <v>174</v>
      </c>
      <c r="Q430" s="10" t="s">
        <v>89</v>
      </c>
      <c r="R430" s="10" t="s">
        <v>90</v>
      </c>
      <c r="S430" s="10" t="s">
        <v>91</v>
      </c>
      <c r="T430" s="10" t="s">
        <v>76</v>
      </c>
      <c r="U430" s="10" t="s">
        <v>84</v>
      </c>
      <c r="V430" s="4">
        <v>3</v>
      </c>
      <c r="W430" s="5" t="s">
        <v>500</v>
      </c>
      <c r="X430" s="10" t="s">
        <v>82</v>
      </c>
      <c r="Z430" s="10" t="s">
        <v>294</v>
      </c>
      <c r="AA430" s="11">
        <v>46167</v>
      </c>
    </row>
    <row r="431" spans="1:27" x14ac:dyDescent="0.25">
      <c r="A431" s="10">
        <v>2026</v>
      </c>
      <c r="B431" s="11">
        <v>46023</v>
      </c>
      <c r="C431" s="2">
        <v>46053</v>
      </c>
      <c r="D431" s="10" t="s">
        <v>72</v>
      </c>
      <c r="E431" s="10" t="s">
        <v>74</v>
      </c>
      <c r="J431" s="10" t="s">
        <v>494</v>
      </c>
      <c r="L431" s="10" t="s">
        <v>111</v>
      </c>
      <c r="M431" s="10" t="s">
        <v>112</v>
      </c>
      <c r="N431" s="10" t="s">
        <v>113</v>
      </c>
      <c r="O431" s="10" t="s">
        <v>75</v>
      </c>
      <c r="P431" s="10" t="s">
        <v>174</v>
      </c>
      <c r="Q431" s="10" t="s">
        <v>89</v>
      </c>
      <c r="R431" s="10" t="s">
        <v>90</v>
      </c>
      <c r="S431" s="10" t="s">
        <v>91</v>
      </c>
      <c r="T431" s="10" t="s">
        <v>76</v>
      </c>
      <c r="U431" s="10" t="s">
        <v>84</v>
      </c>
      <c r="V431" s="4">
        <v>10</v>
      </c>
      <c r="W431" s="5" t="s">
        <v>501</v>
      </c>
      <c r="X431" s="10" t="s">
        <v>82</v>
      </c>
      <c r="Z431" s="10" t="s">
        <v>294</v>
      </c>
      <c r="AA431" s="11">
        <v>46167</v>
      </c>
    </row>
    <row r="432" spans="1:27" x14ac:dyDescent="0.25">
      <c r="A432" s="10">
        <v>2026</v>
      </c>
      <c r="B432" s="11">
        <v>46023</v>
      </c>
      <c r="C432" s="2">
        <v>46053</v>
      </c>
      <c r="D432" s="10" t="s">
        <v>72</v>
      </c>
      <c r="E432" s="10" t="s">
        <v>74</v>
      </c>
      <c r="J432" s="10" t="s">
        <v>494</v>
      </c>
      <c r="L432" s="10" t="s">
        <v>111</v>
      </c>
      <c r="M432" s="10" t="s">
        <v>112</v>
      </c>
      <c r="N432" s="10" t="s">
        <v>113</v>
      </c>
      <c r="O432" s="10" t="s">
        <v>75</v>
      </c>
      <c r="P432" s="10" t="s">
        <v>174</v>
      </c>
      <c r="Q432" s="10" t="s">
        <v>89</v>
      </c>
      <c r="R432" s="10" t="s">
        <v>90</v>
      </c>
      <c r="S432" s="10" t="s">
        <v>91</v>
      </c>
      <c r="T432" s="10" t="s">
        <v>76</v>
      </c>
      <c r="U432" s="10" t="s">
        <v>84</v>
      </c>
      <c r="V432" s="4">
        <v>1</v>
      </c>
      <c r="W432" s="5" t="s">
        <v>502</v>
      </c>
      <c r="X432" s="10" t="s">
        <v>82</v>
      </c>
      <c r="Z432" s="10" t="s">
        <v>294</v>
      </c>
      <c r="AA432" s="11">
        <v>46167</v>
      </c>
    </row>
    <row r="433" spans="1:27" x14ac:dyDescent="0.25">
      <c r="A433" s="10">
        <v>2026</v>
      </c>
      <c r="B433" s="11">
        <v>46023</v>
      </c>
      <c r="C433" s="2">
        <v>46053</v>
      </c>
      <c r="D433" s="10" t="s">
        <v>72</v>
      </c>
      <c r="E433" s="10" t="s">
        <v>74</v>
      </c>
      <c r="J433" s="10" t="s">
        <v>494</v>
      </c>
      <c r="L433" s="10" t="s">
        <v>111</v>
      </c>
      <c r="M433" s="10" t="s">
        <v>112</v>
      </c>
      <c r="N433" s="10" t="s">
        <v>113</v>
      </c>
      <c r="O433" s="10" t="s">
        <v>75</v>
      </c>
      <c r="P433" s="10" t="s">
        <v>174</v>
      </c>
      <c r="Q433" s="10" t="s">
        <v>89</v>
      </c>
      <c r="R433" s="10" t="s">
        <v>90</v>
      </c>
      <c r="S433" s="10" t="s">
        <v>91</v>
      </c>
      <c r="T433" s="10" t="s">
        <v>76</v>
      </c>
      <c r="U433" s="10" t="s">
        <v>84</v>
      </c>
      <c r="V433" s="4">
        <v>3</v>
      </c>
      <c r="W433" s="5" t="s">
        <v>503</v>
      </c>
      <c r="X433" s="10" t="s">
        <v>82</v>
      </c>
      <c r="Z433" s="10" t="s">
        <v>294</v>
      </c>
      <c r="AA433" s="11">
        <v>46167</v>
      </c>
    </row>
    <row r="434" spans="1:27" x14ac:dyDescent="0.25">
      <c r="A434" s="10">
        <v>2026</v>
      </c>
      <c r="B434" s="11">
        <v>46023</v>
      </c>
      <c r="C434" s="2">
        <v>46053</v>
      </c>
      <c r="D434" s="10" t="s">
        <v>72</v>
      </c>
      <c r="E434" s="10" t="s">
        <v>74</v>
      </c>
      <c r="J434" s="10" t="s">
        <v>494</v>
      </c>
      <c r="L434" s="10" t="s">
        <v>111</v>
      </c>
      <c r="M434" s="10" t="s">
        <v>112</v>
      </c>
      <c r="N434" s="10" t="s">
        <v>113</v>
      </c>
      <c r="O434" s="10" t="s">
        <v>75</v>
      </c>
      <c r="P434" s="10" t="s">
        <v>174</v>
      </c>
      <c r="Q434" s="10" t="s">
        <v>89</v>
      </c>
      <c r="R434" s="10" t="s">
        <v>90</v>
      </c>
      <c r="S434" s="10" t="s">
        <v>91</v>
      </c>
      <c r="T434" s="10" t="s">
        <v>76</v>
      </c>
      <c r="U434" s="10" t="s">
        <v>84</v>
      </c>
      <c r="V434" s="4">
        <v>4</v>
      </c>
      <c r="W434" s="5" t="s">
        <v>504</v>
      </c>
      <c r="X434" s="10" t="s">
        <v>82</v>
      </c>
      <c r="Z434" s="10" t="s">
        <v>294</v>
      </c>
      <c r="AA434" s="11">
        <v>46167</v>
      </c>
    </row>
    <row r="435" spans="1:27" x14ac:dyDescent="0.25">
      <c r="A435" s="12">
        <v>2026</v>
      </c>
      <c r="B435" s="11">
        <v>46023</v>
      </c>
      <c r="C435" s="2">
        <v>46053</v>
      </c>
      <c r="D435" s="15" t="s">
        <v>72</v>
      </c>
      <c r="E435" s="12" t="s">
        <v>73</v>
      </c>
      <c r="F435" t="s">
        <v>92</v>
      </c>
      <c r="G435" t="s">
        <v>93</v>
      </c>
      <c r="H435" t="s">
        <v>94</v>
      </c>
      <c r="I435" t="s">
        <v>75</v>
      </c>
      <c r="Q435" t="s">
        <v>89</v>
      </c>
      <c r="R435" t="s">
        <v>90</v>
      </c>
      <c r="S435" t="s">
        <v>91</v>
      </c>
      <c r="T435" t="s">
        <v>76</v>
      </c>
      <c r="U435" t="s">
        <v>84</v>
      </c>
      <c r="V435" s="17">
        <v>1</v>
      </c>
      <c r="W435" s="5" t="s">
        <v>505</v>
      </c>
      <c r="X435" s="15" t="s">
        <v>82</v>
      </c>
      <c r="Z435" s="15" t="s">
        <v>294</v>
      </c>
      <c r="AA435" s="11">
        <v>46167</v>
      </c>
    </row>
    <row r="436" spans="1:27" x14ac:dyDescent="0.25">
      <c r="A436">
        <v>2026</v>
      </c>
      <c r="B436" s="11">
        <v>46023</v>
      </c>
      <c r="C436" s="2">
        <v>46053</v>
      </c>
      <c r="D436" s="15" t="s">
        <v>72</v>
      </c>
      <c r="E436" t="s">
        <v>73</v>
      </c>
      <c r="F436" s="15" t="s">
        <v>92</v>
      </c>
      <c r="G436" s="15" t="s">
        <v>93</v>
      </c>
      <c r="H436" s="15" t="s">
        <v>94</v>
      </c>
      <c r="I436" s="15" t="s">
        <v>75</v>
      </c>
      <c r="Q436" s="15" t="s">
        <v>89</v>
      </c>
      <c r="R436" s="15" t="s">
        <v>90</v>
      </c>
      <c r="S436" s="15" t="s">
        <v>91</v>
      </c>
      <c r="T436" s="15" t="s">
        <v>76</v>
      </c>
      <c r="U436" s="15" t="s">
        <v>84</v>
      </c>
      <c r="V436" s="4">
        <v>4</v>
      </c>
      <c r="W436" s="5" t="s">
        <v>267</v>
      </c>
      <c r="X436" s="15" t="s">
        <v>82</v>
      </c>
      <c r="Z436" s="15" t="s">
        <v>294</v>
      </c>
      <c r="AA436" s="11">
        <v>46167</v>
      </c>
    </row>
    <row r="437" spans="1:27" x14ac:dyDescent="0.25">
      <c r="A437" s="15">
        <v>2026</v>
      </c>
      <c r="B437" s="11">
        <v>46023</v>
      </c>
      <c r="C437" s="2">
        <v>46053</v>
      </c>
      <c r="D437" s="15" t="s">
        <v>72</v>
      </c>
      <c r="E437" s="15" t="s">
        <v>73</v>
      </c>
      <c r="F437" s="15" t="s">
        <v>92</v>
      </c>
      <c r="G437" s="15" t="s">
        <v>93</v>
      </c>
      <c r="H437" s="15" t="s">
        <v>94</v>
      </c>
      <c r="I437" s="15" t="s">
        <v>75</v>
      </c>
      <c r="Q437" s="15" t="s">
        <v>89</v>
      </c>
      <c r="R437" s="15" t="s">
        <v>90</v>
      </c>
      <c r="S437" s="15" t="s">
        <v>91</v>
      </c>
      <c r="T437" s="15" t="s">
        <v>76</v>
      </c>
      <c r="U437" s="15" t="s">
        <v>84</v>
      </c>
      <c r="V437" s="4">
        <v>1</v>
      </c>
      <c r="W437" s="5" t="s">
        <v>401</v>
      </c>
      <c r="X437" s="15" t="s">
        <v>82</v>
      </c>
      <c r="Z437" s="15" t="s">
        <v>294</v>
      </c>
      <c r="AA437" s="11">
        <v>46167</v>
      </c>
    </row>
    <row r="438" spans="1:27" x14ac:dyDescent="0.25">
      <c r="A438" s="15">
        <v>2026</v>
      </c>
      <c r="B438" s="11">
        <v>46023</v>
      </c>
      <c r="C438" s="2">
        <v>46053</v>
      </c>
      <c r="D438" s="15" t="s">
        <v>72</v>
      </c>
      <c r="E438" s="15" t="s">
        <v>73</v>
      </c>
      <c r="F438" s="15" t="s">
        <v>92</v>
      </c>
      <c r="G438" s="15" t="s">
        <v>93</v>
      </c>
      <c r="H438" s="15" t="s">
        <v>94</v>
      </c>
      <c r="I438" s="15" t="s">
        <v>75</v>
      </c>
      <c r="Q438" s="15" t="s">
        <v>89</v>
      </c>
      <c r="R438" s="15" t="s">
        <v>90</v>
      </c>
      <c r="S438" s="15" t="s">
        <v>91</v>
      </c>
      <c r="T438" s="15" t="s">
        <v>76</v>
      </c>
      <c r="U438" s="15" t="s">
        <v>84</v>
      </c>
      <c r="V438" s="4">
        <v>1</v>
      </c>
      <c r="W438" s="5" t="s">
        <v>506</v>
      </c>
      <c r="X438" s="15" t="s">
        <v>82</v>
      </c>
      <c r="Z438" s="15" t="s">
        <v>294</v>
      </c>
      <c r="AA438" s="11">
        <v>46167</v>
      </c>
    </row>
    <row r="439" spans="1:27" x14ac:dyDescent="0.25">
      <c r="A439" s="15">
        <v>2026</v>
      </c>
      <c r="B439" s="11">
        <v>46023</v>
      </c>
      <c r="C439" s="2">
        <v>46053</v>
      </c>
      <c r="D439" s="15" t="s">
        <v>72</v>
      </c>
      <c r="E439" s="15" t="s">
        <v>73</v>
      </c>
      <c r="F439" s="15" t="s">
        <v>92</v>
      </c>
      <c r="G439" s="15" t="s">
        <v>93</v>
      </c>
      <c r="H439" s="15" t="s">
        <v>94</v>
      </c>
      <c r="I439" s="15" t="s">
        <v>75</v>
      </c>
      <c r="Q439" s="15" t="s">
        <v>89</v>
      </c>
      <c r="R439" s="15" t="s">
        <v>90</v>
      </c>
      <c r="S439" s="15" t="s">
        <v>91</v>
      </c>
      <c r="T439" s="15" t="s">
        <v>76</v>
      </c>
      <c r="U439" s="15" t="s">
        <v>84</v>
      </c>
      <c r="V439" s="4">
        <v>1</v>
      </c>
      <c r="W439" s="5" t="s">
        <v>185</v>
      </c>
      <c r="X439" s="15" t="s">
        <v>82</v>
      </c>
      <c r="Z439" s="15" t="s">
        <v>294</v>
      </c>
      <c r="AA439" s="11">
        <v>46167</v>
      </c>
    </row>
    <row r="440" spans="1:27" x14ac:dyDescent="0.25">
      <c r="A440" s="15">
        <v>2026</v>
      </c>
      <c r="B440" s="11">
        <v>46023</v>
      </c>
      <c r="C440" s="2">
        <v>46053</v>
      </c>
      <c r="D440" s="15" t="s">
        <v>72</v>
      </c>
      <c r="E440" s="15" t="s">
        <v>73</v>
      </c>
      <c r="F440" s="15" t="s">
        <v>92</v>
      </c>
      <c r="G440" s="15" t="s">
        <v>93</v>
      </c>
      <c r="H440" s="15" t="s">
        <v>94</v>
      </c>
      <c r="I440" s="15" t="s">
        <v>75</v>
      </c>
      <c r="Q440" s="15" t="s">
        <v>89</v>
      </c>
      <c r="R440" s="15" t="s">
        <v>90</v>
      </c>
      <c r="S440" s="15" t="s">
        <v>91</v>
      </c>
      <c r="T440" s="15" t="s">
        <v>76</v>
      </c>
      <c r="U440" s="15" t="s">
        <v>84</v>
      </c>
      <c r="V440" s="4">
        <v>1</v>
      </c>
      <c r="W440" s="5" t="s">
        <v>507</v>
      </c>
      <c r="X440" s="15" t="s">
        <v>82</v>
      </c>
      <c r="Z440" s="15" t="s">
        <v>294</v>
      </c>
      <c r="AA440" s="11">
        <v>46167</v>
      </c>
    </row>
    <row r="441" spans="1:27" x14ac:dyDescent="0.25">
      <c r="A441" s="15">
        <v>2026</v>
      </c>
      <c r="B441" s="11">
        <v>46023</v>
      </c>
      <c r="C441" s="2">
        <v>46053</v>
      </c>
      <c r="D441" s="15" t="s">
        <v>72</v>
      </c>
      <c r="E441" s="15" t="s">
        <v>73</v>
      </c>
      <c r="F441" s="15" t="s">
        <v>92</v>
      </c>
      <c r="G441" s="15" t="s">
        <v>93</v>
      </c>
      <c r="H441" s="15" t="s">
        <v>94</v>
      </c>
      <c r="I441" s="15" t="s">
        <v>75</v>
      </c>
      <c r="Q441" s="15" t="s">
        <v>89</v>
      </c>
      <c r="R441" s="15" t="s">
        <v>90</v>
      </c>
      <c r="S441" s="15" t="s">
        <v>91</v>
      </c>
      <c r="T441" s="15" t="s">
        <v>76</v>
      </c>
      <c r="U441" s="15" t="s">
        <v>84</v>
      </c>
      <c r="V441" s="4">
        <v>1</v>
      </c>
      <c r="W441" s="5" t="s">
        <v>376</v>
      </c>
      <c r="X441" s="15" t="s">
        <v>82</v>
      </c>
      <c r="Z441" s="15" t="s">
        <v>294</v>
      </c>
      <c r="AA441" s="11">
        <v>46167</v>
      </c>
    </row>
    <row r="442" spans="1:27" x14ac:dyDescent="0.25">
      <c r="A442" s="15">
        <v>2026</v>
      </c>
      <c r="B442" s="11">
        <v>46023</v>
      </c>
      <c r="C442" s="2">
        <v>46053</v>
      </c>
      <c r="D442" s="15" t="s">
        <v>72</v>
      </c>
      <c r="E442" s="15" t="s">
        <v>73</v>
      </c>
      <c r="F442" s="15" t="s">
        <v>92</v>
      </c>
      <c r="G442" s="15" t="s">
        <v>93</v>
      </c>
      <c r="H442" s="15" t="s">
        <v>94</v>
      </c>
      <c r="I442" s="15" t="s">
        <v>75</v>
      </c>
      <c r="Q442" s="15" t="s">
        <v>89</v>
      </c>
      <c r="R442" s="15" t="s">
        <v>90</v>
      </c>
      <c r="S442" s="15" t="s">
        <v>91</v>
      </c>
      <c r="T442" s="15" t="s">
        <v>76</v>
      </c>
      <c r="U442" s="15" t="s">
        <v>84</v>
      </c>
      <c r="V442" s="4">
        <v>1</v>
      </c>
      <c r="W442" s="5" t="s">
        <v>233</v>
      </c>
      <c r="X442" s="15" t="s">
        <v>82</v>
      </c>
      <c r="Z442" s="15" t="s">
        <v>294</v>
      </c>
      <c r="AA442" s="11">
        <v>46167</v>
      </c>
    </row>
    <row r="443" spans="1:27" x14ac:dyDescent="0.25">
      <c r="A443" s="15">
        <v>2026</v>
      </c>
      <c r="B443" s="11">
        <v>46023</v>
      </c>
      <c r="C443" s="2">
        <v>46053</v>
      </c>
      <c r="D443" s="15" t="s">
        <v>72</v>
      </c>
      <c r="E443" s="15" t="s">
        <v>73</v>
      </c>
      <c r="F443" s="15" t="s">
        <v>92</v>
      </c>
      <c r="G443" s="15" t="s">
        <v>93</v>
      </c>
      <c r="H443" s="15" t="s">
        <v>94</v>
      </c>
      <c r="I443" s="15" t="s">
        <v>75</v>
      </c>
      <c r="Q443" s="15" t="s">
        <v>89</v>
      </c>
      <c r="R443" s="15" t="s">
        <v>90</v>
      </c>
      <c r="S443" s="15" t="s">
        <v>91</v>
      </c>
      <c r="T443" s="15" t="s">
        <v>76</v>
      </c>
      <c r="U443" s="15" t="s">
        <v>84</v>
      </c>
      <c r="V443" s="4">
        <v>1</v>
      </c>
      <c r="W443" s="5" t="s">
        <v>508</v>
      </c>
      <c r="X443" s="15" t="s">
        <v>82</v>
      </c>
      <c r="Z443" s="15" t="s">
        <v>294</v>
      </c>
      <c r="AA443" s="11">
        <v>46167</v>
      </c>
    </row>
    <row r="444" spans="1:27" x14ac:dyDescent="0.25">
      <c r="A444" s="12">
        <v>2026</v>
      </c>
      <c r="B444" s="11">
        <v>46023</v>
      </c>
      <c r="C444" s="2">
        <v>46053</v>
      </c>
      <c r="D444" s="15" t="s">
        <v>72</v>
      </c>
      <c r="E444" t="s">
        <v>74</v>
      </c>
      <c r="J444" t="s">
        <v>198</v>
      </c>
      <c r="K444" t="s">
        <v>199</v>
      </c>
      <c r="L444" t="s">
        <v>509</v>
      </c>
      <c r="M444" t="s">
        <v>224</v>
      </c>
      <c r="O444" t="s">
        <v>75</v>
      </c>
      <c r="P444" t="s">
        <v>128</v>
      </c>
      <c r="Q444" t="s">
        <v>89</v>
      </c>
      <c r="R444" t="s">
        <v>90</v>
      </c>
      <c r="S444" t="s">
        <v>91</v>
      </c>
      <c r="T444" t="s">
        <v>76</v>
      </c>
      <c r="U444" t="s">
        <v>84</v>
      </c>
      <c r="V444" s="17">
        <v>5</v>
      </c>
      <c r="W444" s="5" t="s">
        <v>510</v>
      </c>
      <c r="X444" s="15" t="s">
        <v>82</v>
      </c>
      <c r="Z444" s="15" t="s">
        <v>294</v>
      </c>
      <c r="AA444" s="11">
        <v>46167</v>
      </c>
    </row>
    <row r="445" spans="1:27" x14ac:dyDescent="0.25">
      <c r="A445" s="12">
        <v>2026</v>
      </c>
      <c r="B445" s="11">
        <v>46023</v>
      </c>
      <c r="C445" s="2">
        <v>46053</v>
      </c>
      <c r="D445" s="15" t="s">
        <v>72</v>
      </c>
      <c r="E445" t="s">
        <v>74</v>
      </c>
      <c r="J445" t="s">
        <v>511</v>
      </c>
      <c r="K445" t="s">
        <v>199</v>
      </c>
      <c r="L445" t="s">
        <v>200</v>
      </c>
      <c r="M445" t="s">
        <v>201</v>
      </c>
      <c r="N445" t="s">
        <v>512</v>
      </c>
      <c r="O445" t="s">
        <v>75</v>
      </c>
      <c r="P445" t="s">
        <v>203</v>
      </c>
      <c r="Q445" t="s">
        <v>89</v>
      </c>
      <c r="R445" t="s">
        <v>90</v>
      </c>
      <c r="S445" t="s">
        <v>91</v>
      </c>
      <c r="T445" t="s">
        <v>76</v>
      </c>
      <c r="U445" t="s">
        <v>84</v>
      </c>
      <c r="V445" s="4">
        <v>20</v>
      </c>
      <c r="W445" s="5" t="s">
        <v>513</v>
      </c>
      <c r="X445" s="15" t="s">
        <v>82</v>
      </c>
      <c r="Z445" s="15" t="s">
        <v>294</v>
      </c>
      <c r="AA445" s="11">
        <v>46167</v>
      </c>
    </row>
    <row r="446" spans="1:27" x14ac:dyDescent="0.25">
      <c r="A446" s="12">
        <v>2026</v>
      </c>
      <c r="B446" s="11">
        <v>46023</v>
      </c>
      <c r="C446" s="2">
        <v>46053</v>
      </c>
      <c r="D446" s="15" t="s">
        <v>72</v>
      </c>
      <c r="E446" t="s">
        <v>74</v>
      </c>
      <c r="J446" t="s">
        <v>483</v>
      </c>
      <c r="L446" t="s">
        <v>98</v>
      </c>
      <c r="M446" t="s">
        <v>99</v>
      </c>
      <c r="N446" t="s">
        <v>100</v>
      </c>
      <c r="O446" t="s">
        <v>75</v>
      </c>
      <c r="P446" t="s">
        <v>174</v>
      </c>
      <c r="Q446" t="s">
        <v>89</v>
      </c>
      <c r="R446" t="s">
        <v>90</v>
      </c>
      <c r="S446" t="s">
        <v>91</v>
      </c>
      <c r="T446" t="s">
        <v>76</v>
      </c>
      <c r="U446" t="s">
        <v>84</v>
      </c>
      <c r="V446" s="17">
        <v>130</v>
      </c>
      <c r="W446" s="5" t="s">
        <v>514</v>
      </c>
      <c r="X446" s="15" t="s">
        <v>82</v>
      </c>
      <c r="Z446" s="15" t="s">
        <v>294</v>
      </c>
      <c r="AA446" s="11">
        <v>46167</v>
      </c>
    </row>
    <row r="447" spans="1:27" x14ac:dyDescent="0.25">
      <c r="A447" s="12">
        <v>2026</v>
      </c>
      <c r="B447" s="11">
        <v>46023</v>
      </c>
      <c r="C447" s="2">
        <v>46053</v>
      </c>
      <c r="D447" s="15" t="s">
        <v>72</v>
      </c>
      <c r="E447" s="15" t="s">
        <v>74</v>
      </c>
      <c r="J447" s="15" t="s">
        <v>483</v>
      </c>
      <c r="L447" s="15" t="s">
        <v>98</v>
      </c>
      <c r="M447" s="15" t="s">
        <v>99</v>
      </c>
      <c r="N447" s="15" t="s">
        <v>100</v>
      </c>
      <c r="O447" s="15" t="s">
        <v>75</v>
      </c>
      <c r="P447" s="15" t="s">
        <v>174</v>
      </c>
      <c r="Q447" s="15" t="s">
        <v>89</v>
      </c>
      <c r="R447" s="15" t="s">
        <v>90</v>
      </c>
      <c r="S447" s="15" t="s">
        <v>91</v>
      </c>
      <c r="T447" s="15" t="s">
        <v>76</v>
      </c>
      <c r="U447" s="15" t="s">
        <v>84</v>
      </c>
      <c r="V447" s="4">
        <v>1</v>
      </c>
      <c r="W447" s="5" t="s">
        <v>369</v>
      </c>
      <c r="X447" s="15" t="s">
        <v>82</v>
      </c>
      <c r="Z447" s="15" t="s">
        <v>294</v>
      </c>
      <c r="AA447" s="11">
        <v>46167</v>
      </c>
    </row>
    <row r="448" spans="1:27" x14ac:dyDescent="0.25">
      <c r="A448" s="12">
        <v>2026</v>
      </c>
      <c r="B448" s="11">
        <v>46023</v>
      </c>
      <c r="C448" s="2">
        <v>46053</v>
      </c>
      <c r="D448" s="15" t="s">
        <v>72</v>
      </c>
      <c r="E448" s="15" t="s">
        <v>74</v>
      </c>
      <c r="J448" s="15" t="s">
        <v>483</v>
      </c>
      <c r="L448" s="15" t="s">
        <v>98</v>
      </c>
      <c r="M448" s="15" t="s">
        <v>99</v>
      </c>
      <c r="N448" s="15" t="s">
        <v>100</v>
      </c>
      <c r="O448" s="15" t="s">
        <v>75</v>
      </c>
      <c r="P448" s="15" t="s">
        <v>174</v>
      </c>
      <c r="Q448" s="15" t="s">
        <v>89</v>
      </c>
      <c r="R448" s="15" t="s">
        <v>90</v>
      </c>
      <c r="S448" s="15" t="s">
        <v>91</v>
      </c>
      <c r="T448" s="15" t="s">
        <v>76</v>
      </c>
      <c r="U448" s="15" t="s">
        <v>84</v>
      </c>
      <c r="V448" s="4">
        <v>1</v>
      </c>
      <c r="W448" s="5" t="s">
        <v>515</v>
      </c>
      <c r="X448" s="15" t="s">
        <v>82</v>
      </c>
      <c r="Z448" s="15" t="s">
        <v>294</v>
      </c>
      <c r="AA448" s="11">
        <v>46167</v>
      </c>
    </row>
    <row r="449" spans="1:27" x14ac:dyDescent="0.25">
      <c r="A449" s="12">
        <v>2026</v>
      </c>
      <c r="B449" s="11">
        <v>46023</v>
      </c>
      <c r="C449" s="2">
        <v>46053</v>
      </c>
      <c r="D449" s="15" t="s">
        <v>72</v>
      </c>
      <c r="E449" s="15" t="s">
        <v>74</v>
      </c>
      <c r="J449" s="15" t="s">
        <v>483</v>
      </c>
      <c r="L449" s="15" t="s">
        <v>98</v>
      </c>
      <c r="M449" s="15" t="s">
        <v>99</v>
      </c>
      <c r="N449" s="15" t="s">
        <v>100</v>
      </c>
      <c r="O449" s="15" t="s">
        <v>75</v>
      </c>
      <c r="P449" s="15" t="s">
        <v>174</v>
      </c>
      <c r="Q449" s="15" t="s">
        <v>89</v>
      </c>
      <c r="R449" s="15" t="s">
        <v>90</v>
      </c>
      <c r="S449" s="15" t="s">
        <v>91</v>
      </c>
      <c r="T449" s="15" t="s">
        <v>76</v>
      </c>
      <c r="U449" s="15" t="s">
        <v>84</v>
      </c>
      <c r="V449" s="4">
        <v>1</v>
      </c>
      <c r="W449" s="5" t="s">
        <v>516</v>
      </c>
      <c r="X449" s="15" t="s">
        <v>82</v>
      </c>
      <c r="Z449" s="15" t="s">
        <v>294</v>
      </c>
      <c r="AA449" s="11">
        <v>46167</v>
      </c>
    </row>
    <row r="450" spans="1:27" x14ac:dyDescent="0.25">
      <c r="A450" s="12">
        <v>2026</v>
      </c>
      <c r="B450" s="11">
        <v>46023</v>
      </c>
      <c r="C450" s="2">
        <v>46053</v>
      </c>
      <c r="D450" s="15" t="s">
        <v>72</v>
      </c>
      <c r="E450" s="15" t="s">
        <v>74</v>
      </c>
      <c r="J450" s="15" t="s">
        <v>483</v>
      </c>
      <c r="L450" s="15" t="s">
        <v>98</v>
      </c>
      <c r="M450" s="15" t="s">
        <v>99</v>
      </c>
      <c r="N450" s="15" t="s">
        <v>100</v>
      </c>
      <c r="O450" s="15" t="s">
        <v>75</v>
      </c>
      <c r="P450" s="15" t="s">
        <v>174</v>
      </c>
      <c r="Q450" s="15" t="s">
        <v>89</v>
      </c>
      <c r="R450" s="15" t="s">
        <v>90</v>
      </c>
      <c r="S450" s="15" t="s">
        <v>91</v>
      </c>
      <c r="T450" s="15" t="s">
        <v>76</v>
      </c>
      <c r="U450" s="15" t="s">
        <v>84</v>
      </c>
      <c r="V450" s="4">
        <v>1</v>
      </c>
      <c r="W450" s="5" t="s">
        <v>344</v>
      </c>
      <c r="X450" s="15" t="s">
        <v>82</v>
      </c>
      <c r="Z450" s="15" t="s">
        <v>294</v>
      </c>
      <c r="AA450" s="11">
        <v>46167</v>
      </c>
    </row>
    <row r="451" spans="1:27" x14ac:dyDescent="0.25">
      <c r="A451" s="12">
        <v>2026</v>
      </c>
      <c r="B451" s="11">
        <v>46023</v>
      </c>
      <c r="C451" s="2">
        <v>46053</v>
      </c>
      <c r="D451" s="15" t="s">
        <v>72</v>
      </c>
      <c r="E451" s="15" t="s">
        <v>74</v>
      </c>
      <c r="J451" s="15" t="s">
        <v>483</v>
      </c>
      <c r="L451" s="15" t="s">
        <v>98</v>
      </c>
      <c r="M451" s="15" t="s">
        <v>99</v>
      </c>
      <c r="N451" s="15" t="s">
        <v>100</v>
      </c>
      <c r="O451" s="15" t="s">
        <v>75</v>
      </c>
      <c r="P451" s="15" t="s">
        <v>174</v>
      </c>
      <c r="Q451" s="15" t="s">
        <v>89</v>
      </c>
      <c r="R451" s="15" t="s">
        <v>90</v>
      </c>
      <c r="S451" s="15" t="s">
        <v>91</v>
      </c>
      <c r="T451" s="15" t="s">
        <v>76</v>
      </c>
      <c r="U451" s="15" t="s">
        <v>84</v>
      </c>
      <c r="V451" s="4">
        <v>1</v>
      </c>
      <c r="W451" s="5" t="s">
        <v>517</v>
      </c>
      <c r="X451" s="15" t="s">
        <v>82</v>
      </c>
      <c r="Z451" s="15" t="s">
        <v>294</v>
      </c>
      <c r="AA451" s="11">
        <v>46167</v>
      </c>
    </row>
    <row r="452" spans="1:27" x14ac:dyDescent="0.25">
      <c r="A452" s="12">
        <v>2026</v>
      </c>
      <c r="B452" s="11">
        <v>46023</v>
      </c>
      <c r="C452" s="2">
        <v>46053</v>
      </c>
      <c r="D452" s="15" t="s">
        <v>72</v>
      </c>
      <c r="E452" s="15" t="s">
        <v>74</v>
      </c>
      <c r="J452" s="15" t="s">
        <v>483</v>
      </c>
      <c r="L452" s="15" t="s">
        <v>98</v>
      </c>
      <c r="M452" s="15" t="s">
        <v>99</v>
      </c>
      <c r="N452" s="15" t="s">
        <v>100</v>
      </c>
      <c r="O452" s="15" t="s">
        <v>75</v>
      </c>
      <c r="P452" s="15" t="s">
        <v>174</v>
      </c>
      <c r="Q452" s="15" t="s">
        <v>89</v>
      </c>
      <c r="R452" s="15" t="s">
        <v>90</v>
      </c>
      <c r="S452" s="15" t="s">
        <v>91</v>
      </c>
      <c r="T452" s="15" t="s">
        <v>76</v>
      </c>
      <c r="U452" s="15" t="s">
        <v>84</v>
      </c>
      <c r="V452" s="4">
        <v>4</v>
      </c>
      <c r="W452" s="5" t="s">
        <v>295</v>
      </c>
      <c r="X452" s="15" t="s">
        <v>82</v>
      </c>
      <c r="Z452" s="15" t="s">
        <v>294</v>
      </c>
      <c r="AA452" s="11">
        <v>46167</v>
      </c>
    </row>
    <row r="453" spans="1:27" x14ac:dyDescent="0.25">
      <c r="A453" s="12">
        <v>2026</v>
      </c>
      <c r="B453" s="11">
        <v>46023</v>
      </c>
      <c r="C453" s="2">
        <v>46053</v>
      </c>
      <c r="D453" s="15" t="s">
        <v>72</v>
      </c>
      <c r="E453" s="15" t="s">
        <v>74</v>
      </c>
      <c r="J453" s="15" t="s">
        <v>483</v>
      </c>
      <c r="L453" s="15" t="s">
        <v>98</v>
      </c>
      <c r="M453" s="15" t="s">
        <v>99</v>
      </c>
      <c r="N453" s="15" t="s">
        <v>100</v>
      </c>
      <c r="O453" s="15" t="s">
        <v>75</v>
      </c>
      <c r="P453" s="15" t="s">
        <v>174</v>
      </c>
      <c r="Q453" s="15" t="s">
        <v>89</v>
      </c>
      <c r="R453" s="15" t="s">
        <v>90</v>
      </c>
      <c r="S453" s="15" t="s">
        <v>91</v>
      </c>
      <c r="T453" s="15" t="s">
        <v>76</v>
      </c>
      <c r="U453" s="15" t="s">
        <v>84</v>
      </c>
      <c r="V453" s="4">
        <v>8</v>
      </c>
      <c r="W453" s="5" t="s">
        <v>518</v>
      </c>
      <c r="X453" s="15" t="s">
        <v>82</v>
      </c>
      <c r="Z453" s="15" t="s">
        <v>294</v>
      </c>
      <c r="AA453" s="11">
        <v>46167</v>
      </c>
    </row>
    <row r="454" spans="1:27" x14ac:dyDescent="0.25">
      <c r="A454" s="12">
        <v>2026</v>
      </c>
      <c r="B454" s="11">
        <v>46023</v>
      </c>
      <c r="C454" s="2">
        <v>46053</v>
      </c>
      <c r="D454" s="15" t="s">
        <v>72</v>
      </c>
      <c r="E454" t="s">
        <v>74</v>
      </c>
      <c r="J454" t="s">
        <v>101</v>
      </c>
      <c r="K454" t="s">
        <v>102</v>
      </c>
      <c r="L454" t="s">
        <v>103</v>
      </c>
      <c r="M454" t="s">
        <v>104</v>
      </c>
      <c r="N454" t="s">
        <v>105</v>
      </c>
      <c r="O454" t="s">
        <v>75</v>
      </c>
      <c r="P454" t="s">
        <v>106</v>
      </c>
      <c r="Q454" t="s">
        <v>89</v>
      </c>
      <c r="R454" t="s">
        <v>90</v>
      </c>
      <c r="S454" t="s">
        <v>91</v>
      </c>
      <c r="T454" t="s">
        <v>76</v>
      </c>
      <c r="U454" t="s">
        <v>84</v>
      </c>
      <c r="V454" s="17">
        <v>1</v>
      </c>
      <c r="W454" s="5" t="s">
        <v>505</v>
      </c>
      <c r="X454" s="15" t="s">
        <v>82</v>
      </c>
      <c r="Z454" s="15" t="s">
        <v>294</v>
      </c>
      <c r="AA454" s="11">
        <v>46167</v>
      </c>
    </row>
    <row r="455" spans="1:27" x14ac:dyDescent="0.25">
      <c r="A455" s="12">
        <v>2026</v>
      </c>
      <c r="B455" s="11">
        <v>46023</v>
      </c>
      <c r="C455" s="2">
        <v>46053</v>
      </c>
      <c r="D455" s="15" t="s">
        <v>72</v>
      </c>
      <c r="E455" s="15" t="s">
        <v>74</v>
      </c>
      <c r="J455" s="15" t="s">
        <v>101</v>
      </c>
      <c r="K455" s="15" t="s">
        <v>102</v>
      </c>
      <c r="L455" s="15" t="s">
        <v>103</v>
      </c>
      <c r="M455" s="15" t="s">
        <v>104</v>
      </c>
      <c r="N455" s="15" t="s">
        <v>105</v>
      </c>
      <c r="O455" s="15" t="s">
        <v>75</v>
      </c>
      <c r="P455" s="15" t="s">
        <v>106</v>
      </c>
      <c r="Q455" s="15" t="s">
        <v>89</v>
      </c>
      <c r="R455" s="15" t="s">
        <v>90</v>
      </c>
      <c r="S455" s="15" t="s">
        <v>91</v>
      </c>
      <c r="T455" s="15" t="s">
        <v>76</v>
      </c>
      <c r="U455" s="15" t="s">
        <v>84</v>
      </c>
      <c r="V455" s="4">
        <v>5</v>
      </c>
      <c r="W455" s="5" t="s">
        <v>519</v>
      </c>
      <c r="X455" s="15" t="s">
        <v>82</v>
      </c>
      <c r="Z455" s="15" t="s">
        <v>294</v>
      </c>
      <c r="AA455" s="11">
        <v>46167</v>
      </c>
    </row>
    <row r="456" spans="1:27" x14ac:dyDescent="0.25">
      <c r="A456" s="12">
        <v>2026</v>
      </c>
      <c r="B456" s="11">
        <v>46023</v>
      </c>
      <c r="C456" s="2">
        <v>46053</v>
      </c>
      <c r="D456" s="15" t="s">
        <v>72</v>
      </c>
      <c r="E456" s="15" t="s">
        <v>74</v>
      </c>
      <c r="J456" s="15" t="s">
        <v>101</v>
      </c>
      <c r="K456" s="15" t="s">
        <v>102</v>
      </c>
      <c r="L456" s="15" t="s">
        <v>103</v>
      </c>
      <c r="M456" s="15" t="s">
        <v>104</v>
      </c>
      <c r="N456" s="15" t="s">
        <v>105</v>
      </c>
      <c r="O456" s="15" t="s">
        <v>75</v>
      </c>
      <c r="P456" s="15" t="s">
        <v>106</v>
      </c>
      <c r="Q456" s="15" t="s">
        <v>89</v>
      </c>
      <c r="R456" s="15" t="s">
        <v>90</v>
      </c>
      <c r="S456" s="15" t="s">
        <v>91</v>
      </c>
      <c r="T456" s="15" t="s">
        <v>76</v>
      </c>
      <c r="U456" s="15" t="s">
        <v>84</v>
      </c>
      <c r="V456" s="4">
        <v>3</v>
      </c>
      <c r="W456" s="5" t="s">
        <v>249</v>
      </c>
      <c r="X456" s="15" t="s">
        <v>82</v>
      </c>
      <c r="Z456" s="15" t="s">
        <v>294</v>
      </c>
      <c r="AA456" s="11">
        <v>46167</v>
      </c>
    </row>
    <row r="457" spans="1:27" x14ac:dyDescent="0.25">
      <c r="A457" s="12">
        <v>2026</v>
      </c>
      <c r="B457" s="11">
        <v>46023</v>
      </c>
      <c r="C457" s="2">
        <v>46053</v>
      </c>
      <c r="D457" s="15" t="s">
        <v>72</v>
      </c>
      <c r="E457" s="15" t="s">
        <v>74</v>
      </c>
      <c r="J457" s="15" t="s">
        <v>101</v>
      </c>
      <c r="K457" s="15" t="s">
        <v>102</v>
      </c>
      <c r="L457" s="15" t="s">
        <v>103</v>
      </c>
      <c r="M457" s="15" t="s">
        <v>104</v>
      </c>
      <c r="N457" s="15" t="s">
        <v>105</v>
      </c>
      <c r="O457" s="15" t="s">
        <v>75</v>
      </c>
      <c r="P457" s="15" t="s">
        <v>106</v>
      </c>
      <c r="Q457" s="15" t="s">
        <v>89</v>
      </c>
      <c r="R457" s="15" t="s">
        <v>90</v>
      </c>
      <c r="S457" s="15" t="s">
        <v>91</v>
      </c>
      <c r="T457" s="15" t="s">
        <v>76</v>
      </c>
      <c r="U457" s="15" t="s">
        <v>84</v>
      </c>
      <c r="V457" s="4">
        <v>1</v>
      </c>
      <c r="W457" s="5" t="s">
        <v>520</v>
      </c>
      <c r="X457" s="15" t="s">
        <v>82</v>
      </c>
      <c r="Z457" s="15" t="s">
        <v>294</v>
      </c>
      <c r="AA457" s="11">
        <v>46167</v>
      </c>
    </row>
    <row r="458" spans="1:27" x14ac:dyDescent="0.25">
      <c r="A458" s="12">
        <v>2026</v>
      </c>
      <c r="B458" s="11">
        <v>46023</v>
      </c>
      <c r="C458" s="2">
        <v>46053</v>
      </c>
      <c r="D458" s="15" t="s">
        <v>72</v>
      </c>
      <c r="E458" s="15" t="s">
        <v>74</v>
      </c>
      <c r="J458" s="15" t="s">
        <v>101</v>
      </c>
      <c r="K458" s="15" t="s">
        <v>102</v>
      </c>
      <c r="L458" s="15" t="s">
        <v>103</v>
      </c>
      <c r="M458" s="15" t="s">
        <v>104</v>
      </c>
      <c r="N458" s="15" t="s">
        <v>105</v>
      </c>
      <c r="O458" s="15" t="s">
        <v>75</v>
      </c>
      <c r="P458" s="15" t="s">
        <v>106</v>
      </c>
      <c r="Q458" s="15" t="s">
        <v>89</v>
      </c>
      <c r="R458" s="15" t="s">
        <v>90</v>
      </c>
      <c r="S458" s="15" t="s">
        <v>91</v>
      </c>
      <c r="T458" s="15" t="s">
        <v>76</v>
      </c>
      <c r="U458" s="15" t="s">
        <v>84</v>
      </c>
      <c r="V458" s="4">
        <v>1</v>
      </c>
      <c r="W458" s="5" t="s">
        <v>521</v>
      </c>
      <c r="X458" s="15" t="s">
        <v>82</v>
      </c>
      <c r="Z458" s="15" t="s">
        <v>294</v>
      </c>
      <c r="AA458" s="11">
        <v>46167</v>
      </c>
    </row>
    <row r="459" spans="1:27" x14ac:dyDescent="0.25">
      <c r="A459" s="12">
        <v>2026</v>
      </c>
      <c r="B459" s="11">
        <v>46023</v>
      </c>
      <c r="C459" s="2">
        <v>46053</v>
      </c>
      <c r="D459" s="15" t="s">
        <v>72</v>
      </c>
      <c r="E459" s="15" t="s">
        <v>74</v>
      </c>
      <c r="J459" s="15" t="s">
        <v>101</v>
      </c>
      <c r="K459" s="15" t="s">
        <v>102</v>
      </c>
      <c r="L459" s="15" t="s">
        <v>103</v>
      </c>
      <c r="M459" s="15" t="s">
        <v>104</v>
      </c>
      <c r="N459" s="15" t="s">
        <v>105</v>
      </c>
      <c r="O459" s="15" t="s">
        <v>75</v>
      </c>
      <c r="P459" s="15" t="s">
        <v>106</v>
      </c>
      <c r="Q459" s="15" t="s">
        <v>89</v>
      </c>
      <c r="R459" s="15" t="s">
        <v>90</v>
      </c>
      <c r="S459" s="15" t="s">
        <v>91</v>
      </c>
      <c r="T459" s="15" t="s">
        <v>76</v>
      </c>
      <c r="U459" s="15" t="s">
        <v>84</v>
      </c>
      <c r="V459" s="4">
        <v>1</v>
      </c>
      <c r="W459" s="5" t="s">
        <v>522</v>
      </c>
      <c r="X459" s="15" t="s">
        <v>82</v>
      </c>
      <c r="Z459" s="15" t="s">
        <v>294</v>
      </c>
      <c r="AA459" s="11">
        <v>46167</v>
      </c>
    </row>
    <row r="460" spans="1:27" x14ac:dyDescent="0.25">
      <c r="A460" s="12">
        <v>2026</v>
      </c>
      <c r="B460" s="11">
        <v>46023</v>
      </c>
      <c r="C460" s="2">
        <v>46053</v>
      </c>
      <c r="D460" s="15" t="s">
        <v>72</v>
      </c>
      <c r="E460" s="15" t="s">
        <v>74</v>
      </c>
      <c r="J460" s="15" t="s">
        <v>101</v>
      </c>
      <c r="K460" s="15" t="s">
        <v>102</v>
      </c>
      <c r="L460" s="15" t="s">
        <v>103</v>
      </c>
      <c r="M460" s="15" t="s">
        <v>104</v>
      </c>
      <c r="N460" s="15" t="s">
        <v>105</v>
      </c>
      <c r="O460" s="15" t="s">
        <v>75</v>
      </c>
      <c r="P460" s="15" t="s">
        <v>106</v>
      </c>
      <c r="Q460" s="15" t="s">
        <v>89</v>
      </c>
      <c r="R460" s="15" t="s">
        <v>90</v>
      </c>
      <c r="S460" s="15" t="s">
        <v>91</v>
      </c>
      <c r="T460" s="15" t="s">
        <v>76</v>
      </c>
      <c r="U460" s="15" t="s">
        <v>84</v>
      </c>
      <c r="V460" s="4">
        <v>2</v>
      </c>
      <c r="W460" s="5" t="s">
        <v>356</v>
      </c>
      <c r="X460" s="15" t="s">
        <v>82</v>
      </c>
      <c r="Z460" s="15" t="s">
        <v>294</v>
      </c>
      <c r="AA460" s="11">
        <v>46167</v>
      </c>
    </row>
    <row r="461" spans="1:27" x14ac:dyDescent="0.25">
      <c r="A461" s="12">
        <v>2026</v>
      </c>
      <c r="B461" s="11">
        <v>46023</v>
      </c>
      <c r="C461" s="2">
        <v>46053</v>
      </c>
      <c r="D461" s="15" t="s">
        <v>72</v>
      </c>
      <c r="E461" s="15" t="s">
        <v>74</v>
      </c>
      <c r="J461" s="15" t="s">
        <v>101</v>
      </c>
      <c r="K461" s="15" t="s">
        <v>102</v>
      </c>
      <c r="L461" s="15" t="s">
        <v>103</v>
      </c>
      <c r="M461" s="15" t="s">
        <v>104</v>
      </c>
      <c r="N461" s="15" t="s">
        <v>105</v>
      </c>
      <c r="O461" s="15" t="s">
        <v>75</v>
      </c>
      <c r="P461" s="15" t="s">
        <v>106</v>
      </c>
      <c r="Q461" s="15" t="s">
        <v>89</v>
      </c>
      <c r="R461" s="15" t="s">
        <v>90</v>
      </c>
      <c r="S461" s="15" t="s">
        <v>91</v>
      </c>
      <c r="T461" s="15" t="s">
        <v>76</v>
      </c>
      <c r="U461" s="15" t="s">
        <v>84</v>
      </c>
      <c r="V461" s="4">
        <v>6</v>
      </c>
      <c r="W461" s="5" t="s">
        <v>523</v>
      </c>
      <c r="X461" s="15" t="s">
        <v>82</v>
      </c>
      <c r="Z461" s="15" t="s">
        <v>294</v>
      </c>
      <c r="AA461" s="11">
        <v>46167</v>
      </c>
    </row>
    <row r="462" spans="1:27" x14ac:dyDescent="0.25">
      <c r="A462" s="12">
        <v>2026</v>
      </c>
      <c r="B462" s="11">
        <v>46023</v>
      </c>
      <c r="C462" s="2">
        <v>46053</v>
      </c>
      <c r="D462" s="15" t="s">
        <v>72</v>
      </c>
      <c r="E462" s="15" t="s">
        <v>74</v>
      </c>
      <c r="J462" s="15" t="s">
        <v>101</v>
      </c>
      <c r="K462" s="15" t="s">
        <v>102</v>
      </c>
      <c r="L462" s="15" t="s">
        <v>103</v>
      </c>
      <c r="M462" s="15" t="s">
        <v>104</v>
      </c>
      <c r="N462" s="15" t="s">
        <v>105</v>
      </c>
      <c r="O462" s="15" t="s">
        <v>75</v>
      </c>
      <c r="P462" s="15" t="s">
        <v>106</v>
      </c>
      <c r="Q462" s="15" t="s">
        <v>89</v>
      </c>
      <c r="R462" s="15" t="s">
        <v>90</v>
      </c>
      <c r="S462" s="15" t="s">
        <v>91</v>
      </c>
      <c r="T462" s="15" t="s">
        <v>76</v>
      </c>
      <c r="U462" s="15" t="s">
        <v>84</v>
      </c>
      <c r="V462" s="4">
        <v>1</v>
      </c>
      <c r="W462" s="5" t="s">
        <v>258</v>
      </c>
      <c r="X462" s="15" t="s">
        <v>82</v>
      </c>
      <c r="Z462" s="15" t="s">
        <v>294</v>
      </c>
      <c r="AA462" s="11">
        <v>46167</v>
      </c>
    </row>
    <row r="463" spans="1:27" x14ac:dyDescent="0.25">
      <c r="A463" s="12">
        <v>2026</v>
      </c>
      <c r="B463" s="11">
        <v>46023</v>
      </c>
      <c r="C463" s="2">
        <v>46053</v>
      </c>
      <c r="D463" s="15" t="s">
        <v>72</v>
      </c>
      <c r="E463" s="15" t="s">
        <v>74</v>
      </c>
      <c r="J463" s="15" t="s">
        <v>101</v>
      </c>
      <c r="K463" s="15" t="s">
        <v>102</v>
      </c>
      <c r="L463" s="15" t="s">
        <v>103</v>
      </c>
      <c r="M463" s="15" t="s">
        <v>104</v>
      </c>
      <c r="N463" s="15" t="s">
        <v>105</v>
      </c>
      <c r="O463" s="15" t="s">
        <v>75</v>
      </c>
      <c r="P463" s="15" t="s">
        <v>106</v>
      </c>
      <c r="Q463" s="15" t="s">
        <v>89</v>
      </c>
      <c r="R463" s="15" t="s">
        <v>90</v>
      </c>
      <c r="S463" s="15" t="s">
        <v>91</v>
      </c>
      <c r="T463" s="15" t="s">
        <v>76</v>
      </c>
      <c r="U463" s="15" t="s">
        <v>84</v>
      </c>
      <c r="V463" s="4">
        <v>3</v>
      </c>
      <c r="W463" s="5" t="s">
        <v>366</v>
      </c>
      <c r="X463" s="15" t="s">
        <v>82</v>
      </c>
      <c r="Z463" s="15" t="s">
        <v>294</v>
      </c>
      <c r="AA463" s="11">
        <v>46167</v>
      </c>
    </row>
    <row r="464" spans="1:27" x14ac:dyDescent="0.25">
      <c r="A464" s="12">
        <v>2026</v>
      </c>
      <c r="B464" s="11">
        <v>46023</v>
      </c>
      <c r="C464" s="2">
        <v>46053</v>
      </c>
      <c r="D464" s="15" t="s">
        <v>72</v>
      </c>
      <c r="E464" s="15" t="s">
        <v>74</v>
      </c>
      <c r="J464" s="15" t="s">
        <v>101</v>
      </c>
      <c r="K464" s="15" t="s">
        <v>102</v>
      </c>
      <c r="L464" s="15" t="s">
        <v>103</v>
      </c>
      <c r="M464" s="15" t="s">
        <v>104</v>
      </c>
      <c r="N464" s="15" t="s">
        <v>105</v>
      </c>
      <c r="O464" s="15" t="s">
        <v>75</v>
      </c>
      <c r="P464" s="15" t="s">
        <v>106</v>
      </c>
      <c r="Q464" s="15" t="s">
        <v>89</v>
      </c>
      <c r="R464" s="15" t="s">
        <v>90</v>
      </c>
      <c r="S464" s="15" t="s">
        <v>91</v>
      </c>
      <c r="T464" s="15" t="s">
        <v>76</v>
      </c>
      <c r="U464" s="15" t="s">
        <v>84</v>
      </c>
      <c r="V464" s="4">
        <v>1</v>
      </c>
      <c r="W464" s="5" t="s">
        <v>328</v>
      </c>
      <c r="X464" s="15" t="s">
        <v>82</v>
      </c>
      <c r="Z464" s="15" t="s">
        <v>294</v>
      </c>
      <c r="AA464" s="11">
        <v>46167</v>
      </c>
    </row>
    <row r="465" spans="1:27" x14ac:dyDescent="0.25">
      <c r="A465" s="12">
        <v>2026</v>
      </c>
      <c r="B465" s="11">
        <v>46023</v>
      </c>
      <c r="C465" s="2">
        <v>46053</v>
      </c>
      <c r="D465" s="15" t="s">
        <v>72</v>
      </c>
      <c r="E465" s="15" t="s">
        <v>74</v>
      </c>
      <c r="J465" s="15" t="s">
        <v>101</v>
      </c>
      <c r="K465" s="15" t="s">
        <v>102</v>
      </c>
      <c r="L465" s="15" t="s">
        <v>103</v>
      </c>
      <c r="M465" s="15" t="s">
        <v>104</v>
      </c>
      <c r="N465" s="15" t="s">
        <v>105</v>
      </c>
      <c r="O465" s="15" t="s">
        <v>75</v>
      </c>
      <c r="P465" s="15" t="s">
        <v>106</v>
      </c>
      <c r="Q465" s="15" t="s">
        <v>89</v>
      </c>
      <c r="R465" s="15" t="s">
        <v>90</v>
      </c>
      <c r="S465" s="15" t="s">
        <v>91</v>
      </c>
      <c r="T465" s="15" t="s">
        <v>76</v>
      </c>
      <c r="U465" s="15" t="s">
        <v>84</v>
      </c>
      <c r="V465" s="4">
        <v>1</v>
      </c>
      <c r="W465" s="5" t="s">
        <v>524</v>
      </c>
      <c r="X465" s="15" t="s">
        <v>82</v>
      </c>
      <c r="Z465" s="15" t="s">
        <v>294</v>
      </c>
      <c r="AA465" s="11">
        <v>46167</v>
      </c>
    </row>
    <row r="466" spans="1:27" x14ac:dyDescent="0.25">
      <c r="A466" s="12">
        <v>2026</v>
      </c>
      <c r="B466" s="11">
        <v>46023</v>
      </c>
      <c r="C466" s="2">
        <v>46053</v>
      </c>
      <c r="D466" s="15" t="s">
        <v>72</v>
      </c>
      <c r="E466" s="15" t="s">
        <v>74</v>
      </c>
      <c r="J466" s="15" t="s">
        <v>101</v>
      </c>
      <c r="K466" s="15" t="s">
        <v>102</v>
      </c>
      <c r="L466" s="15" t="s">
        <v>103</v>
      </c>
      <c r="M466" s="15" t="s">
        <v>104</v>
      </c>
      <c r="N466" s="15" t="s">
        <v>105</v>
      </c>
      <c r="O466" s="15" t="s">
        <v>75</v>
      </c>
      <c r="P466" s="15" t="s">
        <v>106</v>
      </c>
      <c r="Q466" s="15" t="s">
        <v>89</v>
      </c>
      <c r="R466" s="15" t="s">
        <v>90</v>
      </c>
      <c r="S466" s="15" t="s">
        <v>91</v>
      </c>
      <c r="T466" s="15" t="s">
        <v>76</v>
      </c>
      <c r="U466" s="15" t="s">
        <v>84</v>
      </c>
      <c r="V466" s="4">
        <v>4</v>
      </c>
      <c r="W466" s="5" t="s">
        <v>267</v>
      </c>
      <c r="X466" s="15" t="s">
        <v>82</v>
      </c>
      <c r="Z466" s="15" t="s">
        <v>294</v>
      </c>
      <c r="AA466" s="11">
        <v>46167</v>
      </c>
    </row>
    <row r="467" spans="1:27" x14ac:dyDescent="0.25">
      <c r="A467" s="12">
        <v>2026</v>
      </c>
      <c r="B467" s="11">
        <v>46023</v>
      </c>
      <c r="C467" s="2">
        <v>46053</v>
      </c>
      <c r="D467" s="15" t="s">
        <v>72</v>
      </c>
      <c r="E467" s="15" t="s">
        <v>74</v>
      </c>
      <c r="J467" t="s">
        <v>186</v>
      </c>
      <c r="K467" t="s">
        <v>102</v>
      </c>
      <c r="L467" t="s">
        <v>114</v>
      </c>
      <c r="M467" t="s">
        <v>115</v>
      </c>
      <c r="N467" t="s">
        <v>116</v>
      </c>
      <c r="O467" t="s">
        <v>75</v>
      </c>
      <c r="P467" t="s">
        <v>85</v>
      </c>
      <c r="Q467" t="s">
        <v>89</v>
      </c>
      <c r="R467" t="s">
        <v>90</v>
      </c>
      <c r="S467" t="s">
        <v>91</v>
      </c>
      <c r="T467" t="s">
        <v>76</v>
      </c>
      <c r="U467" t="s">
        <v>84</v>
      </c>
      <c r="V467" s="17">
        <v>1</v>
      </c>
      <c r="W467" s="5" t="s">
        <v>334</v>
      </c>
      <c r="X467" s="15" t="s">
        <v>82</v>
      </c>
      <c r="Z467" s="15" t="s">
        <v>294</v>
      </c>
      <c r="AA467" s="11">
        <v>46167</v>
      </c>
    </row>
    <row r="468" spans="1:27" x14ac:dyDescent="0.25">
      <c r="A468" s="12">
        <v>2026</v>
      </c>
      <c r="B468" s="11">
        <v>46023</v>
      </c>
      <c r="C468" s="2">
        <v>46053</v>
      </c>
      <c r="D468" s="15" t="s">
        <v>72</v>
      </c>
      <c r="E468" s="15" t="s">
        <v>74</v>
      </c>
      <c r="J468" s="15" t="s">
        <v>186</v>
      </c>
      <c r="K468" s="15" t="s">
        <v>102</v>
      </c>
      <c r="L468" s="15" t="s">
        <v>114</v>
      </c>
      <c r="M468" s="15" t="s">
        <v>115</v>
      </c>
      <c r="N468" s="15" t="s">
        <v>116</v>
      </c>
      <c r="O468" s="15" t="s">
        <v>75</v>
      </c>
      <c r="P468" s="15" t="s">
        <v>85</v>
      </c>
      <c r="Q468" s="15" t="s">
        <v>89</v>
      </c>
      <c r="R468" s="15" t="s">
        <v>90</v>
      </c>
      <c r="S468" s="15" t="s">
        <v>91</v>
      </c>
      <c r="T468" s="15" t="s">
        <v>76</v>
      </c>
      <c r="U468" s="15" t="s">
        <v>84</v>
      </c>
      <c r="V468" s="4">
        <v>3</v>
      </c>
      <c r="W468" s="5" t="s">
        <v>357</v>
      </c>
      <c r="X468" s="15" t="s">
        <v>82</v>
      </c>
      <c r="Z468" s="15" t="s">
        <v>294</v>
      </c>
      <c r="AA468" s="11">
        <v>46167</v>
      </c>
    </row>
    <row r="469" spans="1:27" x14ac:dyDescent="0.25">
      <c r="A469" s="12">
        <v>2026</v>
      </c>
      <c r="B469" s="11">
        <v>46023</v>
      </c>
      <c r="C469" s="2">
        <v>46053</v>
      </c>
      <c r="D469" s="15" t="s">
        <v>72</v>
      </c>
      <c r="E469" s="15" t="s">
        <v>74</v>
      </c>
      <c r="J469" s="15" t="s">
        <v>186</v>
      </c>
      <c r="K469" s="15" t="s">
        <v>102</v>
      </c>
      <c r="L469" s="15" t="s">
        <v>114</v>
      </c>
      <c r="M469" s="15" t="s">
        <v>115</v>
      </c>
      <c r="N469" s="15" t="s">
        <v>116</v>
      </c>
      <c r="O469" s="15" t="s">
        <v>75</v>
      </c>
      <c r="P469" s="15" t="s">
        <v>85</v>
      </c>
      <c r="Q469" s="15" t="s">
        <v>89</v>
      </c>
      <c r="R469" s="15" t="s">
        <v>90</v>
      </c>
      <c r="S469" s="15" t="s">
        <v>91</v>
      </c>
      <c r="T469" s="15" t="s">
        <v>76</v>
      </c>
      <c r="U469" s="15" t="s">
        <v>84</v>
      </c>
      <c r="V469" s="4">
        <v>15</v>
      </c>
      <c r="W469" s="5" t="s">
        <v>525</v>
      </c>
      <c r="X469" s="15" t="s">
        <v>82</v>
      </c>
      <c r="Z469" s="15" t="s">
        <v>294</v>
      </c>
      <c r="AA469" s="11">
        <v>46167</v>
      </c>
    </row>
    <row r="470" spans="1:27" x14ac:dyDescent="0.25">
      <c r="A470" s="12">
        <v>2026</v>
      </c>
      <c r="B470" s="11">
        <v>46023</v>
      </c>
      <c r="C470" s="2">
        <v>46053</v>
      </c>
      <c r="D470" s="15" t="s">
        <v>72</v>
      </c>
      <c r="E470" s="15" t="s">
        <v>74</v>
      </c>
      <c r="J470" s="15" t="s">
        <v>186</v>
      </c>
      <c r="K470" s="15" t="s">
        <v>102</v>
      </c>
      <c r="L470" s="15" t="s">
        <v>114</v>
      </c>
      <c r="M470" s="15" t="s">
        <v>115</v>
      </c>
      <c r="N470" s="15" t="s">
        <v>116</v>
      </c>
      <c r="O470" s="15" t="s">
        <v>75</v>
      </c>
      <c r="P470" s="15" t="s">
        <v>85</v>
      </c>
      <c r="Q470" s="15" t="s">
        <v>89</v>
      </c>
      <c r="R470" s="15" t="s">
        <v>90</v>
      </c>
      <c r="S470" s="15" t="s">
        <v>91</v>
      </c>
      <c r="T470" s="15" t="s">
        <v>76</v>
      </c>
      <c r="U470" s="15" t="s">
        <v>84</v>
      </c>
      <c r="V470" s="4">
        <v>1</v>
      </c>
      <c r="W470" s="5" t="s">
        <v>369</v>
      </c>
      <c r="X470" s="15" t="s">
        <v>82</v>
      </c>
      <c r="Z470" s="15" t="s">
        <v>294</v>
      </c>
      <c r="AA470" s="11">
        <v>46167</v>
      </c>
    </row>
    <row r="471" spans="1:27" x14ac:dyDescent="0.25">
      <c r="A471" s="12">
        <v>2026</v>
      </c>
      <c r="B471" s="11">
        <v>46023</v>
      </c>
      <c r="C471" s="2">
        <v>46053</v>
      </c>
      <c r="D471" s="15" t="s">
        <v>72</v>
      </c>
      <c r="E471" s="15" t="s">
        <v>74</v>
      </c>
      <c r="J471" s="15" t="s">
        <v>186</v>
      </c>
      <c r="K471" s="15" t="s">
        <v>102</v>
      </c>
      <c r="L471" s="15" t="s">
        <v>114</v>
      </c>
      <c r="M471" s="15" t="s">
        <v>115</v>
      </c>
      <c r="N471" s="15" t="s">
        <v>116</v>
      </c>
      <c r="O471" s="15" t="s">
        <v>75</v>
      </c>
      <c r="P471" s="15" t="s">
        <v>85</v>
      </c>
      <c r="Q471" s="15" t="s">
        <v>89</v>
      </c>
      <c r="R471" s="15" t="s">
        <v>90</v>
      </c>
      <c r="S471" s="15" t="s">
        <v>91</v>
      </c>
      <c r="T471" s="15" t="s">
        <v>76</v>
      </c>
      <c r="U471" s="15" t="s">
        <v>84</v>
      </c>
      <c r="V471" s="4">
        <v>1</v>
      </c>
      <c r="W471" s="5" t="s">
        <v>288</v>
      </c>
      <c r="X471" s="15" t="s">
        <v>82</v>
      </c>
      <c r="Z471" s="15" t="s">
        <v>294</v>
      </c>
      <c r="AA471" s="11">
        <v>46167</v>
      </c>
    </row>
    <row r="472" spans="1:27" x14ac:dyDescent="0.25">
      <c r="A472" s="12">
        <v>2026</v>
      </c>
      <c r="B472" s="11">
        <v>46023</v>
      </c>
      <c r="C472" s="2">
        <v>46053</v>
      </c>
      <c r="D472" s="15" t="s">
        <v>72</v>
      </c>
      <c r="E472" s="15" t="s">
        <v>74</v>
      </c>
      <c r="J472" s="15" t="s">
        <v>186</v>
      </c>
      <c r="K472" s="15" t="s">
        <v>102</v>
      </c>
      <c r="L472" s="15" t="s">
        <v>114</v>
      </c>
      <c r="M472" s="15" t="s">
        <v>115</v>
      </c>
      <c r="N472" s="15" t="s">
        <v>116</v>
      </c>
      <c r="O472" s="15" t="s">
        <v>75</v>
      </c>
      <c r="P472" s="15" t="s">
        <v>85</v>
      </c>
      <c r="Q472" s="15" t="s">
        <v>89</v>
      </c>
      <c r="R472" s="15" t="s">
        <v>90</v>
      </c>
      <c r="S472" s="15" t="s">
        <v>91</v>
      </c>
      <c r="T472" s="15" t="s">
        <v>76</v>
      </c>
      <c r="U472" s="15" t="s">
        <v>84</v>
      </c>
      <c r="V472" s="4">
        <v>65</v>
      </c>
      <c r="W472" s="5" t="s">
        <v>526</v>
      </c>
      <c r="X472" s="15" t="s">
        <v>82</v>
      </c>
      <c r="Z472" s="15" t="s">
        <v>294</v>
      </c>
      <c r="AA472" s="11">
        <v>46167</v>
      </c>
    </row>
    <row r="473" spans="1:27" x14ac:dyDescent="0.25">
      <c r="A473" s="12">
        <v>2026</v>
      </c>
      <c r="B473" s="11">
        <v>46023</v>
      </c>
      <c r="C473" s="2">
        <v>46053</v>
      </c>
      <c r="D473" s="15" t="s">
        <v>72</v>
      </c>
      <c r="E473" s="15" t="s">
        <v>74</v>
      </c>
      <c r="J473" s="15" t="s">
        <v>186</v>
      </c>
      <c r="K473" s="15" t="s">
        <v>102</v>
      </c>
      <c r="L473" s="15" t="s">
        <v>114</v>
      </c>
      <c r="M473" s="15" t="s">
        <v>115</v>
      </c>
      <c r="N473" s="15" t="s">
        <v>116</v>
      </c>
      <c r="O473" s="15" t="s">
        <v>75</v>
      </c>
      <c r="P473" s="15" t="s">
        <v>85</v>
      </c>
      <c r="Q473" s="15" t="s">
        <v>89</v>
      </c>
      <c r="R473" s="15" t="s">
        <v>90</v>
      </c>
      <c r="S473" s="15" t="s">
        <v>91</v>
      </c>
      <c r="T473" s="15" t="s">
        <v>76</v>
      </c>
      <c r="U473" s="15" t="s">
        <v>84</v>
      </c>
      <c r="V473" s="4">
        <v>1</v>
      </c>
      <c r="W473" s="5" t="s">
        <v>527</v>
      </c>
      <c r="X473" s="15" t="s">
        <v>82</v>
      </c>
      <c r="Z473" s="15" t="s">
        <v>294</v>
      </c>
      <c r="AA473" s="11">
        <v>46167</v>
      </c>
    </row>
    <row r="474" spans="1:27" x14ac:dyDescent="0.25">
      <c r="A474" s="12">
        <v>2026</v>
      </c>
      <c r="B474" s="11">
        <v>46023</v>
      </c>
      <c r="C474" s="2">
        <v>46053</v>
      </c>
      <c r="D474" s="15" t="s">
        <v>72</v>
      </c>
      <c r="E474" s="15" t="s">
        <v>74</v>
      </c>
      <c r="J474" s="15" t="s">
        <v>186</v>
      </c>
      <c r="K474" s="15" t="s">
        <v>102</v>
      </c>
      <c r="L474" s="15" t="s">
        <v>114</v>
      </c>
      <c r="M474" s="15" t="s">
        <v>115</v>
      </c>
      <c r="N474" s="15" t="s">
        <v>116</v>
      </c>
      <c r="O474" s="15" t="s">
        <v>75</v>
      </c>
      <c r="P474" s="15" t="s">
        <v>85</v>
      </c>
      <c r="Q474" s="15" t="s">
        <v>89</v>
      </c>
      <c r="R474" s="15" t="s">
        <v>90</v>
      </c>
      <c r="S474" s="15" t="s">
        <v>91</v>
      </c>
      <c r="T474" s="15" t="s">
        <v>76</v>
      </c>
      <c r="U474" s="15" t="s">
        <v>84</v>
      </c>
      <c r="V474" s="4">
        <v>1</v>
      </c>
      <c r="W474" s="5" t="s">
        <v>376</v>
      </c>
      <c r="X474" s="15" t="s">
        <v>82</v>
      </c>
      <c r="Z474" s="15" t="s">
        <v>294</v>
      </c>
      <c r="AA474" s="11">
        <v>46167</v>
      </c>
    </row>
    <row r="475" spans="1:27" x14ac:dyDescent="0.25">
      <c r="A475" s="12">
        <v>2026</v>
      </c>
      <c r="B475" s="11">
        <v>46023</v>
      </c>
      <c r="C475" s="2">
        <v>46053</v>
      </c>
      <c r="D475" s="15" t="s">
        <v>72</v>
      </c>
      <c r="E475" s="15" t="s">
        <v>74</v>
      </c>
      <c r="J475" s="15" t="s">
        <v>186</v>
      </c>
      <c r="K475" s="15" t="s">
        <v>102</v>
      </c>
      <c r="L475" s="15" t="s">
        <v>114</v>
      </c>
      <c r="M475" s="15" t="s">
        <v>115</v>
      </c>
      <c r="N475" s="15" t="s">
        <v>116</v>
      </c>
      <c r="O475" s="15" t="s">
        <v>75</v>
      </c>
      <c r="P475" s="15" t="s">
        <v>85</v>
      </c>
      <c r="Q475" s="15" t="s">
        <v>89</v>
      </c>
      <c r="R475" s="15" t="s">
        <v>90</v>
      </c>
      <c r="S475" s="15" t="s">
        <v>91</v>
      </c>
      <c r="T475" s="15" t="s">
        <v>76</v>
      </c>
      <c r="U475" s="15" t="s">
        <v>84</v>
      </c>
      <c r="V475" s="4">
        <v>1</v>
      </c>
      <c r="W475" s="5" t="s">
        <v>182</v>
      </c>
      <c r="X475" s="15" t="s">
        <v>82</v>
      </c>
      <c r="Z475" s="15" t="s">
        <v>294</v>
      </c>
      <c r="AA475" s="11">
        <v>46167</v>
      </c>
    </row>
    <row r="476" spans="1:27" x14ac:dyDescent="0.25">
      <c r="A476" s="12">
        <v>2026</v>
      </c>
      <c r="B476" s="11">
        <v>46023</v>
      </c>
      <c r="C476" s="2">
        <v>46053</v>
      </c>
      <c r="D476" s="15" t="s">
        <v>72</v>
      </c>
      <c r="E476" s="15" t="s">
        <v>74</v>
      </c>
      <c r="J476" s="15" t="s">
        <v>186</v>
      </c>
      <c r="K476" s="15" t="s">
        <v>102</v>
      </c>
      <c r="L476" s="15" t="s">
        <v>114</v>
      </c>
      <c r="M476" s="15" t="s">
        <v>115</v>
      </c>
      <c r="N476" s="15" t="s">
        <v>116</v>
      </c>
      <c r="O476" s="15" t="s">
        <v>75</v>
      </c>
      <c r="P476" s="15" t="s">
        <v>85</v>
      </c>
      <c r="Q476" s="15" t="s">
        <v>89</v>
      </c>
      <c r="R476" s="15" t="s">
        <v>90</v>
      </c>
      <c r="S476" s="15" t="s">
        <v>91</v>
      </c>
      <c r="T476" s="15" t="s">
        <v>76</v>
      </c>
      <c r="U476" s="15" t="s">
        <v>84</v>
      </c>
      <c r="V476" s="4">
        <v>1</v>
      </c>
      <c r="W476" s="5" t="s">
        <v>447</v>
      </c>
      <c r="X476" s="15" t="s">
        <v>82</v>
      </c>
      <c r="Z476" s="15" t="s">
        <v>294</v>
      </c>
      <c r="AA476" s="11">
        <v>46167</v>
      </c>
    </row>
    <row r="477" spans="1:27" x14ac:dyDescent="0.25">
      <c r="A477" s="12">
        <v>2026</v>
      </c>
      <c r="B477" s="11">
        <v>46023</v>
      </c>
      <c r="C477" s="2">
        <v>46053</v>
      </c>
      <c r="D477" s="15" t="s">
        <v>72</v>
      </c>
      <c r="E477" s="15" t="s">
        <v>74</v>
      </c>
      <c r="J477" s="15" t="s">
        <v>186</v>
      </c>
      <c r="K477" s="15" t="s">
        <v>102</v>
      </c>
      <c r="L477" s="15" t="s">
        <v>114</v>
      </c>
      <c r="M477" s="15" t="s">
        <v>115</v>
      </c>
      <c r="N477" s="15" t="s">
        <v>116</v>
      </c>
      <c r="O477" s="15" t="s">
        <v>75</v>
      </c>
      <c r="P477" s="15" t="s">
        <v>85</v>
      </c>
      <c r="Q477" s="15" t="s">
        <v>89</v>
      </c>
      <c r="R477" s="15" t="s">
        <v>90</v>
      </c>
      <c r="S477" s="15" t="s">
        <v>91</v>
      </c>
      <c r="T477" s="15" t="s">
        <v>76</v>
      </c>
      <c r="U477" s="15" t="s">
        <v>84</v>
      </c>
      <c r="V477" s="4">
        <v>1</v>
      </c>
      <c r="W477" s="5" t="s">
        <v>528</v>
      </c>
      <c r="X477" s="15" t="s">
        <v>82</v>
      </c>
      <c r="Z477" s="15" t="s">
        <v>294</v>
      </c>
      <c r="AA477" s="11">
        <v>46167</v>
      </c>
    </row>
    <row r="478" spans="1:27" x14ac:dyDescent="0.25">
      <c r="A478" s="12">
        <v>2026</v>
      </c>
      <c r="B478" s="11">
        <v>46023</v>
      </c>
      <c r="C478" s="2">
        <v>46053</v>
      </c>
      <c r="D478" s="15" t="s">
        <v>72</v>
      </c>
      <c r="E478" s="15" t="s">
        <v>74</v>
      </c>
      <c r="J478" s="15" t="s">
        <v>186</v>
      </c>
      <c r="K478" s="15" t="s">
        <v>102</v>
      </c>
      <c r="L478" s="15" t="s">
        <v>114</v>
      </c>
      <c r="M478" s="15" t="s">
        <v>115</v>
      </c>
      <c r="N478" s="15" t="s">
        <v>116</v>
      </c>
      <c r="O478" s="15" t="s">
        <v>75</v>
      </c>
      <c r="P478" s="15" t="s">
        <v>85</v>
      </c>
      <c r="Q478" s="15" t="s">
        <v>89</v>
      </c>
      <c r="R478" s="15" t="s">
        <v>90</v>
      </c>
      <c r="S478" s="15" t="s">
        <v>91</v>
      </c>
      <c r="T478" s="15" t="s">
        <v>76</v>
      </c>
      <c r="U478" s="15" t="s">
        <v>84</v>
      </c>
      <c r="V478" s="4">
        <v>1</v>
      </c>
      <c r="W478" s="5" t="s">
        <v>529</v>
      </c>
      <c r="X478" s="15" t="s">
        <v>82</v>
      </c>
      <c r="Z478" s="15" t="s">
        <v>294</v>
      </c>
      <c r="AA478" s="11">
        <v>46167</v>
      </c>
    </row>
    <row r="479" spans="1:27" x14ac:dyDescent="0.25">
      <c r="A479" s="12">
        <v>2026</v>
      </c>
      <c r="B479" s="11">
        <v>46023</v>
      </c>
      <c r="C479" s="2">
        <v>46053</v>
      </c>
      <c r="D479" s="15" t="s">
        <v>72</v>
      </c>
      <c r="E479" s="15" t="s">
        <v>73</v>
      </c>
      <c r="F479" t="s">
        <v>95</v>
      </c>
      <c r="G479" t="s">
        <v>96</v>
      </c>
      <c r="H479" t="s">
        <v>97</v>
      </c>
      <c r="I479" t="s">
        <v>76</v>
      </c>
      <c r="Q479" t="s">
        <v>89</v>
      </c>
      <c r="R479" t="s">
        <v>90</v>
      </c>
      <c r="S479" t="s">
        <v>91</v>
      </c>
      <c r="T479" t="s">
        <v>76</v>
      </c>
      <c r="U479" t="s">
        <v>84</v>
      </c>
      <c r="V479" s="17">
        <v>3</v>
      </c>
      <c r="W479" s="5" t="s">
        <v>530</v>
      </c>
      <c r="X479" s="15" t="s">
        <v>82</v>
      </c>
      <c r="Z479" s="15" t="s">
        <v>294</v>
      </c>
      <c r="AA479" s="11">
        <v>46167</v>
      </c>
    </row>
    <row r="480" spans="1:27" x14ac:dyDescent="0.25">
      <c r="A480" s="12">
        <v>2026</v>
      </c>
      <c r="B480" s="11">
        <v>46023</v>
      </c>
      <c r="C480" s="2">
        <v>46053</v>
      </c>
      <c r="D480" s="15" t="s">
        <v>72</v>
      </c>
      <c r="E480" s="15" t="s">
        <v>73</v>
      </c>
      <c r="F480" s="15" t="s">
        <v>95</v>
      </c>
      <c r="G480" s="15" t="s">
        <v>96</v>
      </c>
      <c r="H480" s="15" t="s">
        <v>97</v>
      </c>
      <c r="I480" s="15" t="s">
        <v>76</v>
      </c>
      <c r="Q480" s="15" t="s">
        <v>89</v>
      </c>
      <c r="R480" s="15" t="s">
        <v>90</v>
      </c>
      <c r="S480" s="15" t="s">
        <v>91</v>
      </c>
      <c r="T480" s="15" t="s">
        <v>76</v>
      </c>
      <c r="U480" s="15" t="s">
        <v>84</v>
      </c>
      <c r="V480" s="4">
        <v>7</v>
      </c>
      <c r="W480" s="5" t="s">
        <v>531</v>
      </c>
      <c r="X480" s="15" t="s">
        <v>82</v>
      </c>
      <c r="Z480" s="15" t="s">
        <v>294</v>
      </c>
      <c r="AA480" s="11">
        <v>46167</v>
      </c>
    </row>
    <row r="481" spans="1:27" x14ac:dyDescent="0.25">
      <c r="A481" s="12">
        <v>2026</v>
      </c>
      <c r="B481" s="11">
        <v>46023</v>
      </c>
      <c r="C481" s="2">
        <v>46053</v>
      </c>
      <c r="D481" s="15" t="s">
        <v>72</v>
      </c>
      <c r="E481" s="15" t="s">
        <v>73</v>
      </c>
      <c r="F481" s="15" t="s">
        <v>95</v>
      </c>
      <c r="G481" s="15" t="s">
        <v>96</v>
      </c>
      <c r="H481" s="15" t="s">
        <v>97</v>
      </c>
      <c r="I481" s="15" t="s">
        <v>76</v>
      </c>
      <c r="Q481" s="15" t="s">
        <v>89</v>
      </c>
      <c r="R481" s="15" t="s">
        <v>90</v>
      </c>
      <c r="S481" s="15" t="s">
        <v>91</v>
      </c>
      <c r="T481" s="15" t="s">
        <v>76</v>
      </c>
      <c r="U481" s="15" t="s">
        <v>84</v>
      </c>
      <c r="V481" s="4">
        <v>1</v>
      </c>
      <c r="W481" s="5" t="s">
        <v>532</v>
      </c>
      <c r="X481" s="15" t="s">
        <v>82</v>
      </c>
      <c r="Z481" s="15" t="s">
        <v>294</v>
      </c>
      <c r="AA481" s="11">
        <v>46167</v>
      </c>
    </row>
    <row r="482" spans="1:27" x14ac:dyDescent="0.25">
      <c r="A482" s="12">
        <v>2026</v>
      </c>
      <c r="B482" s="11">
        <v>46023</v>
      </c>
      <c r="C482" s="2">
        <v>46053</v>
      </c>
      <c r="D482" s="15" t="s">
        <v>72</v>
      </c>
      <c r="E482" s="15" t="s">
        <v>73</v>
      </c>
      <c r="F482" s="15" t="s">
        <v>95</v>
      </c>
      <c r="G482" s="15" t="s">
        <v>96</v>
      </c>
      <c r="H482" s="15" t="s">
        <v>97</v>
      </c>
      <c r="I482" s="15" t="s">
        <v>76</v>
      </c>
      <c r="Q482" s="15" t="s">
        <v>89</v>
      </c>
      <c r="R482" s="15" t="s">
        <v>90</v>
      </c>
      <c r="S482" s="15" t="s">
        <v>91</v>
      </c>
      <c r="T482" s="15" t="s">
        <v>76</v>
      </c>
      <c r="U482" s="15" t="s">
        <v>84</v>
      </c>
      <c r="V482" s="4">
        <v>8</v>
      </c>
      <c r="W482" s="5" t="s">
        <v>533</v>
      </c>
      <c r="X482" s="15" t="s">
        <v>82</v>
      </c>
      <c r="Z482" s="15" t="s">
        <v>294</v>
      </c>
      <c r="AA482" s="11">
        <v>46167</v>
      </c>
    </row>
    <row r="483" spans="1:27" x14ac:dyDescent="0.25">
      <c r="A483" s="12">
        <v>2026</v>
      </c>
      <c r="B483" s="11">
        <v>46023</v>
      </c>
      <c r="C483" s="2">
        <v>46053</v>
      </c>
      <c r="D483" s="15" t="s">
        <v>72</v>
      </c>
      <c r="E483" s="15" t="s">
        <v>73</v>
      </c>
      <c r="F483" s="15" t="s">
        <v>95</v>
      </c>
      <c r="G483" s="15" t="s">
        <v>96</v>
      </c>
      <c r="H483" s="15" t="s">
        <v>97</v>
      </c>
      <c r="I483" s="15" t="s">
        <v>76</v>
      </c>
      <c r="Q483" s="15" t="s">
        <v>89</v>
      </c>
      <c r="R483" s="15" t="s">
        <v>90</v>
      </c>
      <c r="S483" s="15" t="s">
        <v>91</v>
      </c>
      <c r="T483" s="15" t="s">
        <v>76</v>
      </c>
      <c r="U483" s="15" t="s">
        <v>84</v>
      </c>
      <c r="V483" s="4">
        <v>20</v>
      </c>
      <c r="W483" s="5" t="s">
        <v>525</v>
      </c>
      <c r="X483" s="15" t="s">
        <v>82</v>
      </c>
      <c r="Z483" s="15" t="s">
        <v>294</v>
      </c>
      <c r="AA483" s="11">
        <v>46167</v>
      </c>
    </row>
    <row r="484" spans="1:27" x14ac:dyDescent="0.25">
      <c r="A484" s="12">
        <v>2026</v>
      </c>
      <c r="B484" s="11">
        <v>46023</v>
      </c>
      <c r="C484" s="2">
        <v>46053</v>
      </c>
      <c r="D484" s="15" t="s">
        <v>72</v>
      </c>
      <c r="E484" s="15" t="s">
        <v>73</v>
      </c>
      <c r="F484" s="15" t="s">
        <v>95</v>
      </c>
      <c r="G484" s="15" t="s">
        <v>96</v>
      </c>
      <c r="H484" s="15" t="s">
        <v>97</v>
      </c>
      <c r="I484" s="15" t="s">
        <v>76</v>
      </c>
      <c r="Q484" s="15" t="s">
        <v>89</v>
      </c>
      <c r="R484" s="15" t="s">
        <v>90</v>
      </c>
      <c r="S484" s="15" t="s">
        <v>91</v>
      </c>
      <c r="T484" s="15" t="s">
        <v>76</v>
      </c>
      <c r="U484" s="15" t="s">
        <v>84</v>
      </c>
      <c r="V484" s="4">
        <v>10</v>
      </c>
      <c r="W484" s="5" t="s">
        <v>320</v>
      </c>
      <c r="X484" s="15" t="s">
        <v>82</v>
      </c>
      <c r="Z484" s="15" t="s">
        <v>294</v>
      </c>
      <c r="AA484" s="11">
        <v>46167</v>
      </c>
    </row>
    <row r="485" spans="1:27" x14ac:dyDescent="0.25">
      <c r="A485" s="12">
        <v>2026</v>
      </c>
      <c r="B485" s="11">
        <v>46023</v>
      </c>
      <c r="C485" s="2">
        <v>46053</v>
      </c>
      <c r="D485" s="15" t="s">
        <v>72</v>
      </c>
      <c r="E485" s="15" t="s">
        <v>73</v>
      </c>
      <c r="F485" s="15" t="s">
        <v>95</v>
      </c>
      <c r="G485" s="15" t="s">
        <v>96</v>
      </c>
      <c r="H485" s="15" t="s">
        <v>97</v>
      </c>
      <c r="I485" s="15" t="s">
        <v>76</v>
      </c>
      <c r="Q485" s="15" t="s">
        <v>89</v>
      </c>
      <c r="R485" s="15" t="s">
        <v>90</v>
      </c>
      <c r="S485" s="15" t="s">
        <v>91</v>
      </c>
      <c r="T485" s="15" t="s">
        <v>76</v>
      </c>
      <c r="U485" s="15" t="s">
        <v>84</v>
      </c>
      <c r="V485" s="4">
        <v>1</v>
      </c>
      <c r="W485" s="5" t="s">
        <v>379</v>
      </c>
      <c r="X485" s="15" t="s">
        <v>82</v>
      </c>
      <c r="Z485" s="15" t="s">
        <v>294</v>
      </c>
      <c r="AA485" s="11">
        <v>46167</v>
      </c>
    </row>
    <row r="486" spans="1:27" x14ac:dyDescent="0.25">
      <c r="A486" s="12">
        <v>2026</v>
      </c>
      <c r="B486" s="11">
        <v>46023</v>
      </c>
      <c r="C486" s="2">
        <v>46053</v>
      </c>
      <c r="D486" s="15" t="s">
        <v>72</v>
      </c>
      <c r="E486" s="15" t="s">
        <v>73</v>
      </c>
      <c r="F486" s="15" t="s">
        <v>95</v>
      </c>
      <c r="G486" s="15" t="s">
        <v>96</v>
      </c>
      <c r="H486" s="15" t="s">
        <v>97</v>
      </c>
      <c r="I486" s="15" t="s">
        <v>76</v>
      </c>
      <c r="Q486" s="15" t="s">
        <v>89</v>
      </c>
      <c r="R486" s="15" t="s">
        <v>90</v>
      </c>
      <c r="S486" s="15" t="s">
        <v>91</v>
      </c>
      <c r="T486" s="15" t="s">
        <v>76</v>
      </c>
      <c r="U486" s="15" t="s">
        <v>84</v>
      </c>
      <c r="V486" s="4">
        <v>10</v>
      </c>
      <c r="W486" s="5" t="s">
        <v>534</v>
      </c>
      <c r="X486" s="15" t="s">
        <v>82</v>
      </c>
      <c r="Z486" s="15" t="s">
        <v>294</v>
      </c>
      <c r="AA486" s="11">
        <v>46167</v>
      </c>
    </row>
    <row r="487" spans="1:27" x14ac:dyDescent="0.25">
      <c r="A487" s="12">
        <v>2026</v>
      </c>
      <c r="B487" s="11">
        <v>46023</v>
      </c>
      <c r="C487" s="2">
        <v>46053</v>
      </c>
      <c r="D487" s="15" t="s">
        <v>72</v>
      </c>
      <c r="E487" s="15" t="s">
        <v>73</v>
      </c>
      <c r="F487" s="15" t="s">
        <v>95</v>
      </c>
      <c r="G487" s="15" t="s">
        <v>96</v>
      </c>
      <c r="H487" s="15" t="s">
        <v>97</v>
      </c>
      <c r="I487" s="15" t="s">
        <v>76</v>
      </c>
      <c r="Q487" s="15" t="s">
        <v>89</v>
      </c>
      <c r="R487" s="15" t="s">
        <v>90</v>
      </c>
      <c r="S487" s="15" t="s">
        <v>91</v>
      </c>
      <c r="T487" s="15" t="s">
        <v>76</v>
      </c>
      <c r="U487" s="15" t="s">
        <v>84</v>
      </c>
      <c r="V487" s="4">
        <v>3</v>
      </c>
      <c r="W487" s="5" t="s">
        <v>535</v>
      </c>
      <c r="X487" s="15" t="s">
        <v>82</v>
      </c>
      <c r="Z487" s="15" t="s">
        <v>294</v>
      </c>
      <c r="AA487" s="11">
        <v>46167</v>
      </c>
    </row>
    <row r="488" spans="1:27" x14ac:dyDescent="0.25">
      <c r="A488" s="12">
        <v>2026</v>
      </c>
      <c r="B488" s="11">
        <v>46023</v>
      </c>
      <c r="C488" s="2">
        <v>46053</v>
      </c>
      <c r="D488" s="15" t="s">
        <v>72</v>
      </c>
      <c r="E488" s="15" t="s">
        <v>73</v>
      </c>
      <c r="F488" s="15" t="s">
        <v>95</v>
      </c>
      <c r="G488" s="15" t="s">
        <v>96</v>
      </c>
      <c r="H488" s="15" t="s">
        <v>97</v>
      </c>
      <c r="I488" s="15" t="s">
        <v>76</v>
      </c>
      <c r="Q488" s="15" t="s">
        <v>89</v>
      </c>
      <c r="R488" s="15" t="s">
        <v>90</v>
      </c>
      <c r="S488" s="15" t="s">
        <v>91</v>
      </c>
      <c r="T488" s="15" t="s">
        <v>76</v>
      </c>
      <c r="U488" s="15" t="s">
        <v>84</v>
      </c>
      <c r="V488" s="4">
        <v>1</v>
      </c>
      <c r="W488" s="5" t="s">
        <v>447</v>
      </c>
      <c r="X488" s="15" t="s">
        <v>82</v>
      </c>
      <c r="Z488" s="15" t="s">
        <v>294</v>
      </c>
      <c r="AA488" s="11">
        <v>46167</v>
      </c>
    </row>
    <row r="489" spans="1:27" x14ac:dyDescent="0.25">
      <c r="A489" s="12">
        <v>2026</v>
      </c>
      <c r="B489" s="11">
        <v>46023</v>
      </c>
      <c r="C489" s="2">
        <v>46053</v>
      </c>
      <c r="D489" s="15" t="s">
        <v>72</v>
      </c>
      <c r="E489" s="15" t="s">
        <v>73</v>
      </c>
      <c r="F489" s="15" t="s">
        <v>95</v>
      </c>
      <c r="G489" s="15" t="s">
        <v>96</v>
      </c>
      <c r="H489" s="15" t="s">
        <v>97</v>
      </c>
      <c r="I489" s="15" t="s">
        <v>76</v>
      </c>
      <c r="Q489" s="15" t="s">
        <v>89</v>
      </c>
      <c r="R489" s="15" t="s">
        <v>90</v>
      </c>
      <c r="S489" s="15" t="s">
        <v>91</v>
      </c>
      <c r="T489" s="15" t="s">
        <v>76</v>
      </c>
      <c r="U489" s="15" t="s">
        <v>84</v>
      </c>
      <c r="V489" s="4">
        <v>1</v>
      </c>
      <c r="W489" s="5" t="s">
        <v>233</v>
      </c>
      <c r="X489" s="15" t="s">
        <v>82</v>
      </c>
      <c r="Z489" s="15" t="s">
        <v>294</v>
      </c>
      <c r="AA489" s="11">
        <v>46167</v>
      </c>
    </row>
    <row r="490" spans="1:27" x14ac:dyDescent="0.25">
      <c r="A490" s="12">
        <v>2026</v>
      </c>
      <c r="B490" s="11">
        <v>46023</v>
      </c>
      <c r="C490" s="2">
        <v>46053</v>
      </c>
      <c r="D490" s="15" t="s">
        <v>72</v>
      </c>
      <c r="E490" s="15" t="s">
        <v>73</v>
      </c>
      <c r="F490" s="15" t="s">
        <v>95</v>
      </c>
      <c r="G490" s="15" t="s">
        <v>96</v>
      </c>
      <c r="H490" s="15" t="s">
        <v>97</v>
      </c>
      <c r="I490" s="15" t="s">
        <v>76</v>
      </c>
      <c r="Q490" s="15" t="s">
        <v>89</v>
      </c>
      <c r="R490" s="15" t="s">
        <v>90</v>
      </c>
      <c r="S490" s="15" t="s">
        <v>91</v>
      </c>
      <c r="T490" s="15" t="s">
        <v>76</v>
      </c>
      <c r="U490" s="15" t="s">
        <v>84</v>
      </c>
      <c r="V490" s="4">
        <v>8</v>
      </c>
      <c r="W490" s="5" t="s">
        <v>295</v>
      </c>
      <c r="X490" s="15" t="s">
        <v>82</v>
      </c>
      <c r="Z490" s="15" t="s">
        <v>294</v>
      </c>
      <c r="AA490" s="11">
        <v>46167</v>
      </c>
    </row>
    <row r="491" spans="1:27" x14ac:dyDescent="0.25">
      <c r="A491" s="12">
        <v>2026</v>
      </c>
      <c r="B491" s="11">
        <v>46023</v>
      </c>
      <c r="C491" s="2">
        <v>46053</v>
      </c>
      <c r="D491" s="15" t="s">
        <v>72</v>
      </c>
      <c r="E491" s="15" t="s">
        <v>73</v>
      </c>
      <c r="F491" s="15" t="s">
        <v>95</v>
      </c>
      <c r="G491" s="15" t="s">
        <v>96</v>
      </c>
      <c r="H491" s="15" t="s">
        <v>97</v>
      </c>
      <c r="I491" s="15" t="s">
        <v>76</v>
      </c>
      <c r="Q491" s="15" t="s">
        <v>89</v>
      </c>
      <c r="R491" s="15" t="s">
        <v>90</v>
      </c>
      <c r="S491" s="15" t="s">
        <v>91</v>
      </c>
      <c r="T491" s="15" t="s">
        <v>76</v>
      </c>
      <c r="U491" s="15" t="s">
        <v>84</v>
      </c>
      <c r="V491" s="4">
        <v>1</v>
      </c>
      <c r="W491" s="5" t="s">
        <v>188</v>
      </c>
      <c r="X491" s="15" t="s">
        <v>82</v>
      </c>
      <c r="Z491" s="15" t="s">
        <v>294</v>
      </c>
      <c r="AA491" s="11">
        <v>46167</v>
      </c>
    </row>
    <row r="492" spans="1:27" x14ac:dyDescent="0.25">
      <c r="A492" s="12">
        <v>2026</v>
      </c>
      <c r="B492" s="11">
        <v>46023</v>
      </c>
      <c r="C492" s="2">
        <v>46053</v>
      </c>
      <c r="D492" s="15" t="s">
        <v>72</v>
      </c>
      <c r="E492" s="15" t="s">
        <v>73</v>
      </c>
      <c r="F492" s="15" t="s">
        <v>95</v>
      </c>
      <c r="G492" s="15" t="s">
        <v>96</v>
      </c>
      <c r="H492" s="15" t="s">
        <v>97</v>
      </c>
      <c r="I492" s="15" t="s">
        <v>76</v>
      </c>
      <c r="Q492" s="15" t="s">
        <v>89</v>
      </c>
      <c r="R492" s="15" t="s">
        <v>90</v>
      </c>
      <c r="S492" s="15" t="s">
        <v>91</v>
      </c>
      <c r="T492" s="15" t="s">
        <v>76</v>
      </c>
      <c r="U492" s="15" t="s">
        <v>84</v>
      </c>
      <c r="V492" s="4">
        <v>20</v>
      </c>
      <c r="W492" s="5" t="s">
        <v>408</v>
      </c>
      <c r="X492" s="15" t="s">
        <v>82</v>
      </c>
      <c r="Z492" s="15" t="s">
        <v>294</v>
      </c>
      <c r="AA492" s="11">
        <v>46167</v>
      </c>
    </row>
    <row r="493" spans="1:27" x14ac:dyDescent="0.25">
      <c r="A493" s="12">
        <v>2026</v>
      </c>
      <c r="B493" s="11">
        <v>46023</v>
      </c>
      <c r="C493" s="2">
        <v>46053</v>
      </c>
      <c r="D493" s="15" t="s">
        <v>72</v>
      </c>
      <c r="E493" s="15" t="s">
        <v>73</v>
      </c>
      <c r="F493" s="15" t="s">
        <v>95</v>
      </c>
      <c r="G493" s="15" t="s">
        <v>96</v>
      </c>
      <c r="H493" s="15" t="s">
        <v>97</v>
      </c>
      <c r="I493" s="15" t="s">
        <v>76</v>
      </c>
      <c r="Q493" s="15" t="s">
        <v>89</v>
      </c>
      <c r="R493" s="15" t="s">
        <v>90</v>
      </c>
      <c r="S493" s="15" t="s">
        <v>91</v>
      </c>
      <c r="T493" s="15" t="s">
        <v>76</v>
      </c>
      <c r="U493" s="15" t="s">
        <v>84</v>
      </c>
      <c r="V493" s="4">
        <v>1</v>
      </c>
      <c r="W493" s="5" t="s">
        <v>219</v>
      </c>
      <c r="X493" s="15" t="s">
        <v>82</v>
      </c>
      <c r="Z493" s="15" t="s">
        <v>294</v>
      </c>
      <c r="AA493" s="11">
        <v>46167</v>
      </c>
    </row>
    <row r="494" spans="1:27" x14ac:dyDescent="0.25">
      <c r="A494" s="12">
        <v>2026</v>
      </c>
      <c r="B494" s="11">
        <v>46023</v>
      </c>
      <c r="C494" s="2">
        <v>46053</v>
      </c>
      <c r="D494" s="15" t="s">
        <v>72</v>
      </c>
      <c r="E494" s="15" t="s">
        <v>73</v>
      </c>
      <c r="F494" s="15" t="s">
        <v>95</v>
      </c>
      <c r="G494" s="15" t="s">
        <v>96</v>
      </c>
      <c r="H494" s="15" t="s">
        <v>97</v>
      </c>
      <c r="I494" s="15" t="s">
        <v>76</v>
      </c>
      <c r="Q494" s="15" t="s">
        <v>89</v>
      </c>
      <c r="R494" s="15" t="s">
        <v>90</v>
      </c>
      <c r="S494" s="15" t="s">
        <v>91</v>
      </c>
      <c r="T494" s="15" t="s">
        <v>76</v>
      </c>
      <c r="U494" s="15" t="s">
        <v>84</v>
      </c>
      <c r="V494" s="4">
        <v>1</v>
      </c>
      <c r="W494" s="5" t="s">
        <v>446</v>
      </c>
      <c r="X494" s="15" t="s">
        <v>82</v>
      </c>
      <c r="Z494" s="15" t="s">
        <v>294</v>
      </c>
      <c r="AA494" s="11">
        <v>46167</v>
      </c>
    </row>
    <row r="495" spans="1:27" x14ac:dyDescent="0.25">
      <c r="A495" s="12">
        <v>2026</v>
      </c>
      <c r="B495" s="11">
        <v>46023</v>
      </c>
      <c r="C495" s="2">
        <v>46053</v>
      </c>
      <c r="D495" s="15" t="s">
        <v>72</v>
      </c>
      <c r="E495" t="s">
        <v>74</v>
      </c>
      <c r="J495" t="s">
        <v>263</v>
      </c>
      <c r="K495" t="s">
        <v>102</v>
      </c>
      <c r="L495" t="s">
        <v>108</v>
      </c>
      <c r="M495" t="s">
        <v>109</v>
      </c>
      <c r="N495" t="s">
        <v>105</v>
      </c>
      <c r="O495" t="s">
        <v>75</v>
      </c>
      <c r="P495" t="s">
        <v>110</v>
      </c>
      <c r="Q495" t="s">
        <v>89</v>
      </c>
      <c r="R495" t="s">
        <v>90</v>
      </c>
      <c r="S495" t="s">
        <v>91</v>
      </c>
      <c r="T495" t="s">
        <v>76</v>
      </c>
      <c r="U495" t="s">
        <v>84</v>
      </c>
      <c r="V495" s="17">
        <v>3</v>
      </c>
      <c r="W495" s="5" t="s">
        <v>536</v>
      </c>
      <c r="X495" s="15" t="s">
        <v>82</v>
      </c>
      <c r="Z495" s="15" t="s">
        <v>294</v>
      </c>
      <c r="AA495" s="11">
        <v>46167</v>
      </c>
    </row>
    <row r="496" spans="1:27" x14ac:dyDescent="0.25">
      <c r="A496" s="12">
        <v>2026</v>
      </c>
      <c r="B496" s="11">
        <v>46023</v>
      </c>
      <c r="C496" s="2">
        <v>46053</v>
      </c>
      <c r="D496" s="15" t="s">
        <v>72</v>
      </c>
      <c r="E496" s="15" t="s">
        <v>74</v>
      </c>
      <c r="J496" s="15" t="s">
        <v>263</v>
      </c>
      <c r="K496" s="15" t="s">
        <v>102</v>
      </c>
      <c r="L496" s="15" t="s">
        <v>108</v>
      </c>
      <c r="M496" s="15" t="s">
        <v>109</v>
      </c>
      <c r="N496" s="15" t="s">
        <v>105</v>
      </c>
      <c r="O496" s="15" t="s">
        <v>75</v>
      </c>
      <c r="P496" s="15" t="s">
        <v>110</v>
      </c>
      <c r="Q496" s="15" t="s">
        <v>89</v>
      </c>
      <c r="R496" s="15" t="s">
        <v>90</v>
      </c>
      <c r="S496" s="15" t="s">
        <v>91</v>
      </c>
      <c r="T496" s="15" t="s">
        <v>76</v>
      </c>
      <c r="U496" s="15" t="s">
        <v>84</v>
      </c>
      <c r="V496" s="4">
        <v>12</v>
      </c>
      <c r="W496" s="5" t="s">
        <v>537</v>
      </c>
      <c r="X496" s="15" t="s">
        <v>82</v>
      </c>
      <c r="Z496" s="15" t="s">
        <v>294</v>
      </c>
      <c r="AA496" s="11">
        <v>46167</v>
      </c>
    </row>
    <row r="497" spans="1:27" x14ac:dyDescent="0.25">
      <c r="A497" s="12">
        <v>2026</v>
      </c>
      <c r="B497" s="11">
        <v>46023</v>
      </c>
      <c r="C497" s="2">
        <v>46053</v>
      </c>
      <c r="D497" s="15" t="s">
        <v>72</v>
      </c>
      <c r="E497" s="15" t="s">
        <v>74</v>
      </c>
      <c r="J497" s="15" t="s">
        <v>263</v>
      </c>
      <c r="K497" s="15" t="s">
        <v>102</v>
      </c>
      <c r="L497" s="15" t="s">
        <v>108</v>
      </c>
      <c r="M497" s="15" t="s">
        <v>109</v>
      </c>
      <c r="N497" s="15" t="s">
        <v>105</v>
      </c>
      <c r="O497" s="15" t="s">
        <v>75</v>
      </c>
      <c r="P497" s="15" t="s">
        <v>110</v>
      </c>
      <c r="Q497" s="15" t="s">
        <v>89</v>
      </c>
      <c r="R497" s="15" t="s">
        <v>90</v>
      </c>
      <c r="S497" s="15" t="s">
        <v>91</v>
      </c>
      <c r="T497" s="15" t="s">
        <v>76</v>
      </c>
      <c r="U497" s="15" t="s">
        <v>84</v>
      </c>
      <c r="V497" s="4">
        <v>3</v>
      </c>
      <c r="W497" s="5" t="s">
        <v>538</v>
      </c>
      <c r="X497" s="15" t="s">
        <v>82</v>
      </c>
      <c r="Z497" s="15" t="s">
        <v>294</v>
      </c>
      <c r="AA497" s="11">
        <v>46167</v>
      </c>
    </row>
    <row r="498" spans="1:27" x14ac:dyDescent="0.25">
      <c r="A498" s="12">
        <v>2026</v>
      </c>
      <c r="B498" s="11">
        <v>46023</v>
      </c>
      <c r="C498" s="2">
        <v>46053</v>
      </c>
      <c r="D498" s="15" t="s">
        <v>72</v>
      </c>
      <c r="E498" s="15" t="s">
        <v>74</v>
      </c>
      <c r="J498" s="15" t="s">
        <v>263</v>
      </c>
      <c r="K498" s="15" t="s">
        <v>102</v>
      </c>
      <c r="L498" s="15" t="s">
        <v>108</v>
      </c>
      <c r="M498" s="15" t="s">
        <v>109</v>
      </c>
      <c r="N498" s="15" t="s">
        <v>105</v>
      </c>
      <c r="O498" s="15" t="s">
        <v>75</v>
      </c>
      <c r="P498" s="15" t="s">
        <v>110</v>
      </c>
      <c r="Q498" s="15" t="s">
        <v>89</v>
      </c>
      <c r="R498" s="15" t="s">
        <v>90</v>
      </c>
      <c r="S498" s="15" t="s">
        <v>91</v>
      </c>
      <c r="T498" s="15" t="s">
        <v>76</v>
      </c>
      <c r="U498" s="15" t="s">
        <v>84</v>
      </c>
      <c r="V498" s="4">
        <v>1</v>
      </c>
      <c r="W498" s="5" t="s">
        <v>539</v>
      </c>
      <c r="X498" s="15" t="s">
        <v>82</v>
      </c>
      <c r="Z498" s="15" t="s">
        <v>294</v>
      </c>
      <c r="AA498" s="11">
        <v>46167</v>
      </c>
    </row>
    <row r="499" spans="1:27" x14ac:dyDescent="0.25">
      <c r="A499" s="12">
        <v>2026</v>
      </c>
      <c r="B499" s="11">
        <v>46023</v>
      </c>
      <c r="C499" s="2">
        <v>46053</v>
      </c>
      <c r="D499" s="15" t="s">
        <v>72</v>
      </c>
      <c r="E499" s="15" t="s">
        <v>74</v>
      </c>
      <c r="J499" s="15" t="s">
        <v>263</v>
      </c>
      <c r="K499" s="15" t="s">
        <v>102</v>
      </c>
      <c r="L499" s="15" t="s">
        <v>108</v>
      </c>
      <c r="M499" s="15" t="s">
        <v>109</v>
      </c>
      <c r="N499" s="15" t="s">
        <v>105</v>
      </c>
      <c r="O499" s="15" t="s">
        <v>75</v>
      </c>
      <c r="P499" s="15" t="s">
        <v>110</v>
      </c>
      <c r="Q499" s="15" t="s">
        <v>89</v>
      </c>
      <c r="R499" s="15" t="s">
        <v>90</v>
      </c>
      <c r="S499" s="15" t="s">
        <v>91</v>
      </c>
      <c r="T499" s="15" t="s">
        <v>76</v>
      </c>
      <c r="U499" s="15" t="s">
        <v>84</v>
      </c>
      <c r="V499" s="4">
        <v>2</v>
      </c>
      <c r="W499" s="5" t="s">
        <v>540</v>
      </c>
      <c r="X499" s="15" t="s">
        <v>82</v>
      </c>
      <c r="Z499" s="15" t="s">
        <v>294</v>
      </c>
      <c r="AA499" s="11">
        <v>46167</v>
      </c>
    </row>
    <row r="500" spans="1:27" x14ac:dyDescent="0.25">
      <c r="A500" s="12">
        <v>2026</v>
      </c>
      <c r="B500" s="11">
        <v>46023</v>
      </c>
      <c r="C500" s="2">
        <v>46053</v>
      </c>
      <c r="D500" s="15" t="s">
        <v>72</v>
      </c>
      <c r="E500" s="15" t="s">
        <v>74</v>
      </c>
      <c r="J500" s="15" t="s">
        <v>263</v>
      </c>
      <c r="K500" s="15" t="s">
        <v>102</v>
      </c>
      <c r="L500" s="15" t="s">
        <v>108</v>
      </c>
      <c r="M500" s="15" t="s">
        <v>109</v>
      </c>
      <c r="N500" s="15" t="s">
        <v>105</v>
      </c>
      <c r="O500" s="15" t="s">
        <v>75</v>
      </c>
      <c r="P500" s="15" t="s">
        <v>110</v>
      </c>
      <c r="Q500" s="15" t="s">
        <v>89</v>
      </c>
      <c r="R500" s="15" t="s">
        <v>90</v>
      </c>
      <c r="S500" s="15" t="s">
        <v>91</v>
      </c>
      <c r="T500" s="15" t="s">
        <v>76</v>
      </c>
      <c r="U500" s="15" t="s">
        <v>84</v>
      </c>
      <c r="V500" s="4">
        <v>3</v>
      </c>
      <c r="W500" s="5" t="s">
        <v>541</v>
      </c>
      <c r="X500" s="15" t="s">
        <v>82</v>
      </c>
      <c r="Z500" s="15" t="s">
        <v>294</v>
      </c>
      <c r="AA500" s="11">
        <v>46167</v>
      </c>
    </row>
    <row r="501" spans="1:27" x14ac:dyDescent="0.25">
      <c r="A501" s="12">
        <v>2026</v>
      </c>
      <c r="B501" s="11">
        <v>46023</v>
      </c>
      <c r="C501" s="2">
        <v>46053</v>
      </c>
      <c r="D501" s="15" t="s">
        <v>72</v>
      </c>
      <c r="E501" s="15" t="s">
        <v>74</v>
      </c>
      <c r="J501" s="15" t="s">
        <v>263</v>
      </c>
      <c r="K501" s="15" t="s">
        <v>102</v>
      </c>
      <c r="L501" s="15" t="s">
        <v>108</v>
      </c>
      <c r="M501" s="15" t="s">
        <v>109</v>
      </c>
      <c r="N501" s="15" t="s">
        <v>105</v>
      </c>
      <c r="O501" s="15" t="s">
        <v>75</v>
      </c>
      <c r="P501" s="15" t="s">
        <v>110</v>
      </c>
      <c r="Q501" s="15" t="s">
        <v>89</v>
      </c>
      <c r="R501" s="15" t="s">
        <v>90</v>
      </c>
      <c r="S501" s="15" t="s">
        <v>91</v>
      </c>
      <c r="T501" s="15" t="s">
        <v>76</v>
      </c>
      <c r="U501" s="15" t="s">
        <v>84</v>
      </c>
      <c r="V501" s="4">
        <v>2</v>
      </c>
      <c r="W501" s="5" t="s">
        <v>542</v>
      </c>
      <c r="X501" s="15" t="s">
        <v>82</v>
      </c>
      <c r="Z501" s="15" t="s">
        <v>294</v>
      </c>
      <c r="AA501" s="11">
        <v>46167</v>
      </c>
    </row>
    <row r="502" spans="1:27" x14ac:dyDescent="0.25">
      <c r="A502" s="12">
        <v>2026</v>
      </c>
      <c r="B502" s="11">
        <v>46023</v>
      </c>
      <c r="C502" s="2">
        <v>46053</v>
      </c>
      <c r="D502" s="15" t="s">
        <v>72</v>
      </c>
      <c r="E502" s="15" t="s">
        <v>74</v>
      </c>
      <c r="J502" s="15" t="s">
        <v>263</v>
      </c>
      <c r="K502" s="15" t="s">
        <v>102</v>
      </c>
      <c r="L502" s="15" t="s">
        <v>108</v>
      </c>
      <c r="M502" s="15" t="s">
        <v>109</v>
      </c>
      <c r="N502" s="15" t="s">
        <v>105</v>
      </c>
      <c r="O502" s="15" t="s">
        <v>75</v>
      </c>
      <c r="P502" s="15" t="s">
        <v>110</v>
      </c>
      <c r="Q502" s="15" t="s">
        <v>89</v>
      </c>
      <c r="R502" s="15" t="s">
        <v>90</v>
      </c>
      <c r="S502" s="15" t="s">
        <v>91</v>
      </c>
      <c r="T502" s="15" t="s">
        <v>76</v>
      </c>
      <c r="U502" s="15" t="s">
        <v>84</v>
      </c>
      <c r="V502" s="4">
        <v>2</v>
      </c>
      <c r="W502" s="5" t="s">
        <v>543</v>
      </c>
      <c r="X502" s="15" t="s">
        <v>82</v>
      </c>
      <c r="Z502" s="15" t="s">
        <v>294</v>
      </c>
      <c r="AA502" s="11">
        <v>46167</v>
      </c>
    </row>
    <row r="503" spans="1:27" x14ac:dyDescent="0.25">
      <c r="A503" s="12">
        <v>2026</v>
      </c>
      <c r="B503" s="11">
        <v>46023</v>
      </c>
      <c r="C503" s="2">
        <v>46053</v>
      </c>
      <c r="D503" s="15" t="s">
        <v>72</v>
      </c>
      <c r="E503" s="15" t="s">
        <v>74</v>
      </c>
      <c r="J503" s="15" t="s">
        <v>263</v>
      </c>
      <c r="K503" s="15" t="s">
        <v>102</v>
      </c>
      <c r="L503" s="15" t="s">
        <v>108</v>
      </c>
      <c r="M503" s="15" t="s">
        <v>109</v>
      </c>
      <c r="N503" s="15" t="s">
        <v>105</v>
      </c>
      <c r="O503" s="15" t="s">
        <v>75</v>
      </c>
      <c r="P503" s="15" t="s">
        <v>110</v>
      </c>
      <c r="Q503" s="15" t="s">
        <v>89</v>
      </c>
      <c r="R503" s="15" t="s">
        <v>90</v>
      </c>
      <c r="S503" s="15" t="s">
        <v>91</v>
      </c>
      <c r="T503" s="15" t="s">
        <v>76</v>
      </c>
      <c r="U503" s="15" t="s">
        <v>84</v>
      </c>
      <c r="V503" s="4">
        <v>16</v>
      </c>
      <c r="W503" s="5" t="s">
        <v>544</v>
      </c>
      <c r="X503" s="15" t="s">
        <v>82</v>
      </c>
      <c r="Z503" s="15" t="s">
        <v>294</v>
      </c>
      <c r="AA503" s="11">
        <v>46167</v>
      </c>
    </row>
    <row r="504" spans="1:27" x14ac:dyDescent="0.25">
      <c r="A504" s="12">
        <v>2026</v>
      </c>
      <c r="B504" s="11">
        <v>46023</v>
      </c>
      <c r="C504" s="2">
        <v>46053</v>
      </c>
      <c r="D504" s="15" t="s">
        <v>72</v>
      </c>
      <c r="E504" s="15" t="s">
        <v>74</v>
      </c>
      <c r="J504" s="15" t="s">
        <v>263</v>
      </c>
      <c r="K504" s="15" t="s">
        <v>102</v>
      </c>
      <c r="L504" s="15" t="s">
        <v>108</v>
      </c>
      <c r="M504" s="15" t="s">
        <v>109</v>
      </c>
      <c r="N504" s="15" t="s">
        <v>105</v>
      </c>
      <c r="O504" s="15" t="s">
        <v>75</v>
      </c>
      <c r="P504" s="15" t="s">
        <v>110</v>
      </c>
      <c r="Q504" s="15" t="s">
        <v>89</v>
      </c>
      <c r="R504" s="15" t="s">
        <v>90</v>
      </c>
      <c r="S504" s="15" t="s">
        <v>91</v>
      </c>
      <c r="T504" s="15" t="s">
        <v>76</v>
      </c>
      <c r="U504" s="15" t="s">
        <v>84</v>
      </c>
      <c r="V504" s="4">
        <v>2</v>
      </c>
      <c r="W504" s="5" t="s">
        <v>545</v>
      </c>
      <c r="X504" s="15" t="s">
        <v>82</v>
      </c>
      <c r="Z504" s="15" t="s">
        <v>294</v>
      </c>
      <c r="AA504" s="11">
        <v>46167</v>
      </c>
    </row>
    <row r="505" spans="1:27" x14ac:dyDescent="0.25">
      <c r="A505" s="12">
        <v>2026</v>
      </c>
      <c r="B505" s="11">
        <v>46023</v>
      </c>
      <c r="C505" s="2">
        <v>46053</v>
      </c>
      <c r="D505" s="15" t="s">
        <v>72</v>
      </c>
      <c r="E505" s="15" t="s">
        <v>74</v>
      </c>
      <c r="J505" s="15" t="s">
        <v>263</v>
      </c>
      <c r="K505" s="15" t="s">
        <v>102</v>
      </c>
      <c r="L505" s="15" t="s">
        <v>108</v>
      </c>
      <c r="M505" s="15" t="s">
        <v>109</v>
      </c>
      <c r="N505" s="15" t="s">
        <v>105</v>
      </c>
      <c r="O505" s="15" t="s">
        <v>75</v>
      </c>
      <c r="P505" s="15" t="s">
        <v>110</v>
      </c>
      <c r="Q505" s="15" t="s">
        <v>89</v>
      </c>
      <c r="R505" s="15" t="s">
        <v>90</v>
      </c>
      <c r="S505" s="15" t="s">
        <v>91</v>
      </c>
      <c r="T505" s="15" t="s">
        <v>76</v>
      </c>
      <c r="U505" s="15" t="s">
        <v>84</v>
      </c>
      <c r="V505" s="4">
        <v>4</v>
      </c>
      <c r="W505" s="5" t="s">
        <v>408</v>
      </c>
      <c r="X505" s="15" t="s">
        <v>82</v>
      </c>
      <c r="Z505" s="15" t="s">
        <v>294</v>
      </c>
      <c r="AA505" s="11">
        <v>46167</v>
      </c>
    </row>
    <row r="506" spans="1:27" x14ac:dyDescent="0.25">
      <c r="A506" s="12">
        <v>2026</v>
      </c>
      <c r="B506" s="11">
        <v>46023</v>
      </c>
      <c r="C506" s="2">
        <v>46053</v>
      </c>
      <c r="D506" s="15" t="s">
        <v>72</v>
      </c>
      <c r="E506" s="15" t="s">
        <v>74</v>
      </c>
      <c r="J506" s="15" t="s">
        <v>263</v>
      </c>
      <c r="K506" s="15" t="s">
        <v>102</v>
      </c>
      <c r="L506" s="15" t="s">
        <v>108</v>
      </c>
      <c r="M506" s="15" t="s">
        <v>109</v>
      </c>
      <c r="N506" s="15" t="s">
        <v>105</v>
      </c>
      <c r="O506" s="15" t="s">
        <v>75</v>
      </c>
      <c r="P506" s="15" t="s">
        <v>110</v>
      </c>
      <c r="Q506" s="15" t="s">
        <v>89</v>
      </c>
      <c r="R506" s="15" t="s">
        <v>90</v>
      </c>
      <c r="S506" s="15" t="s">
        <v>91</v>
      </c>
      <c r="T506" s="15" t="s">
        <v>76</v>
      </c>
      <c r="U506" s="15" t="s">
        <v>84</v>
      </c>
      <c r="V506" s="4">
        <v>2</v>
      </c>
      <c r="W506" s="5" t="s">
        <v>498</v>
      </c>
      <c r="X506" s="15" t="s">
        <v>82</v>
      </c>
      <c r="Z506" s="15" t="s">
        <v>294</v>
      </c>
      <c r="AA506" s="11">
        <v>46167</v>
      </c>
    </row>
    <row r="507" spans="1:27" x14ac:dyDescent="0.25">
      <c r="A507" s="12">
        <v>2026</v>
      </c>
      <c r="B507" s="11">
        <v>46023</v>
      </c>
      <c r="C507" s="2">
        <v>46053</v>
      </c>
      <c r="D507" s="15" t="s">
        <v>72</v>
      </c>
      <c r="E507" s="15" t="s">
        <v>74</v>
      </c>
      <c r="J507" s="15" t="s">
        <v>263</v>
      </c>
      <c r="K507" s="15" t="s">
        <v>102</v>
      </c>
      <c r="L507" s="15" t="s">
        <v>108</v>
      </c>
      <c r="M507" s="15" t="s">
        <v>109</v>
      </c>
      <c r="N507" s="15" t="s">
        <v>105</v>
      </c>
      <c r="O507" s="15" t="s">
        <v>75</v>
      </c>
      <c r="P507" s="15" t="s">
        <v>110</v>
      </c>
      <c r="Q507" s="15" t="s">
        <v>89</v>
      </c>
      <c r="R507" s="15" t="s">
        <v>90</v>
      </c>
      <c r="S507" s="15" t="s">
        <v>91</v>
      </c>
      <c r="T507" s="15" t="s">
        <v>76</v>
      </c>
      <c r="U507" s="15" t="s">
        <v>84</v>
      </c>
      <c r="V507" s="4">
        <v>13</v>
      </c>
      <c r="W507" s="5" t="s">
        <v>276</v>
      </c>
      <c r="X507" s="15" t="s">
        <v>82</v>
      </c>
      <c r="Z507" s="15" t="s">
        <v>294</v>
      </c>
      <c r="AA507" s="11">
        <v>46167</v>
      </c>
    </row>
    <row r="508" spans="1:27" x14ac:dyDescent="0.25">
      <c r="A508" s="12">
        <v>2026</v>
      </c>
      <c r="B508" s="11">
        <v>46023</v>
      </c>
      <c r="C508" s="2">
        <v>46053</v>
      </c>
      <c r="D508" s="15" t="s">
        <v>72</v>
      </c>
      <c r="E508" s="15" t="s">
        <v>74</v>
      </c>
      <c r="J508" s="15" t="s">
        <v>263</v>
      </c>
      <c r="K508" s="15" t="s">
        <v>102</v>
      </c>
      <c r="L508" s="15" t="s">
        <v>108</v>
      </c>
      <c r="M508" s="15" t="s">
        <v>109</v>
      </c>
      <c r="N508" s="15" t="s">
        <v>105</v>
      </c>
      <c r="O508" s="15" t="s">
        <v>75</v>
      </c>
      <c r="P508" s="15" t="s">
        <v>110</v>
      </c>
      <c r="Q508" s="15" t="s">
        <v>89</v>
      </c>
      <c r="R508" s="15" t="s">
        <v>90</v>
      </c>
      <c r="S508" s="15" t="s">
        <v>91</v>
      </c>
      <c r="T508" s="15" t="s">
        <v>76</v>
      </c>
      <c r="U508" s="15" t="s">
        <v>84</v>
      </c>
      <c r="V508" s="4">
        <v>1</v>
      </c>
      <c r="W508" s="5" t="s">
        <v>546</v>
      </c>
      <c r="X508" s="15" t="s">
        <v>82</v>
      </c>
      <c r="Z508" s="15" t="s">
        <v>294</v>
      </c>
      <c r="AA508" s="11">
        <v>46167</v>
      </c>
    </row>
    <row r="509" spans="1:27" x14ac:dyDescent="0.25">
      <c r="A509" s="12">
        <v>2026</v>
      </c>
      <c r="B509" s="11">
        <v>46023</v>
      </c>
      <c r="C509" s="2">
        <v>46053</v>
      </c>
      <c r="D509" s="15" t="s">
        <v>72</v>
      </c>
      <c r="E509" s="15" t="s">
        <v>74</v>
      </c>
      <c r="J509" s="15" t="s">
        <v>263</v>
      </c>
      <c r="K509" s="15" t="s">
        <v>102</v>
      </c>
      <c r="L509" s="15" t="s">
        <v>108</v>
      </c>
      <c r="M509" s="15" t="s">
        <v>109</v>
      </c>
      <c r="N509" s="15" t="s">
        <v>105</v>
      </c>
      <c r="O509" s="15" t="s">
        <v>75</v>
      </c>
      <c r="P509" s="15" t="s">
        <v>110</v>
      </c>
      <c r="Q509" s="15" t="s">
        <v>89</v>
      </c>
      <c r="R509" s="15" t="s">
        <v>90</v>
      </c>
      <c r="S509" s="15" t="s">
        <v>91</v>
      </c>
      <c r="T509" s="15" t="s">
        <v>76</v>
      </c>
      <c r="U509" s="15" t="s">
        <v>84</v>
      </c>
      <c r="V509" s="4">
        <v>58</v>
      </c>
      <c r="W509" s="5" t="s">
        <v>547</v>
      </c>
      <c r="X509" s="15" t="s">
        <v>82</v>
      </c>
      <c r="Z509" s="15" t="s">
        <v>294</v>
      </c>
      <c r="AA509" s="11">
        <v>46167</v>
      </c>
    </row>
    <row r="510" spans="1:27" x14ac:dyDescent="0.25">
      <c r="A510" s="12">
        <v>2026</v>
      </c>
      <c r="B510" s="11">
        <v>46023</v>
      </c>
      <c r="C510" s="2">
        <v>46053</v>
      </c>
      <c r="D510" s="15" t="s">
        <v>72</v>
      </c>
      <c r="E510" s="15" t="s">
        <v>74</v>
      </c>
      <c r="J510" s="15" t="s">
        <v>263</v>
      </c>
      <c r="K510" s="15" t="s">
        <v>102</v>
      </c>
      <c r="L510" s="15" t="s">
        <v>108</v>
      </c>
      <c r="M510" s="15" t="s">
        <v>109</v>
      </c>
      <c r="N510" s="15" t="s">
        <v>105</v>
      </c>
      <c r="O510" s="15" t="s">
        <v>75</v>
      </c>
      <c r="P510" s="15" t="s">
        <v>110</v>
      </c>
      <c r="Q510" s="15" t="s">
        <v>89</v>
      </c>
      <c r="R510" s="15" t="s">
        <v>90</v>
      </c>
      <c r="S510" s="15" t="s">
        <v>91</v>
      </c>
      <c r="T510" s="15" t="s">
        <v>76</v>
      </c>
      <c r="U510" s="15" t="s">
        <v>84</v>
      </c>
      <c r="V510" s="4">
        <v>23</v>
      </c>
      <c r="W510" s="5" t="s">
        <v>366</v>
      </c>
      <c r="X510" s="15" t="s">
        <v>82</v>
      </c>
      <c r="Z510" s="15" t="s">
        <v>294</v>
      </c>
      <c r="AA510" s="11">
        <v>46167</v>
      </c>
    </row>
    <row r="511" spans="1:27" x14ac:dyDescent="0.25">
      <c r="A511" s="12">
        <v>2026</v>
      </c>
      <c r="B511" s="11">
        <v>46023</v>
      </c>
      <c r="C511" s="2">
        <v>46053</v>
      </c>
      <c r="D511" s="15" t="s">
        <v>72</v>
      </c>
      <c r="E511" s="15" t="s">
        <v>74</v>
      </c>
      <c r="J511" s="15" t="s">
        <v>263</v>
      </c>
      <c r="K511" s="15" t="s">
        <v>102</v>
      </c>
      <c r="L511" s="15" t="s">
        <v>108</v>
      </c>
      <c r="M511" s="15" t="s">
        <v>109</v>
      </c>
      <c r="N511" s="15" t="s">
        <v>105</v>
      </c>
      <c r="O511" s="15" t="s">
        <v>75</v>
      </c>
      <c r="P511" s="15" t="s">
        <v>110</v>
      </c>
      <c r="Q511" s="15" t="s">
        <v>89</v>
      </c>
      <c r="R511" s="15" t="s">
        <v>90</v>
      </c>
      <c r="S511" s="15" t="s">
        <v>91</v>
      </c>
      <c r="T511" s="15" t="s">
        <v>76</v>
      </c>
      <c r="U511" s="15" t="s">
        <v>84</v>
      </c>
      <c r="V511" s="4">
        <v>1</v>
      </c>
      <c r="W511" s="5" t="s">
        <v>548</v>
      </c>
      <c r="X511" s="15" t="s">
        <v>82</v>
      </c>
      <c r="Z511" s="15" t="s">
        <v>294</v>
      </c>
      <c r="AA511" s="11">
        <v>46167</v>
      </c>
    </row>
    <row r="512" spans="1:27" x14ac:dyDescent="0.25">
      <c r="A512" s="12">
        <v>2026</v>
      </c>
      <c r="B512" s="11">
        <v>46023</v>
      </c>
      <c r="C512" s="2">
        <v>46053</v>
      </c>
      <c r="D512" s="15" t="s">
        <v>72</v>
      </c>
      <c r="E512" s="15" t="s">
        <v>74</v>
      </c>
      <c r="J512" s="15" t="s">
        <v>263</v>
      </c>
      <c r="K512" s="15" t="s">
        <v>102</v>
      </c>
      <c r="L512" s="15" t="s">
        <v>108</v>
      </c>
      <c r="M512" s="15" t="s">
        <v>109</v>
      </c>
      <c r="N512" s="15" t="s">
        <v>105</v>
      </c>
      <c r="O512" s="15" t="s">
        <v>75</v>
      </c>
      <c r="P512" s="15" t="s">
        <v>110</v>
      </c>
      <c r="Q512" s="15" t="s">
        <v>89</v>
      </c>
      <c r="R512" s="15" t="s">
        <v>90</v>
      </c>
      <c r="S512" s="15" t="s">
        <v>91</v>
      </c>
      <c r="T512" s="15" t="s">
        <v>76</v>
      </c>
      <c r="U512" s="15" t="s">
        <v>84</v>
      </c>
      <c r="V512" s="4">
        <v>1</v>
      </c>
      <c r="W512" s="5" t="s">
        <v>549</v>
      </c>
      <c r="X512" s="15" t="s">
        <v>82</v>
      </c>
      <c r="Z512" s="15" t="s">
        <v>294</v>
      </c>
      <c r="AA512" s="11">
        <v>46167</v>
      </c>
    </row>
    <row r="513" spans="1:27" x14ac:dyDescent="0.25">
      <c r="A513" s="12">
        <v>2026</v>
      </c>
      <c r="B513" s="11">
        <v>46023</v>
      </c>
      <c r="C513" s="2">
        <v>46053</v>
      </c>
      <c r="D513" s="15" t="s">
        <v>72</v>
      </c>
      <c r="E513" s="15" t="s">
        <v>74</v>
      </c>
      <c r="J513" s="15" t="s">
        <v>263</v>
      </c>
      <c r="K513" s="15" t="s">
        <v>102</v>
      </c>
      <c r="L513" s="15" t="s">
        <v>108</v>
      </c>
      <c r="M513" s="15" t="s">
        <v>109</v>
      </c>
      <c r="N513" s="15" t="s">
        <v>105</v>
      </c>
      <c r="O513" s="15" t="s">
        <v>75</v>
      </c>
      <c r="P513" s="15" t="s">
        <v>110</v>
      </c>
      <c r="Q513" s="15" t="s">
        <v>89</v>
      </c>
      <c r="R513" s="15" t="s">
        <v>90</v>
      </c>
      <c r="S513" s="15" t="s">
        <v>91</v>
      </c>
      <c r="T513" s="15" t="s">
        <v>76</v>
      </c>
      <c r="U513" s="15" t="s">
        <v>84</v>
      </c>
      <c r="V513" s="4">
        <v>1</v>
      </c>
      <c r="W513" s="5" t="s">
        <v>219</v>
      </c>
      <c r="X513" s="15" t="s">
        <v>82</v>
      </c>
      <c r="Z513" s="15" t="s">
        <v>294</v>
      </c>
      <c r="AA513" s="11">
        <v>46167</v>
      </c>
    </row>
    <row r="514" spans="1:27" x14ac:dyDescent="0.25">
      <c r="A514" s="12">
        <v>2026</v>
      </c>
      <c r="B514" s="11">
        <v>46023</v>
      </c>
      <c r="C514" s="2">
        <v>46053</v>
      </c>
      <c r="D514" s="15" t="s">
        <v>72</v>
      </c>
      <c r="E514" s="15" t="s">
        <v>74</v>
      </c>
      <c r="J514" s="15" t="s">
        <v>263</v>
      </c>
      <c r="K514" s="15" t="s">
        <v>102</v>
      </c>
      <c r="L514" s="15" t="s">
        <v>108</v>
      </c>
      <c r="M514" s="15" t="s">
        <v>109</v>
      </c>
      <c r="N514" s="15" t="s">
        <v>105</v>
      </c>
      <c r="O514" s="15" t="s">
        <v>75</v>
      </c>
      <c r="P514" s="15" t="s">
        <v>110</v>
      </c>
      <c r="Q514" s="15" t="s">
        <v>89</v>
      </c>
      <c r="R514" s="15" t="s">
        <v>90</v>
      </c>
      <c r="S514" s="15" t="s">
        <v>91</v>
      </c>
      <c r="T514" s="15" t="s">
        <v>76</v>
      </c>
      <c r="U514" s="15" t="s">
        <v>84</v>
      </c>
      <c r="V514" s="4">
        <v>1</v>
      </c>
      <c r="W514" s="5" t="s">
        <v>185</v>
      </c>
      <c r="X514" s="15" t="s">
        <v>82</v>
      </c>
      <c r="Z514" s="15" t="s">
        <v>294</v>
      </c>
      <c r="AA514" s="11">
        <v>46167</v>
      </c>
    </row>
    <row r="515" spans="1:27" x14ac:dyDescent="0.25">
      <c r="A515" s="12">
        <v>2026</v>
      </c>
      <c r="B515" s="11">
        <v>46023</v>
      </c>
      <c r="C515" s="2">
        <v>46053</v>
      </c>
      <c r="D515" s="15" t="s">
        <v>72</v>
      </c>
      <c r="E515" s="15" t="s">
        <v>74</v>
      </c>
      <c r="J515" s="15" t="s">
        <v>263</v>
      </c>
      <c r="K515" s="15" t="s">
        <v>102</v>
      </c>
      <c r="L515" s="15" t="s">
        <v>108</v>
      </c>
      <c r="M515" s="15" t="s">
        <v>109</v>
      </c>
      <c r="N515" s="15" t="s">
        <v>105</v>
      </c>
      <c r="O515" s="15" t="s">
        <v>75</v>
      </c>
      <c r="P515" s="15" t="s">
        <v>110</v>
      </c>
      <c r="Q515" s="15" t="s">
        <v>89</v>
      </c>
      <c r="R515" s="15" t="s">
        <v>90</v>
      </c>
      <c r="S515" s="15" t="s">
        <v>91</v>
      </c>
      <c r="T515" s="15" t="s">
        <v>76</v>
      </c>
      <c r="U515" s="15" t="s">
        <v>84</v>
      </c>
      <c r="V515" s="4">
        <v>2</v>
      </c>
      <c r="W515" s="5" t="s">
        <v>550</v>
      </c>
      <c r="X515" s="15" t="s">
        <v>82</v>
      </c>
      <c r="Z515" s="15" t="s">
        <v>294</v>
      </c>
      <c r="AA515" s="11">
        <v>46167</v>
      </c>
    </row>
    <row r="516" spans="1:27" x14ac:dyDescent="0.25">
      <c r="A516" s="12">
        <v>2026</v>
      </c>
      <c r="B516" s="11">
        <v>46023</v>
      </c>
      <c r="C516" s="2">
        <v>46053</v>
      </c>
      <c r="D516" s="15" t="s">
        <v>72</v>
      </c>
      <c r="E516" s="15" t="s">
        <v>74</v>
      </c>
      <c r="J516" s="15" t="s">
        <v>263</v>
      </c>
      <c r="K516" s="15" t="s">
        <v>102</v>
      </c>
      <c r="L516" s="15" t="s">
        <v>108</v>
      </c>
      <c r="M516" s="15" t="s">
        <v>109</v>
      </c>
      <c r="N516" s="15" t="s">
        <v>105</v>
      </c>
      <c r="O516" s="15" t="s">
        <v>75</v>
      </c>
      <c r="P516" s="15" t="s">
        <v>110</v>
      </c>
      <c r="Q516" s="15" t="s">
        <v>89</v>
      </c>
      <c r="R516" s="15" t="s">
        <v>90</v>
      </c>
      <c r="S516" s="15" t="s">
        <v>91</v>
      </c>
      <c r="T516" s="15" t="s">
        <v>76</v>
      </c>
      <c r="U516" s="15" t="s">
        <v>84</v>
      </c>
      <c r="V516" s="4">
        <v>2</v>
      </c>
      <c r="W516" s="5" t="s">
        <v>184</v>
      </c>
      <c r="X516" s="15" t="s">
        <v>82</v>
      </c>
      <c r="Z516" s="15" t="s">
        <v>294</v>
      </c>
      <c r="AA516" s="11">
        <v>46167</v>
      </c>
    </row>
    <row r="517" spans="1:27" x14ac:dyDescent="0.25">
      <c r="A517" s="12">
        <v>2026</v>
      </c>
      <c r="B517" s="11">
        <v>46023</v>
      </c>
      <c r="C517" s="2">
        <v>46053</v>
      </c>
      <c r="D517" s="15" t="s">
        <v>72</v>
      </c>
      <c r="E517" s="15" t="s">
        <v>74</v>
      </c>
      <c r="J517" s="15" t="s">
        <v>263</v>
      </c>
      <c r="K517" s="15" t="s">
        <v>102</v>
      </c>
      <c r="L517" s="15" t="s">
        <v>108</v>
      </c>
      <c r="M517" s="15" t="s">
        <v>109</v>
      </c>
      <c r="N517" s="15" t="s">
        <v>105</v>
      </c>
      <c r="O517" s="15" t="s">
        <v>75</v>
      </c>
      <c r="P517" s="15" t="s">
        <v>110</v>
      </c>
      <c r="Q517" s="15" t="s">
        <v>89</v>
      </c>
      <c r="R517" s="15" t="s">
        <v>90</v>
      </c>
      <c r="S517" s="15" t="s">
        <v>91</v>
      </c>
      <c r="T517" s="15" t="s">
        <v>76</v>
      </c>
      <c r="U517" s="15" t="s">
        <v>84</v>
      </c>
      <c r="V517" s="4">
        <v>1</v>
      </c>
      <c r="W517" s="5" t="s">
        <v>446</v>
      </c>
      <c r="X517" s="15" t="s">
        <v>82</v>
      </c>
      <c r="Z517" s="15" t="s">
        <v>294</v>
      </c>
      <c r="AA517" s="11">
        <v>46167</v>
      </c>
    </row>
    <row r="518" spans="1:27" x14ac:dyDescent="0.25">
      <c r="A518" s="12">
        <v>2026</v>
      </c>
      <c r="B518" s="11">
        <v>46023</v>
      </c>
      <c r="C518" s="2">
        <v>46053</v>
      </c>
      <c r="D518" s="15" t="s">
        <v>72</v>
      </c>
      <c r="E518" s="15" t="s">
        <v>74</v>
      </c>
      <c r="J518" s="15" t="s">
        <v>263</v>
      </c>
      <c r="K518" s="15" t="s">
        <v>102</v>
      </c>
      <c r="L518" s="15" t="s">
        <v>108</v>
      </c>
      <c r="M518" s="15" t="s">
        <v>109</v>
      </c>
      <c r="N518" s="15" t="s">
        <v>105</v>
      </c>
      <c r="O518" s="15" t="s">
        <v>75</v>
      </c>
      <c r="P518" s="15" t="s">
        <v>110</v>
      </c>
      <c r="Q518" s="15" t="s">
        <v>89</v>
      </c>
      <c r="R518" s="15" t="s">
        <v>90</v>
      </c>
      <c r="S518" s="15" t="s">
        <v>91</v>
      </c>
      <c r="T518" s="15" t="s">
        <v>76</v>
      </c>
      <c r="U518" s="15" t="s">
        <v>84</v>
      </c>
      <c r="V518" s="4">
        <v>1</v>
      </c>
      <c r="W518" s="5" t="s">
        <v>260</v>
      </c>
      <c r="X518" s="15" t="s">
        <v>82</v>
      </c>
      <c r="Z518" s="15" t="s">
        <v>294</v>
      </c>
      <c r="AA518" s="11">
        <v>46167</v>
      </c>
    </row>
    <row r="519" spans="1:27" x14ac:dyDescent="0.25">
      <c r="A519" s="12">
        <v>2026</v>
      </c>
      <c r="B519" s="11">
        <v>46023</v>
      </c>
      <c r="C519" s="2">
        <v>46053</v>
      </c>
      <c r="D519" s="15" t="s">
        <v>72</v>
      </c>
      <c r="E519" s="15" t="s">
        <v>74</v>
      </c>
      <c r="J519" s="15" t="s">
        <v>263</v>
      </c>
      <c r="K519" s="15" t="s">
        <v>102</v>
      </c>
      <c r="L519" s="15" t="s">
        <v>108</v>
      </c>
      <c r="M519" s="15" t="s">
        <v>109</v>
      </c>
      <c r="N519" s="15" t="s">
        <v>105</v>
      </c>
      <c r="O519" s="15" t="s">
        <v>75</v>
      </c>
      <c r="P519" s="15" t="s">
        <v>110</v>
      </c>
      <c r="Q519" s="15" t="s">
        <v>89</v>
      </c>
      <c r="R519" s="15" t="s">
        <v>90</v>
      </c>
      <c r="S519" s="15" t="s">
        <v>91</v>
      </c>
      <c r="T519" s="15" t="s">
        <v>76</v>
      </c>
      <c r="U519" s="15" t="s">
        <v>84</v>
      </c>
      <c r="V519" s="4">
        <v>1</v>
      </c>
      <c r="W519" s="5" t="s">
        <v>182</v>
      </c>
      <c r="X519" s="15" t="s">
        <v>82</v>
      </c>
      <c r="Z519" s="15" t="s">
        <v>294</v>
      </c>
      <c r="AA519" s="11">
        <v>46167</v>
      </c>
    </row>
    <row r="520" spans="1:27" x14ac:dyDescent="0.25">
      <c r="A520" s="12">
        <v>2026</v>
      </c>
      <c r="B520" s="11">
        <v>46023</v>
      </c>
      <c r="C520" s="2">
        <v>46053</v>
      </c>
      <c r="D520" s="15" t="s">
        <v>72</v>
      </c>
      <c r="E520" s="15" t="s">
        <v>74</v>
      </c>
      <c r="J520" s="15" t="s">
        <v>263</v>
      </c>
      <c r="K520" s="15" t="s">
        <v>102</v>
      </c>
      <c r="L520" s="15" t="s">
        <v>108</v>
      </c>
      <c r="M520" s="15" t="s">
        <v>109</v>
      </c>
      <c r="N520" s="15" t="s">
        <v>105</v>
      </c>
      <c r="O520" s="15" t="s">
        <v>75</v>
      </c>
      <c r="P520" s="15" t="s">
        <v>110</v>
      </c>
      <c r="Q520" s="15" t="s">
        <v>89</v>
      </c>
      <c r="R520" s="15" t="s">
        <v>90</v>
      </c>
      <c r="S520" s="15" t="s">
        <v>91</v>
      </c>
      <c r="T520" s="15" t="s">
        <v>76</v>
      </c>
      <c r="U520" s="15" t="s">
        <v>84</v>
      </c>
      <c r="V520" s="4">
        <v>1</v>
      </c>
      <c r="W520" s="5" t="s">
        <v>551</v>
      </c>
      <c r="X520" s="15" t="s">
        <v>82</v>
      </c>
      <c r="Z520" s="15" t="s">
        <v>294</v>
      </c>
      <c r="AA520" s="11">
        <v>46167</v>
      </c>
    </row>
    <row r="521" spans="1:27" x14ac:dyDescent="0.25">
      <c r="A521" s="12">
        <v>2026</v>
      </c>
      <c r="B521" s="11">
        <v>46023</v>
      </c>
      <c r="C521" s="2">
        <v>46053</v>
      </c>
      <c r="D521" s="15" t="s">
        <v>72</v>
      </c>
      <c r="E521" s="15" t="s">
        <v>74</v>
      </c>
      <c r="J521" s="15" t="s">
        <v>263</v>
      </c>
      <c r="K521" s="15" t="s">
        <v>102</v>
      </c>
      <c r="L521" s="15" t="s">
        <v>108</v>
      </c>
      <c r="M521" s="15" t="s">
        <v>109</v>
      </c>
      <c r="N521" s="15" t="s">
        <v>105</v>
      </c>
      <c r="O521" s="15" t="s">
        <v>75</v>
      </c>
      <c r="P521" s="15" t="s">
        <v>110</v>
      </c>
      <c r="Q521" s="15" t="s">
        <v>89</v>
      </c>
      <c r="R521" s="15" t="s">
        <v>90</v>
      </c>
      <c r="S521" s="15" t="s">
        <v>91</v>
      </c>
      <c r="T521" s="15" t="s">
        <v>76</v>
      </c>
      <c r="U521" s="15" t="s">
        <v>84</v>
      </c>
      <c r="V521" s="4">
        <v>1</v>
      </c>
      <c r="W521" s="5" t="s">
        <v>552</v>
      </c>
      <c r="X521" s="15" t="s">
        <v>82</v>
      </c>
      <c r="Z521" s="15" t="s">
        <v>294</v>
      </c>
      <c r="AA521" s="11">
        <v>46167</v>
      </c>
    </row>
    <row r="522" spans="1:27" x14ac:dyDescent="0.25">
      <c r="A522" s="12">
        <v>2026</v>
      </c>
      <c r="B522" s="11">
        <v>46023</v>
      </c>
      <c r="C522" s="2">
        <v>46053</v>
      </c>
      <c r="D522" s="15" t="s">
        <v>72</v>
      </c>
      <c r="E522" s="15" t="s">
        <v>74</v>
      </c>
      <c r="J522" s="15" t="s">
        <v>263</v>
      </c>
      <c r="K522" s="15" t="s">
        <v>102</v>
      </c>
      <c r="L522" s="15" t="s">
        <v>108</v>
      </c>
      <c r="M522" s="15" t="s">
        <v>109</v>
      </c>
      <c r="N522" s="15" t="s">
        <v>105</v>
      </c>
      <c r="O522" s="15" t="s">
        <v>75</v>
      </c>
      <c r="P522" s="15" t="s">
        <v>110</v>
      </c>
      <c r="Q522" s="15" t="s">
        <v>89</v>
      </c>
      <c r="R522" s="15" t="s">
        <v>90</v>
      </c>
      <c r="S522" s="15" t="s">
        <v>91</v>
      </c>
      <c r="T522" s="15" t="s">
        <v>76</v>
      </c>
      <c r="U522" s="15" t="s">
        <v>84</v>
      </c>
      <c r="V522" s="4">
        <v>1</v>
      </c>
      <c r="W522" s="5" t="s">
        <v>553</v>
      </c>
      <c r="X522" s="15" t="s">
        <v>82</v>
      </c>
      <c r="Z522" s="15" t="s">
        <v>294</v>
      </c>
      <c r="AA522" s="11">
        <v>46167</v>
      </c>
    </row>
    <row r="523" spans="1:27" x14ac:dyDescent="0.25">
      <c r="A523" s="12">
        <v>2026</v>
      </c>
      <c r="B523" s="11">
        <v>46023</v>
      </c>
      <c r="C523" s="2">
        <v>46053</v>
      </c>
      <c r="D523" s="15" t="s">
        <v>72</v>
      </c>
      <c r="E523" s="15" t="s">
        <v>74</v>
      </c>
      <c r="J523" s="15" t="s">
        <v>263</v>
      </c>
      <c r="K523" s="15" t="s">
        <v>102</v>
      </c>
      <c r="L523" s="15" t="s">
        <v>108</v>
      </c>
      <c r="M523" s="15" t="s">
        <v>109</v>
      </c>
      <c r="N523" s="15" t="s">
        <v>105</v>
      </c>
      <c r="O523" s="15" t="s">
        <v>75</v>
      </c>
      <c r="P523" s="15" t="s">
        <v>110</v>
      </c>
      <c r="Q523" s="15" t="s">
        <v>89</v>
      </c>
      <c r="R523" s="15" t="s">
        <v>90</v>
      </c>
      <c r="S523" s="15" t="s">
        <v>91</v>
      </c>
      <c r="T523" s="15" t="s">
        <v>76</v>
      </c>
      <c r="U523" s="15" t="s">
        <v>84</v>
      </c>
      <c r="V523" s="4">
        <v>1</v>
      </c>
      <c r="W523" s="5" t="s">
        <v>554</v>
      </c>
      <c r="X523" s="15" t="s">
        <v>82</v>
      </c>
      <c r="Z523" s="15" t="s">
        <v>294</v>
      </c>
      <c r="AA523" s="11">
        <v>46167</v>
      </c>
    </row>
    <row r="524" spans="1:27" x14ac:dyDescent="0.25">
      <c r="A524" s="12">
        <v>2026</v>
      </c>
      <c r="B524" s="11">
        <v>46023</v>
      </c>
      <c r="C524" s="2">
        <v>46053</v>
      </c>
      <c r="D524" s="15" t="s">
        <v>72</v>
      </c>
      <c r="E524" s="15" t="s">
        <v>74</v>
      </c>
      <c r="J524" s="15" t="s">
        <v>263</v>
      </c>
      <c r="K524" s="15" t="s">
        <v>102</v>
      </c>
      <c r="L524" s="15" t="s">
        <v>108</v>
      </c>
      <c r="M524" s="15" t="s">
        <v>109</v>
      </c>
      <c r="N524" s="15" t="s">
        <v>105</v>
      </c>
      <c r="O524" s="15" t="s">
        <v>75</v>
      </c>
      <c r="P524" s="15" t="s">
        <v>110</v>
      </c>
      <c r="Q524" s="15" t="s">
        <v>89</v>
      </c>
      <c r="R524" s="15" t="s">
        <v>90</v>
      </c>
      <c r="S524" s="15" t="s">
        <v>91</v>
      </c>
      <c r="T524" s="15" t="s">
        <v>76</v>
      </c>
      <c r="U524" s="15" t="s">
        <v>84</v>
      </c>
      <c r="V524" s="4">
        <v>4</v>
      </c>
      <c r="W524" s="5" t="s">
        <v>555</v>
      </c>
      <c r="X524" s="15" t="s">
        <v>82</v>
      </c>
      <c r="Z524" s="15" t="s">
        <v>294</v>
      </c>
      <c r="AA524" s="11">
        <v>46167</v>
      </c>
    </row>
    <row r="525" spans="1:27" x14ac:dyDescent="0.25">
      <c r="A525" s="12">
        <v>2026</v>
      </c>
      <c r="B525" s="11">
        <v>46023</v>
      </c>
      <c r="C525" s="2">
        <v>46053</v>
      </c>
      <c r="D525" s="15" t="s">
        <v>72</v>
      </c>
      <c r="E525" s="15" t="s">
        <v>74</v>
      </c>
      <c r="J525" s="15" t="s">
        <v>263</v>
      </c>
      <c r="K525" s="15" t="s">
        <v>102</v>
      </c>
      <c r="L525" s="15" t="s">
        <v>108</v>
      </c>
      <c r="M525" s="15" t="s">
        <v>109</v>
      </c>
      <c r="N525" s="15" t="s">
        <v>105</v>
      </c>
      <c r="O525" s="15" t="s">
        <v>75</v>
      </c>
      <c r="P525" s="15" t="s">
        <v>110</v>
      </c>
      <c r="Q525" s="15" t="s">
        <v>89</v>
      </c>
      <c r="R525" s="15" t="s">
        <v>90</v>
      </c>
      <c r="S525" s="15" t="s">
        <v>91</v>
      </c>
      <c r="T525" s="15" t="s">
        <v>76</v>
      </c>
      <c r="U525" s="15" t="s">
        <v>84</v>
      </c>
      <c r="V525" s="4">
        <v>2</v>
      </c>
      <c r="W525" s="5" t="s">
        <v>556</v>
      </c>
      <c r="X525" s="15" t="s">
        <v>82</v>
      </c>
      <c r="Z525" s="15" t="s">
        <v>294</v>
      </c>
      <c r="AA525" s="11">
        <v>46167</v>
      </c>
    </row>
    <row r="526" spans="1:27" x14ac:dyDescent="0.25">
      <c r="A526" s="12">
        <v>2026</v>
      </c>
      <c r="B526" s="11">
        <v>46023</v>
      </c>
      <c r="C526" s="2">
        <v>46053</v>
      </c>
      <c r="D526" s="15" t="s">
        <v>72</v>
      </c>
      <c r="E526" s="15" t="s">
        <v>74</v>
      </c>
      <c r="J526" s="15" t="s">
        <v>263</v>
      </c>
      <c r="K526" s="15" t="s">
        <v>102</v>
      </c>
      <c r="L526" s="15" t="s">
        <v>108</v>
      </c>
      <c r="M526" s="15" t="s">
        <v>109</v>
      </c>
      <c r="N526" s="15" t="s">
        <v>105</v>
      </c>
      <c r="O526" s="15" t="s">
        <v>75</v>
      </c>
      <c r="P526" s="15" t="s">
        <v>110</v>
      </c>
      <c r="Q526" s="15" t="s">
        <v>89</v>
      </c>
      <c r="R526" s="15" t="s">
        <v>90</v>
      </c>
      <c r="S526" s="15" t="s">
        <v>91</v>
      </c>
      <c r="T526" s="15" t="s">
        <v>76</v>
      </c>
      <c r="U526" s="15" t="s">
        <v>84</v>
      </c>
      <c r="V526" s="4">
        <v>1</v>
      </c>
      <c r="W526" s="5" t="s">
        <v>557</v>
      </c>
      <c r="X526" s="15" t="s">
        <v>82</v>
      </c>
      <c r="Z526" s="15" t="s">
        <v>294</v>
      </c>
      <c r="AA526" s="11">
        <v>46167</v>
      </c>
    </row>
    <row r="527" spans="1:27" x14ac:dyDescent="0.25">
      <c r="A527" s="12">
        <v>2026</v>
      </c>
      <c r="B527" s="11">
        <v>46023</v>
      </c>
      <c r="C527" s="2">
        <v>46053</v>
      </c>
      <c r="D527" s="15" t="s">
        <v>72</v>
      </c>
      <c r="E527" s="15" t="s">
        <v>74</v>
      </c>
      <c r="J527" s="15" t="s">
        <v>263</v>
      </c>
      <c r="K527" s="15" t="s">
        <v>102</v>
      </c>
      <c r="L527" s="15" t="s">
        <v>108</v>
      </c>
      <c r="M527" s="15" t="s">
        <v>109</v>
      </c>
      <c r="N527" s="15" t="s">
        <v>105</v>
      </c>
      <c r="O527" s="15" t="s">
        <v>75</v>
      </c>
      <c r="P527" s="15" t="s">
        <v>110</v>
      </c>
      <c r="Q527" s="15" t="s">
        <v>89</v>
      </c>
      <c r="R527" s="15" t="s">
        <v>90</v>
      </c>
      <c r="S527" s="15" t="s">
        <v>91</v>
      </c>
      <c r="T527" s="15" t="s">
        <v>76</v>
      </c>
      <c r="U527" s="15" t="s">
        <v>84</v>
      </c>
      <c r="V527" s="4">
        <v>6</v>
      </c>
      <c r="W527" s="5" t="s">
        <v>558</v>
      </c>
      <c r="X527" s="15" t="s">
        <v>82</v>
      </c>
      <c r="Z527" s="15" t="s">
        <v>294</v>
      </c>
      <c r="AA527" s="11">
        <v>46167</v>
      </c>
    </row>
    <row r="528" spans="1:27" x14ac:dyDescent="0.25">
      <c r="A528" s="12">
        <v>2026</v>
      </c>
      <c r="B528" s="11">
        <v>46023</v>
      </c>
      <c r="C528" s="2">
        <v>46053</v>
      </c>
      <c r="D528" s="15" t="s">
        <v>72</v>
      </c>
      <c r="E528" s="15" t="s">
        <v>74</v>
      </c>
      <c r="J528" s="15" t="s">
        <v>263</v>
      </c>
      <c r="K528" s="15" t="s">
        <v>102</v>
      </c>
      <c r="L528" s="15" t="s">
        <v>108</v>
      </c>
      <c r="M528" s="15" t="s">
        <v>109</v>
      </c>
      <c r="N528" s="15" t="s">
        <v>105</v>
      </c>
      <c r="O528" s="15" t="s">
        <v>75</v>
      </c>
      <c r="P528" s="15" t="s">
        <v>110</v>
      </c>
      <c r="Q528" s="15" t="s">
        <v>89</v>
      </c>
      <c r="R528" s="15" t="s">
        <v>90</v>
      </c>
      <c r="S528" s="15" t="s">
        <v>91</v>
      </c>
      <c r="T528" s="15" t="s">
        <v>76</v>
      </c>
      <c r="U528" s="15" t="s">
        <v>84</v>
      </c>
      <c r="V528" s="4">
        <v>2</v>
      </c>
      <c r="W528" s="5" t="s">
        <v>559</v>
      </c>
      <c r="X528" s="15" t="s">
        <v>82</v>
      </c>
      <c r="Z528" s="15" t="s">
        <v>294</v>
      </c>
      <c r="AA528" s="11">
        <v>46167</v>
      </c>
    </row>
    <row r="529" spans="1:27" x14ac:dyDescent="0.25">
      <c r="A529" s="12">
        <v>2026</v>
      </c>
      <c r="B529" s="11">
        <v>46023</v>
      </c>
      <c r="C529" s="2">
        <v>46053</v>
      </c>
      <c r="D529" s="15" t="s">
        <v>72</v>
      </c>
      <c r="E529" s="15" t="s">
        <v>74</v>
      </c>
      <c r="J529" s="15" t="s">
        <v>263</v>
      </c>
      <c r="K529" s="15" t="s">
        <v>102</v>
      </c>
      <c r="L529" s="15" t="s">
        <v>108</v>
      </c>
      <c r="M529" s="15" t="s">
        <v>109</v>
      </c>
      <c r="N529" s="15" t="s">
        <v>105</v>
      </c>
      <c r="O529" s="15" t="s">
        <v>75</v>
      </c>
      <c r="P529" s="15" t="s">
        <v>110</v>
      </c>
      <c r="Q529" s="15" t="s">
        <v>89</v>
      </c>
      <c r="R529" s="15" t="s">
        <v>90</v>
      </c>
      <c r="S529" s="15" t="s">
        <v>91</v>
      </c>
      <c r="T529" s="15" t="s">
        <v>76</v>
      </c>
      <c r="U529" s="15" t="s">
        <v>84</v>
      </c>
      <c r="V529" s="4">
        <v>3</v>
      </c>
      <c r="W529" s="5" t="s">
        <v>560</v>
      </c>
      <c r="X529" s="15" t="s">
        <v>82</v>
      </c>
      <c r="Z529" s="15" t="s">
        <v>294</v>
      </c>
      <c r="AA529" s="11">
        <v>46167</v>
      </c>
    </row>
    <row r="530" spans="1:27" x14ac:dyDescent="0.25">
      <c r="A530" s="12">
        <v>2026</v>
      </c>
      <c r="B530" s="11">
        <v>46023</v>
      </c>
      <c r="C530" s="2">
        <v>46053</v>
      </c>
      <c r="D530" s="15" t="s">
        <v>72</v>
      </c>
      <c r="E530" s="15" t="s">
        <v>74</v>
      </c>
      <c r="J530" s="15" t="s">
        <v>263</v>
      </c>
      <c r="K530" s="15" t="s">
        <v>102</v>
      </c>
      <c r="L530" s="15" t="s">
        <v>108</v>
      </c>
      <c r="M530" s="15" t="s">
        <v>109</v>
      </c>
      <c r="N530" s="15" t="s">
        <v>105</v>
      </c>
      <c r="O530" s="15" t="s">
        <v>75</v>
      </c>
      <c r="P530" s="15" t="s">
        <v>110</v>
      </c>
      <c r="Q530" s="15" t="s">
        <v>89</v>
      </c>
      <c r="R530" s="15" t="s">
        <v>90</v>
      </c>
      <c r="S530" s="15" t="s">
        <v>91</v>
      </c>
      <c r="T530" s="15" t="s">
        <v>76</v>
      </c>
      <c r="U530" s="15" t="s">
        <v>84</v>
      </c>
      <c r="V530" s="4">
        <v>1</v>
      </c>
      <c r="W530" s="5" t="s">
        <v>561</v>
      </c>
      <c r="X530" s="15" t="s">
        <v>82</v>
      </c>
      <c r="Z530" s="15" t="s">
        <v>294</v>
      </c>
      <c r="AA530" s="11">
        <v>46167</v>
      </c>
    </row>
    <row r="531" spans="1:27" x14ac:dyDescent="0.25">
      <c r="A531" s="12">
        <v>2026</v>
      </c>
      <c r="B531" s="11">
        <v>46023</v>
      </c>
      <c r="C531" s="2">
        <v>46053</v>
      </c>
      <c r="D531" s="15" t="s">
        <v>72</v>
      </c>
      <c r="E531" s="15" t="s">
        <v>74</v>
      </c>
      <c r="J531" s="15" t="s">
        <v>263</v>
      </c>
      <c r="K531" s="15" t="s">
        <v>102</v>
      </c>
      <c r="L531" s="15" t="s">
        <v>108</v>
      </c>
      <c r="M531" s="15" t="s">
        <v>109</v>
      </c>
      <c r="N531" s="15" t="s">
        <v>105</v>
      </c>
      <c r="O531" s="15" t="s">
        <v>75</v>
      </c>
      <c r="P531" s="15" t="s">
        <v>110</v>
      </c>
      <c r="Q531" s="15" t="s">
        <v>89</v>
      </c>
      <c r="R531" s="15" t="s">
        <v>90</v>
      </c>
      <c r="S531" s="15" t="s">
        <v>91</v>
      </c>
      <c r="T531" s="15" t="s">
        <v>76</v>
      </c>
      <c r="U531" s="15" t="s">
        <v>84</v>
      </c>
      <c r="V531" s="4">
        <v>2</v>
      </c>
      <c r="W531" s="5" t="s">
        <v>562</v>
      </c>
      <c r="X531" s="15" t="s">
        <v>82</v>
      </c>
      <c r="Z531" s="15" t="s">
        <v>294</v>
      </c>
      <c r="AA531" s="11">
        <v>46167</v>
      </c>
    </row>
    <row r="532" spans="1:27" x14ac:dyDescent="0.25">
      <c r="A532" s="12">
        <v>2026</v>
      </c>
      <c r="B532" s="11">
        <v>46023</v>
      </c>
      <c r="C532" s="2">
        <v>46053</v>
      </c>
      <c r="D532" s="15" t="s">
        <v>72</v>
      </c>
      <c r="E532" s="15" t="s">
        <v>74</v>
      </c>
      <c r="J532" s="15" t="s">
        <v>263</v>
      </c>
      <c r="K532" s="15" t="s">
        <v>102</v>
      </c>
      <c r="L532" s="15" t="s">
        <v>108</v>
      </c>
      <c r="M532" s="15" t="s">
        <v>109</v>
      </c>
      <c r="N532" s="15" t="s">
        <v>105</v>
      </c>
      <c r="O532" s="15" t="s">
        <v>75</v>
      </c>
      <c r="P532" s="15" t="s">
        <v>110</v>
      </c>
      <c r="Q532" s="15" t="s">
        <v>89</v>
      </c>
      <c r="R532" s="15" t="s">
        <v>90</v>
      </c>
      <c r="S532" s="15" t="s">
        <v>91</v>
      </c>
      <c r="T532" s="15" t="s">
        <v>76</v>
      </c>
      <c r="U532" s="15" t="s">
        <v>84</v>
      </c>
      <c r="V532" s="4">
        <v>1</v>
      </c>
      <c r="W532" s="5" t="s">
        <v>563</v>
      </c>
      <c r="X532" s="15" t="s">
        <v>82</v>
      </c>
      <c r="Z532" s="15" t="s">
        <v>294</v>
      </c>
      <c r="AA532" s="11">
        <v>46167</v>
      </c>
    </row>
    <row r="533" spans="1:27" x14ac:dyDescent="0.25">
      <c r="A533" s="12">
        <v>2026</v>
      </c>
      <c r="B533" s="11">
        <v>46023</v>
      </c>
      <c r="C533" s="2">
        <v>46053</v>
      </c>
      <c r="D533" s="15" t="s">
        <v>72</v>
      </c>
      <c r="E533" s="15" t="s">
        <v>74</v>
      </c>
      <c r="J533" s="15" t="s">
        <v>263</v>
      </c>
      <c r="K533" s="15" t="s">
        <v>102</v>
      </c>
      <c r="L533" s="15" t="s">
        <v>108</v>
      </c>
      <c r="M533" s="15" t="s">
        <v>109</v>
      </c>
      <c r="N533" s="15" t="s">
        <v>105</v>
      </c>
      <c r="O533" s="15" t="s">
        <v>75</v>
      </c>
      <c r="P533" s="15" t="s">
        <v>110</v>
      </c>
      <c r="Q533" s="15" t="s">
        <v>89</v>
      </c>
      <c r="R533" s="15" t="s">
        <v>90</v>
      </c>
      <c r="S533" s="15" t="s">
        <v>91</v>
      </c>
      <c r="T533" s="15" t="s">
        <v>76</v>
      </c>
      <c r="U533" s="15" t="s">
        <v>84</v>
      </c>
      <c r="V533" s="4">
        <v>18</v>
      </c>
      <c r="W533" s="5" t="s">
        <v>564</v>
      </c>
      <c r="X533" s="15" t="s">
        <v>82</v>
      </c>
      <c r="Z533" s="15" t="s">
        <v>294</v>
      </c>
      <c r="AA533" s="11">
        <v>46167</v>
      </c>
    </row>
    <row r="534" spans="1:27" x14ac:dyDescent="0.25">
      <c r="A534" s="12">
        <v>2026</v>
      </c>
      <c r="B534" s="11">
        <v>46023</v>
      </c>
      <c r="C534" s="2">
        <v>46053</v>
      </c>
      <c r="D534" s="15" t="s">
        <v>72</v>
      </c>
      <c r="E534" s="15" t="s">
        <v>74</v>
      </c>
      <c r="J534" s="15" t="s">
        <v>263</v>
      </c>
      <c r="K534" s="15" t="s">
        <v>102</v>
      </c>
      <c r="L534" s="15" t="s">
        <v>108</v>
      </c>
      <c r="M534" s="15" t="s">
        <v>109</v>
      </c>
      <c r="N534" s="15" t="s">
        <v>105</v>
      </c>
      <c r="O534" s="15" t="s">
        <v>75</v>
      </c>
      <c r="P534" s="15" t="s">
        <v>110</v>
      </c>
      <c r="Q534" s="15" t="s">
        <v>89</v>
      </c>
      <c r="R534" s="15" t="s">
        <v>90</v>
      </c>
      <c r="S534" s="15" t="s">
        <v>91</v>
      </c>
      <c r="T534" s="15" t="s">
        <v>76</v>
      </c>
      <c r="U534" s="15" t="s">
        <v>84</v>
      </c>
      <c r="V534" s="4">
        <v>1</v>
      </c>
      <c r="W534" s="5" t="s">
        <v>565</v>
      </c>
      <c r="X534" s="15" t="s">
        <v>82</v>
      </c>
      <c r="Z534" s="15" t="s">
        <v>294</v>
      </c>
      <c r="AA534" s="11">
        <v>46167</v>
      </c>
    </row>
    <row r="535" spans="1:27" x14ac:dyDescent="0.25">
      <c r="A535" s="12">
        <v>2026</v>
      </c>
      <c r="B535" s="11">
        <v>46023</v>
      </c>
      <c r="C535" s="2">
        <v>46053</v>
      </c>
      <c r="D535" s="15" t="s">
        <v>72</v>
      </c>
      <c r="E535" s="15" t="s">
        <v>74</v>
      </c>
      <c r="J535" s="15" t="s">
        <v>263</v>
      </c>
      <c r="K535" s="15" t="s">
        <v>102</v>
      </c>
      <c r="L535" s="15" t="s">
        <v>108</v>
      </c>
      <c r="M535" s="15" t="s">
        <v>109</v>
      </c>
      <c r="N535" s="15" t="s">
        <v>105</v>
      </c>
      <c r="O535" s="15" t="s">
        <v>75</v>
      </c>
      <c r="P535" s="15" t="s">
        <v>110</v>
      </c>
      <c r="Q535" s="15" t="s">
        <v>89</v>
      </c>
      <c r="R535" s="15" t="s">
        <v>90</v>
      </c>
      <c r="S535" s="15" t="s">
        <v>91</v>
      </c>
      <c r="T535" s="15" t="s">
        <v>76</v>
      </c>
      <c r="U535" s="15" t="s">
        <v>84</v>
      </c>
      <c r="V535" s="4">
        <v>1</v>
      </c>
      <c r="W535" s="5" t="s">
        <v>566</v>
      </c>
      <c r="X535" s="15" t="s">
        <v>82</v>
      </c>
      <c r="Z535" s="15" t="s">
        <v>294</v>
      </c>
      <c r="AA535" s="11">
        <v>46167</v>
      </c>
    </row>
    <row r="536" spans="1:27" x14ac:dyDescent="0.25">
      <c r="A536" s="12">
        <v>2026</v>
      </c>
      <c r="B536" s="11">
        <v>46023</v>
      </c>
      <c r="C536" s="2">
        <v>46053</v>
      </c>
      <c r="D536" s="15" t="s">
        <v>72</v>
      </c>
      <c r="E536" s="15" t="s">
        <v>74</v>
      </c>
      <c r="J536" s="15" t="s">
        <v>263</v>
      </c>
      <c r="K536" s="15" t="s">
        <v>102</v>
      </c>
      <c r="L536" s="15" t="s">
        <v>108</v>
      </c>
      <c r="M536" s="15" t="s">
        <v>109</v>
      </c>
      <c r="N536" s="15" t="s">
        <v>105</v>
      </c>
      <c r="O536" s="15" t="s">
        <v>75</v>
      </c>
      <c r="P536" s="15" t="s">
        <v>110</v>
      </c>
      <c r="Q536" s="15" t="s">
        <v>89</v>
      </c>
      <c r="R536" s="15" t="s">
        <v>90</v>
      </c>
      <c r="S536" s="15" t="s">
        <v>91</v>
      </c>
      <c r="T536" s="15" t="s">
        <v>76</v>
      </c>
      <c r="U536" s="15" t="s">
        <v>84</v>
      </c>
      <c r="V536" s="4">
        <v>1</v>
      </c>
      <c r="W536" s="5" t="s">
        <v>567</v>
      </c>
      <c r="X536" s="15" t="s">
        <v>82</v>
      </c>
      <c r="Z536" s="15" t="s">
        <v>294</v>
      </c>
      <c r="AA536" s="11">
        <v>46167</v>
      </c>
    </row>
    <row r="537" spans="1:27" x14ac:dyDescent="0.25">
      <c r="A537" s="12">
        <v>2026</v>
      </c>
      <c r="B537" s="11">
        <v>46023</v>
      </c>
      <c r="C537" s="2">
        <v>46053</v>
      </c>
      <c r="D537" s="15" t="s">
        <v>72</v>
      </c>
      <c r="E537" s="15" t="s">
        <v>74</v>
      </c>
      <c r="J537" s="15" t="s">
        <v>263</v>
      </c>
      <c r="K537" s="15" t="s">
        <v>102</v>
      </c>
      <c r="L537" s="15" t="s">
        <v>108</v>
      </c>
      <c r="M537" s="15" t="s">
        <v>109</v>
      </c>
      <c r="N537" s="15" t="s">
        <v>105</v>
      </c>
      <c r="O537" s="15" t="s">
        <v>75</v>
      </c>
      <c r="P537" s="15" t="s">
        <v>110</v>
      </c>
      <c r="Q537" s="15" t="s">
        <v>89</v>
      </c>
      <c r="R537" s="15" t="s">
        <v>90</v>
      </c>
      <c r="S537" s="15" t="s">
        <v>91</v>
      </c>
      <c r="T537" s="15" t="s">
        <v>76</v>
      </c>
      <c r="U537" s="15" t="s">
        <v>84</v>
      </c>
      <c r="V537" s="4">
        <v>8</v>
      </c>
      <c r="W537" s="5" t="s">
        <v>568</v>
      </c>
      <c r="X537" s="15" t="s">
        <v>82</v>
      </c>
      <c r="Z537" s="15" t="s">
        <v>294</v>
      </c>
      <c r="AA537" s="11">
        <v>46167</v>
      </c>
    </row>
    <row r="538" spans="1:27" x14ac:dyDescent="0.25">
      <c r="A538" s="12">
        <v>2026</v>
      </c>
      <c r="B538" s="11">
        <v>46023</v>
      </c>
      <c r="C538" s="2">
        <v>46053</v>
      </c>
      <c r="D538" s="15" t="s">
        <v>72</v>
      </c>
      <c r="E538" s="15" t="s">
        <v>74</v>
      </c>
      <c r="J538" s="15" t="s">
        <v>263</v>
      </c>
      <c r="K538" s="15" t="s">
        <v>102</v>
      </c>
      <c r="L538" s="15" t="s">
        <v>108</v>
      </c>
      <c r="M538" s="15" t="s">
        <v>109</v>
      </c>
      <c r="N538" s="15" t="s">
        <v>105</v>
      </c>
      <c r="O538" s="15" t="s">
        <v>75</v>
      </c>
      <c r="P538" s="15" t="s">
        <v>110</v>
      </c>
      <c r="Q538" s="15" t="s">
        <v>89</v>
      </c>
      <c r="R538" s="15" t="s">
        <v>90</v>
      </c>
      <c r="S538" s="15" t="s">
        <v>91</v>
      </c>
      <c r="T538" s="15" t="s">
        <v>76</v>
      </c>
      <c r="U538" s="15" t="s">
        <v>84</v>
      </c>
      <c r="V538" s="4">
        <v>1</v>
      </c>
      <c r="W538" s="5" t="s">
        <v>569</v>
      </c>
      <c r="X538" s="15" t="s">
        <v>82</v>
      </c>
      <c r="Z538" s="15" t="s">
        <v>294</v>
      </c>
      <c r="AA538" s="11">
        <v>46167</v>
      </c>
    </row>
    <row r="539" spans="1:27" x14ac:dyDescent="0.25">
      <c r="A539" s="12">
        <v>2026</v>
      </c>
      <c r="B539" s="11">
        <v>46023</v>
      </c>
      <c r="C539" s="2">
        <v>46053</v>
      </c>
      <c r="D539" s="15" t="s">
        <v>72</v>
      </c>
      <c r="E539" s="15" t="s">
        <v>74</v>
      </c>
      <c r="J539" s="15" t="s">
        <v>263</v>
      </c>
      <c r="K539" s="15" t="s">
        <v>102</v>
      </c>
      <c r="L539" s="15" t="s">
        <v>108</v>
      </c>
      <c r="M539" s="15" t="s">
        <v>109</v>
      </c>
      <c r="N539" s="15" t="s">
        <v>105</v>
      </c>
      <c r="O539" s="15" t="s">
        <v>75</v>
      </c>
      <c r="P539" s="15" t="s">
        <v>110</v>
      </c>
      <c r="Q539" s="15" t="s">
        <v>89</v>
      </c>
      <c r="R539" s="15" t="s">
        <v>90</v>
      </c>
      <c r="S539" s="15" t="s">
        <v>91</v>
      </c>
      <c r="T539" s="15" t="s">
        <v>76</v>
      </c>
      <c r="U539" s="15" t="s">
        <v>84</v>
      </c>
      <c r="V539" s="4">
        <v>4</v>
      </c>
      <c r="W539" s="5" t="s">
        <v>570</v>
      </c>
      <c r="X539" s="15" t="s">
        <v>82</v>
      </c>
      <c r="Z539" s="15" t="s">
        <v>294</v>
      </c>
      <c r="AA539" s="11">
        <v>46167</v>
      </c>
    </row>
    <row r="540" spans="1:27" x14ac:dyDescent="0.25">
      <c r="A540" s="12">
        <v>2026</v>
      </c>
      <c r="B540" s="11">
        <v>46023</v>
      </c>
      <c r="C540" s="2">
        <v>46053</v>
      </c>
      <c r="D540" s="15" t="s">
        <v>72</v>
      </c>
      <c r="E540" s="15" t="s">
        <v>74</v>
      </c>
      <c r="J540" s="15" t="s">
        <v>263</v>
      </c>
      <c r="K540" s="15" t="s">
        <v>102</v>
      </c>
      <c r="L540" s="15" t="s">
        <v>108</v>
      </c>
      <c r="M540" s="15" t="s">
        <v>109</v>
      </c>
      <c r="N540" s="15" t="s">
        <v>105</v>
      </c>
      <c r="O540" s="15" t="s">
        <v>75</v>
      </c>
      <c r="P540" s="15" t="s">
        <v>110</v>
      </c>
      <c r="Q540" s="15" t="s">
        <v>89</v>
      </c>
      <c r="R540" s="15" t="s">
        <v>90</v>
      </c>
      <c r="S540" s="15" t="s">
        <v>91</v>
      </c>
      <c r="T540" s="15" t="s">
        <v>76</v>
      </c>
      <c r="U540" s="15" t="s">
        <v>84</v>
      </c>
      <c r="V540" s="4">
        <v>1</v>
      </c>
      <c r="W540" s="5" t="s">
        <v>571</v>
      </c>
      <c r="X540" s="15" t="s">
        <v>82</v>
      </c>
      <c r="Z540" s="15" t="s">
        <v>294</v>
      </c>
      <c r="AA540" s="11">
        <v>46167</v>
      </c>
    </row>
    <row r="541" spans="1:27" x14ac:dyDescent="0.25">
      <c r="A541" s="12">
        <v>2026</v>
      </c>
      <c r="B541" s="11">
        <v>46023</v>
      </c>
      <c r="C541" s="2">
        <v>46053</v>
      </c>
      <c r="D541" s="15" t="s">
        <v>72</v>
      </c>
      <c r="E541" s="15" t="s">
        <v>74</v>
      </c>
      <c r="J541" s="15" t="s">
        <v>263</v>
      </c>
      <c r="K541" s="15" t="s">
        <v>102</v>
      </c>
      <c r="L541" s="15" t="s">
        <v>108</v>
      </c>
      <c r="M541" s="15" t="s">
        <v>109</v>
      </c>
      <c r="N541" s="15" t="s">
        <v>105</v>
      </c>
      <c r="O541" s="15" t="s">
        <v>75</v>
      </c>
      <c r="P541" s="15" t="s">
        <v>110</v>
      </c>
      <c r="Q541" s="15" t="s">
        <v>89</v>
      </c>
      <c r="R541" s="15" t="s">
        <v>90</v>
      </c>
      <c r="S541" s="15" t="s">
        <v>91</v>
      </c>
      <c r="T541" s="15" t="s">
        <v>76</v>
      </c>
      <c r="U541" s="15" t="s">
        <v>84</v>
      </c>
      <c r="V541" s="4">
        <v>1</v>
      </c>
      <c r="W541" s="5" t="s">
        <v>572</v>
      </c>
      <c r="X541" s="15" t="s">
        <v>82</v>
      </c>
      <c r="Z541" s="15" t="s">
        <v>294</v>
      </c>
      <c r="AA541" s="11">
        <v>46167</v>
      </c>
    </row>
    <row r="542" spans="1:27" x14ac:dyDescent="0.25">
      <c r="A542" s="12">
        <v>2026</v>
      </c>
      <c r="B542" s="11">
        <v>46023</v>
      </c>
      <c r="C542" s="2">
        <v>46053</v>
      </c>
      <c r="D542" s="15" t="s">
        <v>72</v>
      </c>
      <c r="E542" t="s">
        <v>74</v>
      </c>
      <c r="J542" s="12" t="s">
        <v>574</v>
      </c>
      <c r="K542" t="s">
        <v>573</v>
      </c>
      <c r="L542" t="s">
        <v>124</v>
      </c>
      <c r="M542" t="s">
        <v>125</v>
      </c>
      <c r="O542" t="s">
        <v>75</v>
      </c>
      <c r="P542" t="s">
        <v>128</v>
      </c>
      <c r="Q542" t="s">
        <v>89</v>
      </c>
      <c r="R542" t="s">
        <v>90</v>
      </c>
      <c r="S542" t="s">
        <v>91</v>
      </c>
      <c r="T542" t="s">
        <v>76</v>
      </c>
      <c r="U542" t="s">
        <v>84</v>
      </c>
      <c r="V542" s="17">
        <v>10</v>
      </c>
      <c r="W542" s="5" t="s">
        <v>575</v>
      </c>
      <c r="X542" s="15" t="s">
        <v>82</v>
      </c>
      <c r="Z542" s="15" t="s">
        <v>294</v>
      </c>
      <c r="AA542" s="11">
        <v>46167</v>
      </c>
    </row>
    <row r="543" spans="1:27" x14ac:dyDescent="0.25">
      <c r="A543" s="12">
        <v>2026</v>
      </c>
      <c r="B543" s="11">
        <v>46023</v>
      </c>
      <c r="C543" s="2">
        <v>46053</v>
      </c>
      <c r="D543" s="15" t="s">
        <v>72</v>
      </c>
      <c r="E543" s="15" t="s">
        <v>74</v>
      </c>
      <c r="J543" s="15" t="s">
        <v>574</v>
      </c>
      <c r="K543" s="15" t="s">
        <v>573</v>
      </c>
      <c r="L543" s="15" t="s">
        <v>124</v>
      </c>
      <c r="M543" s="15" t="s">
        <v>125</v>
      </c>
      <c r="O543" s="15" t="s">
        <v>75</v>
      </c>
      <c r="P543" s="15" t="s">
        <v>128</v>
      </c>
      <c r="Q543" s="15" t="s">
        <v>89</v>
      </c>
      <c r="R543" s="15" t="s">
        <v>90</v>
      </c>
      <c r="S543" s="15" t="s">
        <v>91</v>
      </c>
      <c r="T543" s="15" t="s">
        <v>76</v>
      </c>
      <c r="U543" s="15" t="s">
        <v>84</v>
      </c>
      <c r="V543" s="4">
        <v>5</v>
      </c>
      <c r="W543" s="5" t="s">
        <v>576</v>
      </c>
      <c r="X543" s="15" t="s">
        <v>82</v>
      </c>
      <c r="Z543" s="15" t="s">
        <v>294</v>
      </c>
      <c r="AA543" s="11">
        <v>46167</v>
      </c>
    </row>
    <row r="544" spans="1:27" x14ac:dyDescent="0.25">
      <c r="A544" s="12">
        <v>2026</v>
      </c>
      <c r="B544" s="11">
        <v>46023</v>
      </c>
      <c r="C544" s="2">
        <v>46053</v>
      </c>
      <c r="D544" s="15" t="s">
        <v>72</v>
      </c>
      <c r="E544" s="15" t="s">
        <v>74</v>
      </c>
      <c r="J544" s="15" t="s">
        <v>574</v>
      </c>
      <c r="K544" s="15" t="s">
        <v>573</v>
      </c>
      <c r="L544" s="15" t="s">
        <v>124</v>
      </c>
      <c r="M544" s="15" t="s">
        <v>125</v>
      </c>
      <c r="O544" s="15" t="s">
        <v>75</v>
      </c>
      <c r="P544" s="15" t="s">
        <v>128</v>
      </c>
      <c r="Q544" s="15" t="s">
        <v>89</v>
      </c>
      <c r="R544" s="15" t="s">
        <v>90</v>
      </c>
      <c r="S544" s="15" t="s">
        <v>91</v>
      </c>
      <c r="T544" s="15" t="s">
        <v>76</v>
      </c>
      <c r="U544" s="15" t="s">
        <v>84</v>
      </c>
      <c r="V544" s="4">
        <v>10</v>
      </c>
      <c r="W544" s="5" t="s">
        <v>577</v>
      </c>
      <c r="X544" s="15" t="s">
        <v>82</v>
      </c>
      <c r="Z544" s="15" t="s">
        <v>294</v>
      </c>
      <c r="AA544" s="11">
        <v>46167</v>
      </c>
    </row>
    <row r="545" spans="1:27" x14ac:dyDescent="0.25">
      <c r="A545" s="12">
        <v>2026</v>
      </c>
      <c r="B545" s="11">
        <v>46023</v>
      </c>
      <c r="C545" s="2">
        <v>46053</v>
      </c>
      <c r="D545" s="15" t="s">
        <v>72</v>
      </c>
      <c r="E545" s="15" t="s">
        <v>74</v>
      </c>
      <c r="J545" s="15" t="s">
        <v>574</v>
      </c>
      <c r="K545" s="15" t="s">
        <v>573</v>
      </c>
      <c r="L545" s="15" t="s">
        <v>124</v>
      </c>
      <c r="M545" s="15" t="s">
        <v>125</v>
      </c>
      <c r="O545" s="15" t="s">
        <v>75</v>
      </c>
      <c r="P545" s="15" t="s">
        <v>128</v>
      </c>
      <c r="Q545" s="15" t="s">
        <v>89</v>
      </c>
      <c r="R545" s="15" t="s">
        <v>90</v>
      </c>
      <c r="S545" s="15" t="s">
        <v>91</v>
      </c>
      <c r="T545" s="15" t="s">
        <v>76</v>
      </c>
      <c r="U545" s="15" t="s">
        <v>84</v>
      </c>
      <c r="V545" s="4">
        <v>10</v>
      </c>
      <c r="W545" s="5" t="s">
        <v>578</v>
      </c>
      <c r="X545" s="15" t="s">
        <v>82</v>
      </c>
      <c r="Z545" s="15" t="s">
        <v>294</v>
      </c>
      <c r="AA545" s="11">
        <v>46167</v>
      </c>
    </row>
    <row r="546" spans="1:27" x14ac:dyDescent="0.25">
      <c r="A546" s="12">
        <v>2026</v>
      </c>
      <c r="B546" s="11">
        <v>46023</v>
      </c>
      <c r="C546" s="2">
        <v>46053</v>
      </c>
      <c r="D546" s="15" t="s">
        <v>72</v>
      </c>
      <c r="E546" s="15" t="s">
        <v>74</v>
      </c>
      <c r="J546" s="15" t="s">
        <v>574</v>
      </c>
      <c r="K546" s="15" t="s">
        <v>573</v>
      </c>
      <c r="L546" s="15" t="s">
        <v>124</v>
      </c>
      <c r="M546" s="15" t="s">
        <v>125</v>
      </c>
      <c r="O546" s="15" t="s">
        <v>75</v>
      </c>
      <c r="P546" s="15" t="s">
        <v>128</v>
      </c>
      <c r="Q546" s="15" t="s">
        <v>89</v>
      </c>
      <c r="R546" s="15" t="s">
        <v>90</v>
      </c>
      <c r="S546" s="15" t="s">
        <v>91</v>
      </c>
      <c r="T546" s="15" t="s">
        <v>76</v>
      </c>
      <c r="U546" s="15" t="s">
        <v>84</v>
      </c>
      <c r="V546" s="4">
        <v>2</v>
      </c>
      <c r="W546" s="5" t="s">
        <v>579</v>
      </c>
      <c r="X546" s="15" t="s">
        <v>82</v>
      </c>
      <c r="Z546" s="15" t="s">
        <v>294</v>
      </c>
      <c r="AA546" s="11">
        <v>46167</v>
      </c>
    </row>
    <row r="547" spans="1:27" x14ac:dyDescent="0.25">
      <c r="A547" s="12">
        <v>2026</v>
      </c>
      <c r="B547" s="11">
        <v>46023</v>
      </c>
      <c r="C547" s="2">
        <v>46053</v>
      </c>
      <c r="D547" s="15" t="s">
        <v>72</v>
      </c>
      <c r="E547" s="15" t="s">
        <v>74</v>
      </c>
      <c r="J547" s="15" t="s">
        <v>574</v>
      </c>
      <c r="K547" s="15" t="s">
        <v>573</v>
      </c>
      <c r="L547" s="15" t="s">
        <v>124</v>
      </c>
      <c r="M547" s="15" t="s">
        <v>125</v>
      </c>
      <c r="O547" s="15" t="s">
        <v>75</v>
      </c>
      <c r="P547" s="15" t="s">
        <v>128</v>
      </c>
      <c r="Q547" s="15" t="s">
        <v>89</v>
      </c>
      <c r="R547" s="15" t="s">
        <v>90</v>
      </c>
      <c r="S547" s="15" t="s">
        <v>91</v>
      </c>
      <c r="T547" s="15" t="s">
        <v>76</v>
      </c>
      <c r="U547" s="15" t="s">
        <v>84</v>
      </c>
      <c r="V547" s="4">
        <v>2</v>
      </c>
      <c r="W547" s="5" t="s">
        <v>134</v>
      </c>
      <c r="X547" s="15" t="s">
        <v>82</v>
      </c>
      <c r="Z547" s="15" t="s">
        <v>294</v>
      </c>
      <c r="AA547" s="11">
        <v>46167</v>
      </c>
    </row>
    <row r="548" spans="1:27" x14ac:dyDescent="0.25">
      <c r="A548" s="12">
        <v>2026</v>
      </c>
      <c r="B548" s="11">
        <v>46023</v>
      </c>
      <c r="C548" s="2">
        <v>46053</v>
      </c>
      <c r="D548" s="15" t="s">
        <v>72</v>
      </c>
      <c r="E548" s="15" t="s">
        <v>74</v>
      </c>
      <c r="J548" s="15" t="s">
        <v>574</v>
      </c>
      <c r="K548" s="15" t="s">
        <v>573</v>
      </c>
      <c r="L548" s="15" t="s">
        <v>124</v>
      </c>
      <c r="M548" s="15" t="s">
        <v>125</v>
      </c>
      <c r="O548" s="15" t="s">
        <v>75</v>
      </c>
      <c r="P548" s="15" t="s">
        <v>128</v>
      </c>
      <c r="Q548" s="15" t="s">
        <v>89</v>
      </c>
      <c r="R548" s="15" t="s">
        <v>90</v>
      </c>
      <c r="S548" s="15" t="s">
        <v>91</v>
      </c>
      <c r="T548" s="15" t="s">
        <v>76</v>
      </c>
      <c r="U548" s="15" t="s">
        <v>84</v>
      </c>
      <c r="V548" s="4">
        <v>3</v>
      </c>
      <c r="W548" s="5" t="s">
        <v>580</v>
      </c>
      <c r="X548" s="15" t="s">
        <v>82</v>
      </c>
      <c r="Z548" s="15" t="s">
        <v>294</v>
      </c>
      <c r="AA548" s="11">
        <v>46167</v>
      </c>
    </row>
    <row r="549" spans="1:27" x14ac:dyDescent="0.25">
      <c r="A549" s="12">
        <v>2026</v>
      </c>
      <c r="B549" s="11">
        <v>46023</v>
      </c>
      <c r="C549" s="2">
        <v>46053</v>
      </c>
      <c r="D549" s="15" t="s">
        <v>72</v>
      </c>
      <c r="E549" s="15" t="s">
        <v>74</v>
      </c>
      <c r="J549" s="15" t="s">
        <v>574</v>
      </c>
      <c r="K549" s="15" t="s">
        <v>573</v>
      </c>
      <c r="L549" s="15" t="s">
        <v>124</v>
      </c>
      <c r="M549" s="15" t="s">
        <v>125</v>
      </c>
      <c r="O549" s="15" t="s">
        <v>75</v>
      </c>
      <c r="P549" s="15" t="s">
        <v>128</v>
      </c>
      <c r="Q549" s="15" t="s">
        <v>89</v>
      </c>
      <c r="R549" s="15" t="s">
        <v>90</v>
      </c>
      <c r="S549" s="15" t="s">
        <v>91</v>
      </c>
      <c r="T549" s="15" t="s">
        <v>76</v>
      </c>
      <c r="U549" s="15" t="s">
        <v>84</v>
      </c>
      <c r="V549" s="4">
        <v>2</v>
      </c>
      <c r="W549" s="5" t="s">
        <v>581</v>
      </c>
      <c r="X549" s="15" t="s">
        <v>82</v>
      </c>
      <c r="Z549" s="15" t="s">
        <v>294</v>
      </c>
      <c r="AA549" s="11">
        <v>46167</v>
      </c>
    </row>
    <row r="550" spans="1:27" x14ac:dyDescent="0.25">
      <c r="A550" s="12">
        <v>2026</v>
      </c>
      <c r="B550" s="11">
        <v>46023</v>
      </c>
      <c r="C550" s="2">
        <v>46053</v>
      </c>
      <c r="D550" s="15" t="s">
        <v>72</v>
      </c>
      <c r="E550" s="15" t="s">
        <v>74</v>
      </c>
      <c r="J550" s="15" t="s">
        <v>574</v>
      </c>
      <c r="K550" s="15" t="s">
        <v>573</v>
      </c>
      <c r="L550" s="15" t="s">
        <v>124</v>
      </c>
      <c r="M550" s="15" t="s">
        <v>125</v>
      </c>
      <c r="O550" s="15" t="s">
        <v>75</v>
      </c>
      <c r="P550" s="15" t="s">
        <v>128</v>
      </c>
      <c r="Q550" s="15" t="s">
        <v>89</v>
      </c>
      <c r="R550" s="15" t="s">
        <v>90</v>
      </c>
      <c r="S550" s="15" t="s">
        <v>91</v>
      </c>
      <c r="T550" s="15" t="s">
        <v>76</v>
      </c>
      <c r="U550" s="15" t="s">
        <v>84</v>
      </c>
      <c r="V550" s="4">
        <v>2</v>
      </c>
      <c r="W550" s="5" t="s">
        <v>582</v>
      </c>
      <c r="X550" s="15" t="s">
        <v>82</v>
      </c>
      <c r="Z550" s="15" t="s">
        <v>294</v>
      </c>
      <c r="AA550" s="11">
        <v>46167</v>
      </c>
    </row>
    <row r="551" spans="1:27" x14ac:dyDescent="0.25">
      <c r="A551" s="12">
        <v>2026</v>
      </c>
      <c r="B551" s="11">
        <v>46023</v>
      </c>
      <c r="C551" s="2">
        <v>46053</v>
      </c>
      <c r="D551" s="15" t="s">
        <v>72</v>
      </c>
      <c r="E551" s="15" t="s">
        <v>74</v>
      </c>
      <c r="J551" s="15" t="s">
        <v>574</v>
      </c>
      <c r="K551" s="15" t="s">
        <v>573</v>
      </c>
      <c r="L551" s="15" t="s">
        <v>124</v>
      </c>
      <c r="M551" s="15" t="s">
        <v>125</v>
      </c>
      <c r="O551" s="15" t="s">
        <v>75</v>
      </c>
      <c r="P551" s="15" t="s">
        <v>128</v>
      </c>
      <c r="Q551" s="15" t="s">
        <v>89</v>
      </c>
      <c r="R551" s="15" t="s">
        <v>90</v>
      </c>
      <c r="S551" s="15" t="s">
        <v>91</v>
      </c>
      <c r="T551" s="15" t="s">
        <v>76</v>
      </c>
      <c r="U551" s="15" t="s">
        <v>84</v>
      </c>
      <c r="V551" s="4">
        <v>1</v>
      </c>
      <c r="W551" s="5" t="s">
        <v>138</v>
      </c>
      <c r="X551" s="15" t="s">
        <v>82</v>
      </c>
      <c r="Z551" s="15" t="s">
        <v>294</v>
      </c>
      <c r="AA551" s="11">
        <v>46167</v>
      </c>
    </row>
    <row r="552" spans="1:27" x14ac:dyDescent="0.25">
      <c r="A552" s="12">
        <v>2026</v>
      </c>
      <c r="B552" s="11">
        <v>46023</v>
      </c>
      <c r="C552" s="2">
        <v>46053</v>
      </c>
      <c r="D552" s="15" t="s">
        <v>72</v>
      </c>
      <c r="E552" s="15" t="s">
        <v>74</v>
      </c>
      <c r="J552" s="15" t="s">
        <v>574</v>
      </c>
      <c r="K552" s="15" t="s">
        <v>573</v>
      </c>
      <c r="L552" s="15" t="s">
        <v>124</v>
      </c>
      <c r="M552" s="15" t="s">
        <v>125</v>
      </c>
      <c r="O552" s="15" t="s">
        <v>75</v>
      </c>
      <c r="P552" s="15" t="s">
        <v>128</v>
      </c>
      <c r="Q552" s="15" t="s">
        <v>89</v>
      </c>
      <c r="R552" s="15" t="s">
        <v>90</v>
      </c>
      <c r="S552" s="15" t="s">
        <v>91</v>
      </c>
      <c r="T552" s="15" t="s">
        <v>76</v>
      </c>
      <c r="U552" s="15" t="s">
        <v>84</v>
      </c>
      <c r="V552" s="4">
        <v>3</v>
      </c>
      <c r="W552" s="5" t="s">
        <v>139</v>
      </c>
      <c r="X552" s="15" t="s">
        <v>82</v>
      </c>
      <c r="Z552" s="15" t="s">
        <v>294</v>
      </c>
      <c r="AA552" s="11">
        <v>46167</v>
      </c>
    </row>
    <row r="553" spans="1:27" x14ac:dyDescent="0.25">
      <c r="A553" s="12">
        <v>2026</v>
      </c>
      <c r="B553" s="11">
        <v>46023</v>
      </c>
      <c r="C553" s="2">
        <v>46053</v>
      </c>
      <c r="D553" s="15" t="s">
        <v>72</v>
      </c>
      <c r="E553" s="15" t="s">
        <v>73</v>
      </c>
      <c r="F553" t="s">
        <v>95</v>
      </c>
      <c r="G553" t="s">
        <v>96</v>
      </c>
      <c r="H553" t="s">
        <v>97</v>
      </c>
      <c r="I553" t="s">
        <v>76</v>
      </c>
      <c r="Q553" t="s">
        <v>89</v>
      </c>
      <c r="R553" t="s">
        <v>90</v>
      </c>
      <c r="S553" t="s">
        <v>91</v>
      </c>
      <c r="T553" t="s">
        <v>76</v>
      </c>
      <c r="U553" t="s">
        <v>84</v>
      </c>
      <c r="V553" s="17">
        <v>25</v>
      </c>
      <c r="W553" s="5" t="s">
        <v>147</v>
      </c>
      <c r="X553" s="15" t="s">
        <v>82</v>
      </c>
      <c r="Z553" s="15" t="s">
        <v>294</v>
      </c>
      <c r="AA553" s="11">
        <v>46167</v>
      </c>
    </row>
    <row r="554" spans="1:27" x14ac:dyDescent="0.25">
      <c r="A554" s="12">
        <v>2026</v>
      </c>
      <c r="B554" s="11">
        <v>46023</v>
      </c>
      <c r="C554" s="2">
        <v>46053</v>
      </c>
      <c r="D554" s="15" t="s">
        <v>72</v>
      </c>
      <c r="E554" s="15" t="s">
        <v>73</v>
      </c>
      <c r="F554" t="s">
        <v>95</v>
      </c>
      <c r="G554" t="s">
        <v>96</v>
      </c>
      <c r="H554" t="s">
        <v>97</v>
      </c>
      <c r="I554" t="s">
        <v>76</v>
      </c>
      <c r="Q554" t="s">
        <v>89</v>
      </c>
      <c r="R554" t="s">
        <v>90</v>
      </c>
      <c r="S554" s="15" t="s">
        <v>91</v>
      </c>
      <c r="T554" s="15" t="s">
        <v>76</v>
      </c>
      <c r="U554" s="15" t="s">
        <v>84</v>
      </c>
      <c r="V554" s="4">
        <v>1</v>
      </c>
      <c r="W554" s="5" t="s">
        <v>583</v>
      </c>
      <c r="X554" s="15" t="s">
        <v>82</v>
      </c>
      <c r="Z554" s="15" t="s">
        <v>294</v>
      </c>
      <c r="AA554" s="11">
        <v>46167</v>
      </c>
    </row>
    <row r="555" spans="1:27" x14ac:dyDescent="0.25">
      <c r="A555" s="12">
        <v>2026</v>
      </c>
      <c r="B555" s="11">
        <v>46023</v>
      </c>
      <c r="C555" s="2">
        <v>46053</v>
      </c>
      <c r="D555" s="15" t="s">
        <v>72</v>
      </c>
      <c r="E555" t="s">
        <v>74</v>
      </c>
      <c r="J555" t="s">
        <v>585</v>
      </c>
      <c r="K555" t="s">
        <v>199</v>
      </c>
      <c r="L555" t="s">
        <v>586</v>
      </c>
      <c r="O555" t="s">
        <v>75</v>
      </c>
      <c r="Q555" t="s">
        <v>89</v>
      </c>
      <c r="R555" t="s">
        <v>90</v>
      </c>
      <c r="S555" t="s">
        <v>91</v>
      </c>
      <c r="T555" t="s">
        <v>76</v>
      </c>
      <c r="U555" t="s">
        <v>84</v>
      </c>
      <c r="V555" s="4">
        <v>7</v>
      </c>
      <c r="W555" s="5" t="s">
        <v>587</v>
      </c>
      <c r="X555" s="15" t="s">
        <v>82</v>
      </c>
      <c r="Z555" s="15" t="s">
        <v>294</v>
      </c>
      <c r="AA555" s="11">
        <v>46167</v>
      </c>
    </row>
    <row r="556" spans="1:27" x14ac:dyDescent="0.25">
      <c r="A556" s="12">
        <v>2026</v>
      </c>
      <c r="B556" s="11">
        <v>46023</v>
      </c>
      <c r="C556" s="2">
        <v>46053</v>
      </c>
      <c r="D556" s="15" t="s">
        <v>72</v>
      </c>
      <c r="E556" s="15" t="s">
        <v>74</v>
      </c>
      <c r="J556" s="15" t="s">
        <v>585</v>
      </c>
      <c r="K556" s="15" t="s">
        <v>199</v>
      </c>
      <c r="L556" s="15" t="s">
        <v>586</v>
      </c>
      <c r="O556" s="15" t="s">
        <v>75</v>
      </c>
      <c r="Q556" t="s">
        <v>89</v>
      </c>
      <c r="R556" t="s">
        <v>90</v>
      </c>
      <c r="S556" t="s">
        <v>91</v>
      </c>
      <c r="T556" t="s">
        <v>76</v>
      </c>
      <c r="U556" t="s">
        <v>84</v>
      </c>
      <c r="V556" s="4">
        <v>17</v>
      </c>
      <c r="W556" s="5" t="s">
        <v>588</v>
      </c>
      <c r="X556" t="s">
        <v>82</v>
      </c>
      <c r="Z556" s="15" t="s">
        <v>294</v>
      </c>
      <c r="AA556" s="11">
        <v>46167</v>
      </c>
    </row>
    <row r="557" spans="1:27" x14ac:dyDescent="0.25">
      <c r="A557" s="12">
        <v>2026</v>
      </c>
      <c r="B557" s="11">
        <v>46023</v>
      </c>
      <c r="C557" s="2">
        <v>46053</v>
      </c>
      <c r="D557" s="15" t="s">
        <v>72</v>
      </c>
      <c r="E557" s="15" t="s">
        <v>74</v>
      </c>
      <c r="J557" s="15" t="s">
        <v>585</v>
      </c>
      <c r="K557" s="15" t="s">
        <v>199</v>
      </c>
      <c r="L557" s="15" t="s">
        <v>586</v>
      </c>
      <c r="O557" s="15" t="s">
        <v>75</v>
      </c>
      <c r="Q557" t="s">
        <v>89</v>
      </c>
      <c r="R557" t="s">
        <v>90</v>
      </c>
      <c r="S557" t="s">
        <v>91</v>
      </c>
      <c r="T557" t="s">
        <v>76</v>
      </c>
      <c r="U557" t="s">
        <v>84</v>
      </c>
      <c r="V557" s="4">
        <v>4</v>
      </c>
      <c r="W557" s="5" t="s">
        <v>589</v>
      </c>
      <c r="X557" t="s">
        <v>82</v>
      </c>
      <c r="Z557" s="15" t="s">
        <v>294</v>
      </c>
      <c r="AA557" s="11">
        <v>46167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I177:I190 I40:I82 I337:I516">
      <formula1>Hidden_38</formula1>
    </dataValidation>
    <dataValidation type="list" allowBlank="1" showErrorMessage="1" sqref="O40 O274:O277">
      <formula1>Hidden_414</formula1>
    </dataValidation>
    <dataValidation type="list" allowBlank="1" showErrorMessage="1" sqref="D8:D557">
      <formula1>Hidden_13</formula1>
    </dataValidation>
    <dataValidation type="list" allowBlank="1" showErrorMessage="1" sqref="E8:E434">
      <formula1>Hidden_24</formula1>
    </dataValidation>
    <dataValidation type="list" allowBlank="1" showErrorMessage="1" sqref="X8:X555">
      <formula1>Hidden_623</formula1>
    </dataValidation>
    <dataValidation type="list" allowBlank="1" showErrorMessage="1" sqref="T8:T466">
      <formula1>Hidden_519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Bodega y Donaciones</cp:lastModifiedBy>
  <cp:lastPrinted>2026-05-27T21:48:57Z</cp:lastPrinted>
  <dcterms:created xsi:type="dcterms:W3CDTF">2024-11-12T17:46:54Z</dcterms:created>
  <dcterms:modified xsi:type="dcterms:W3CDTF">2026-07-27T21:39:24Z</dcterms:modified>
</cp:coreProperties>
</file>